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08/26/20 00:00:02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Alameda (SF)</t>
        </is>
      </c>
      <c r="B2" s="3">
        <v>39</v>
      </c>
      <c r="C2" s="3" t="inlineStr">
        <is>
          <t>Alameda (SF)</t>
        </is>
      </c>
      <c r="D2" s="3">
        <v>2035</v>
      </c>
      <c r="E2" s="3" t="inlineStr">
        <is>
          <t>ALL OTHER BUSES - DSL</t>
        </is>
      </c>
      <c r="F2" s="6">
        <v>41269.9890367164</v>
      </c>
    </row>
    <row r="3">
      <c r="A3" s="3" t="inlineStr">
        <is>
          <t>Alameda (SF)</t>
        </is>
      </c>
      <c r="B3" s="3">
        <v>39</v>
      </c>
      <c r="C3" s="3" t="inlineStr">
        <is>
          <t>Alameda (SF)</t>
        </is>
      </c>
      <c r="D3" s="3">
        <v>2035</v>
      </c>
      <c r="E3" s="3" t="inlineStr">
        <is>
          <t>LDA - DSL</t>
        </is>
      </c>
      <c r="F3" s="6">
        <v>294701.270615045</v>
      </c>
    </row>
    <row r="4">
      <c r="A4" s="3" t="inlineStr">
        <is>
          <t>Alameda (SF)</t>
        </is>
      </c>
      <c r="B4" s="3">
        <v>39</v>
      </c>
      <c r="C4" s="3" t="inlineStr">
        <is>
          <t>Alameda (SF)</t>
        </is>
      </c>
      <c r="D4" s="3">
        <v>2035</v>
      </c>
      <c r="E4" s="3" t="inlineStr">
        <is>
          <t>LDA - GAS</t>
        </is>
      </c>
      <c r="F4" s="6">
        <v>25118402.8813332</v>
      </c>
    </row>
    <row r="5">
      <c r="A5" s="3" t="inlineStr">
        <is>
          <t>Alameda (SF)</t>
        </is>
      </c>
      <c r="B5" s="3">
        <v>39</v>
      </c>
      <c r="C5" s="3" t="inlineStr">
        <is>
          <t>Alameda (SF)</t>
        </is>
      </c>
      <c r="D5" s="3">
        <v>2035</v>
      </c>
      <c r="E5" s="3" t="inlineStr">
        <is>
          <t>LDT1 - DSL</t>
        </is>
      </c>
      <c r="F5" s="6">
        <v>872.033266140103</v>
      </c>
    </row>
    <row r="6">
      <c r="A6" s="3" t="inlineStr">
        <is>
          <t>Alameda (SF)</t>
        </is>
      </c>
      <c r="B6" s="3">
        <v>39</v>
      </c>
      <c r="C6" s="3" t="inlineStr">
        <is>
          <t>Alameda (SF)</t>
        </is>
      </c>
      <c r="D6" s="3">
        <v>2035</v>
      </c>
      <c r="E6" s="3" t="inlineStr">
        <is>
          <t>LDT1 - GAS</t>
        </is>
      </c>
      <c r="F6" s="6">
        <v>1581660.95369427</v>
      </c>
    </row>
    <row r="7">
      <c r="A7" s="3" t="inlineStr">
        <is>
          <t>Alameda (SF)</t>
        </is>
      </c>
      <c r="B7" s="3">
        <v>39</v>
      </c>
      <c r="C7" s="3" t="inlineStr">
        <is>
          <t>Alameda (SF)</t>
        </is>
      </c>
      <c r="D7" s="3">
        <v>2035</v>
      </c>
      <c r="E7" s="3" t="inlineStr">
        <is>
          <t>LDT2 - DSL</t>
        </is>
      </c>
      <c r="F7" s="6">
        <v>18498.3510684029</v>
      </c>
    </row>
    <row r="8">
      <c r="A8" s="3" t="inlineStr">
        <is>
          <t>Alameda (SF)</t>
        </is>
      </c>
      <c r="B8" s="3">
        <v>39</v>
      </c>
      <c r="C8" s="3" t="inlineStr">
        <is>
          <t>Alameda (SF)</t>
        </is>
      </c>
      <c r="D8" s="3">
        <v>2035</v>
      </c>
      <c r="E8" s="3" t="inlineStr">
        <is>
          <t>LDT2 - GAS</t>
        </is>
      </c>
      <c r="F8" s="6">
        <v>8459692.78340471</v>
      </c>
    </row>
    <row r="9">
      <c r="A9" s="3" t="inlineStr">
        <is>
          <t>Alameda (SF)</t>
        </is>
      </c>
      <c r="B9" s="3">
        <v>39</v>
      </c>
      <c r="C9" s="3" t="inlineStr">
        <is>
          <t>Alameda (SF)</t>
        </is>
      </c>
      <c r="D9" s="3">
        <v>2035</v>
      </c>
      <c r="E9" s="3" t="inlineStr">
        <is>
          <t>LHD1 - DSL</t>
        </is>
      </c>
      <c r="F9" s="6">
        <v>327608.156301177</v>
      </c>
    </row>
    <row r="10">
      <c r="A10" s="3" t="inlineStr">
        <is>
          <t>Alameda (SF)</t>
        </is>
      </c>
      <c r="B10" s="3">
        <v>39</v>
      </c>
      <c r="C10" s="3" t="inlineStr">
        <is>
          <t>Alameda (SF)</t>
        </is>
      </c>
      <c r="D10" s="3">
        <v>2035</v>
      </c>
      <c r="E10" s="3" t="inlineStr">
        <is>
          <t>LHD1 - GAS</t>
        </is>
      </c>
      <c r="F10" s="6">
        <v>194260.959783824</v>
      </c>
    </row>
    <row r="11">
      <c r="A11" s="3" t="inlineStr">
        <is>
          <t>Alameda (SF)</t>
        </is>
      </c>
      <c r="B11" s="3">
        <v>39</v>
      </c>
      <c r="C11" s="3" t="inlineStr">
        <is>
          <t>Alameda (SF)</t>
        </is>
      </c>
      <c r="D11" s="3">
        <v>2035</v>
      </c>
      <c r="E11" s="3" t="inlineStr">
        <is>
          <t>LHD2 - DSL</t>
        </is>
      </c>
      <c r="F11" s="6">
        <v>162264.565906178</v>
      </c>
    </row>
    <row r="12">
      <c r="A12" s="3" t="inlineStr">
        <is>
          <t>Alameda (SF)</t>
        </is>
      </c>
      <c r="B12" s="3">
        <v>39</v>
      </c>
      <c r="C12" s="3" t="inlineStr">
        <is>
          <t>Alameda (SF)</t>
        </is>
      </c>
      <c r="D12" s="3">
        <v>2035</v>
      </c>
      <c r="E12" s="3" t="inlineStr">
        <is>
          <t>LHD2 - GAS</t>
        </is>
      </c>
      <c r="F12" s="6">
        <v>66792.4795124516</v>
      </c>
    </row>
    <row r="13">
      <c r="A13" s="3" t="inlineStr">
        <is>
          <t>Alameda (SF)</t>
        </is>
      </c>
      <c r="B13" s="3">
        <v>39</v>
      </c>
      <c r="C13" s="3" t="inlineStr">
        <is>
          <t>Alameda (SF)</t>
        </is>
      </c>
      <c r="D13" s="3">
        <v>2035</v>
      </c>
      <c r="E13" s="3" t="inlineStr">
        <is>
          <t>MCY - GAS</t>
        </is>
      </c>
      <c r="F13" s="6">
        <v>237672.681458191</v>
      </c>
    </row>
    <row r="14">
      <c r="A14" s="3" t="inlineStr">
        <is>
          <t>Alameda (SF)</t>
        </is>
      </c>
      <c r="B14" s="3">
        <v>39</v>
      </c>
      <c r="C14" s="3" t="inlineStr">
        <is>
          <t>Alameda (SF)</t>
        </is>
      </c>
      <c r="D14" s="3">
        <v>2035</v>
      </c>
      <c r="E14" s="3" t="inlineStr">
        <is>
          <t>MDV - DSL</t>
        </is>
      </c>
      <c r="F14" s="6">
        <v>122519.954880151</v>
      </c>
    </row>
    <row r="15">
      <c r="A15" s="3" t="inlineStr">
        <is>
          <t>Alameda (SF)</t>
        </is>
      </c>
      <c r="B15" s="3">
        <v>39</v>
      </c>
      <c r="C15" s="3" t="inlineStr">
        <is>
          <t>Alameda (SF)</t>
        </is>
      </c>
      <c r="D15" s="3">
        <v>2035</v>
      </c>
      <c r="E15" s="3" t="inlineStr">
        <is>
          <t>MDV - GAS</t>
        </is>
      </c>
      <c r="F15" s="6">
        <v>4457430.42156103</v>
      </c>
    </row>
    <row r="16">
      <c r="A16" s="3" t="inlineStr">
        <is>
          <t>Alameda (SF)</t>
        </is>
      </c>
      <c r="B16" s="3">
        <v>39</v>
      </c>
      <c r="C16" s="3" t="inlineStr">
        <is>
          <t>Alameda (SF)</t>
        </is>
      </c>
      <c r="D16" s="3">
        <v>2035</v>
      </c>
      <c r="E16" s="3" t="inlineStr">
        <is>
          <t>MH - DSL</t>
        </is>
      </c>
      <c r="F16" s="6">
        <v>6299.08093732094</v>
      </c>
    </row>
    <row r="17">
      <c r="A17" s="3" t="inlineStr">
        <is>
          <t>Alameda (SF)</t>
        </is>
      </c>
      <c r="B17" s="3">
        <v>39</v>
      </c>
      <c r="C17" s="3" t="inlineStr">
        <is>
          <t>Alameda (SF)</t>
        </is>
      </c>
      <c r="D17" s="3">
        <v>2035</v>
      </c>
      <c r="E17" s="3" t="inlineStr">
        <is>
          <t>MH - GAS</t>
        </is>
      </c>
      <c r="F17" s="6">
        <v>22432.4706439237</v>
      </c>
    </row>
    <row r="18">
      <c r="A18" s="3" t="inlineStr">
        <is>
          <t>Alameda (SF)</t>
        </is>
      </c>
      <c r="B18" s="3">
        <v>39</v>
      </c>
      <c r="C18" s="3" t="inlineStr">
        <is>
          <t>Alameda (SF)</t>
        </is>
      </c>
      <c r="D18" s="3">
        <v>2035</v>
      </c>
      <c r="E18" s="3" t="inlineStr">
        <is>
          <t>MOTOR COACH - DSL</t>
        </is>
      </c>
      <c r="F18" s="6">
        <v>18223.4097574556</v>
      </c>
    </row>
    <row r="19">
      <c r="A19" s="3" t="inlineStr">
        <is>
          <t>Alameda (SF)</t>
        </is>
      </c>
      <c r="B19" s="3">
        <v>39</v>
      </c>
      <c r="C19" s="3" t="inlineStr">
        <is>
          <t>Alameda (SF)</t>
        </is>
      </c>
      <c r="D19" s="3">
        <v>2035</v>
      </c>
      <c r="E19" s="3" t="inlineStr">
        <is>
          <t>OBUS - GAS</t>
        </is>
      </c>
      <c r="F19" s="6">
        <v>45977.9215234737</v>
      </c>
    </row>
    <row r="20">
      <c r="A20" s="3" t="inlineStr">
        <is>
          <t>Alameda (SF)</t>
        </is>
      </c>
      <c r="B20" s="3">
        <v>39</v>
      </c>
      <c r="C20" s="3" t="inlineStr">
        <is>
          <t>Alameda (SF)</t>
        </is>
      </c>
      <c r="D20" s="3">
        <v>2035</v>
      </c>
      <c r="E20" s="3" t="inlineStr">
        <is>
          <t>PTO - DSL</t>
        </is>
      </c>
      <c r="F20" s="6">
        <v>17960.0867765718</v>
      </c>
    </row>
    <row r="21">
      <c r="A21" s="3" t="inlineStr">
        <is>
          <t>Alameda (SF)</t>
        </is>
      </c>
      <c r="B21" s="3">
        <v>39</v>
      </c>
      <c r="C21" s="3" t="inlineStr">
        <is>
          <t>Alameda (SF)</t>
        </is>
      </c>
      <c r="D21" s="3">
        <v>2035</v>
      </c>
      <c r="E21" s="3" t="inlineStr">
        <is>
          <t>SBUS - DSL</t>
        </is>
      </c>
      <c r="F21" s="6">
        <v>6514.95290504468</v>
      </c>
    </row>
    <row r="22">
      <c r="A22" s="3" t="inlineStr">
        <is>
          <t>Alameda (SF)</t>
        </is>
      </c>
      <c r="B22" s="3">
        <v>39</v>
      </c>
      <c r="C22" s="3" t="inlineStr">
        <is>
          <t>Alameda (SF)</t>
        </is>
      </c>
      <c r="D22" s="3">
        <v>2035</v>
      </c>
      <c r="E22" s="3" t="inlineStr">
        <is>
          <t>SBUS - GAS</t>
        </is>
      </c>
      <c r="F22" s="6">
        <v>12510.1251511714</v>
      </c>
    </row>
    <row r="23">
      <c r="A23" s="3" t="inlineStr">
        <is>
          <t>Alameda (SF)</t>
        </is>
      </c>
      <c r="B23" s="3">
        <v>39</v>
      </c>
      <c r="C23" s="3" t="inlineStr">
        <is>
          <t>Alameda (SF)</t>
        </is>
      </c>
      <c r="D23" s="3">
        <v>2035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Alameda (SF)</t>
        </is>
      </c>
      <c r="B24" s="3">
        <v>39</v>
      </c>
      <c r="C24" s="3" t="inlineStr">
        <is>
          <t>Alameda (SF)</t>
        </is>
      </c>
      <c r="D24" s="3">
        <v>2035</v>
      </c>
      <c r="E24" s="3" t="inlineStr">
        <is>
          <t>T6 CAIRP HEAVY - DSL</t>
        </is>
      </c>
      <c r="F24" s="6">
        <v>1609.56751613968</v>
      </c>
    </row>
    <row r="25">
      <c r="A25" s="3" t="inlineStr">
        <is>
          <t>Alameda (SF)</t>
        </is>
      </c>
      <c r="B25" s="3">
        <v>39</v>
      </c>
      <c r="C25" s="3" t="inlineStr">
        <is>
          <t>Alameda (SF)</t>
        </is>
      </c>
      <c r="D25" s="3">
        <v>2035</v>
      </c>
      <c r="E25" s="3" t="inlineStr">
        <is>
          <t>T6 CAIRP SMALL - DSL</t>
        </is>
      </c>
      <c r="F25" s="6">
        <v>4940.97502141782</v>
      </c>
    </row>
    <row r="26">
      <c r="A26" s="3" t="inlineStr">
        <is>
          <t>Alameda (SF)</t>
        </is>
      </c>
      <c r="B26" s="3">
        <v>39</v>
      </c>
      <c r="C26" s="3" t="inlineStr">
        <is>
          <t>Alameda (SF)</t>
        </is>
      </c>
      <c r="D26" s="3">
        <v>2035</v>
      </c>
      <c r="E26" s="3" t="inlineStr">
        <is>
          <t>T6 INSTATE CONSTRUCTION HEAVY - DSL</t>
        </is>
      </c>
      <c r="F26" s="6">
        <v>41703.0563085703</v>
      </c>
    </row>
    <row r="27">
      <c r="A27" s="3" t="inlineStr">
        <is>
          <t>Alameda (SF)</t>
        </is>
      </c>
      <c r="B27" s="3">
        <v>39</v>
      </c>
      <c r="C27" s="3" t="inlineStr">
        <is>
          <t>Alameda (SF)</t>
        </is>
      </c>
      <c r="D27" s="3">
        <v>2035</v>
      </c>
      <c r="E27" s="3" t="inlineStr">
        <is>
          <t>T6 INSTATE CONSTRUCTION SMALL - DSL</t>
        </is>
      </c>
      <c r="F27" s="6">
        <v>70263.4800628573</v>
      </c>
    </row>
    <row r="28">
      <c r="A28" s="3" t="inlineStr">
        <is>
          <t>Alameda (SF)</t>
        </is>
      </c>
      <c r="B28" s="3">
        <v>39</v>
      </c>
      <c r="C28" s="3" t="inlineStr">
        <is>
          <t>Alameda (SF)</t>
        </is>
      </c>
      <c r="D28" s="3">
        <v>2035</v>
      </c>
      <c r="E28" s="3" t="inlineStr">
        <is>
          <t>T6 INSTATE HEAVY - DSL</t>
        </is>
      </c>
      <c r="F28" s="6">
        <v>288513.807563178</v>
      </c>
    </row>
    <row r="29">
      <c r="A29" s="3" t="inlineStr">
        <is>
          <t>Alameda (SF)</t>
        </is>
      </c>
      <c r="B29" s="3">
        <v>39</v>
      </c>
      <c r="C29" s="3" t="inlineStr">
        <is>
          <t>Alameda (SF)</t>
        </is>
      </c>
      <c r="D29" s="3">
        <v>2035</v>
      </c>
      <c r="E29" s="3" t="inlineStr">
        <is>
          <t>T6 INSTATE SMALL - DSL</t>
        </is>
      </c>
      <c r="F29" s="6">
        <v>726404.207787068</v>
      </c>
    </row>
    <row r="30">
      <c r="A30" s="3" t="inlineStr">
        <is>
          <t>Alameda (SF)</t>
        </is>
      </c>
      <c r="B30" s="3">
        <v>39</v>
      </c>
      <c r="C30" s="3" t="inlineStr">
        <is>
          <t>Alameda (SF)</t>
        </is>
      </c>
      <c r="D30" s="3">
        <v>2035</v>
      </c>
      <c r="E30" s="3" t="inlineStr">
        <is>
          <t>T6 OOS HEAVY - DSL</t>
        </is>
      </c>
      <c r="F30" s="6">
        <v>922.221696634645</v>
      </c>
    </row>
    <row r="31">
      <c r="A31" s="3" t="inlineStr">
        <is>
          <t>Alameda (SF)</t>
        </is>
      </c>
      <c r="B31" s="3">
        <v>39</v>
      </c>
      <c r="C31" s="3" t="inlineStr">
        <is>
          <t>Alameda (SF)</t>
        </is>
      </c>
      <c r="D31" s="3">
        <v>2035</v>
      </c>
      <c r="E31" s="3" t="inlineStr">
        <is>
          <t>T6 OOS SMALL - DSL</t>
        </is>
      </c>
      <c r="F31" s="6">
        <v>2830.9929975537</v>
      </c>
    </row>
    <row r="32">
      <c r="A32" s="3" t="inlineStr">
        <is>
          <t>Alameda (SF)</t>
        </is>
      </c>
      <c r="B32" s="3">
        <v>39</v>
      </c>
      <c r="C32" s="3" t="inlineStr">
        <is>
          <t>Alameda (SF)</t>
        </is>
      </c>
      <c r="D32" s="3">
        <v>2035</v>
      </c>
      <c r="E32" s="3" t="inlineStr">
        <is>
          <t>T6 PUBLIC - DSL</t>
        </is>
      </c>
      <c r="F32" s="6">
        <v>24696.2183032495</v>
      </c>
    </row>
    <row r="33">
      <c r="A33" s="3" t="inlineStr">
        <is>
          <t>Alameda (SF)</t>
        </is>
      </c>
      <c r="B33" s="3">
        <v>39</v>
      </c>
      <c r="C33" s="3" t="inlineStr">
        <is>
          <t>Alameda (SF)</t>
        </is>
      </c>
      <c r="D33" s="3">
        <v>2035</v>
      </c>
      <c r="E33" s="3" t="inlineStr">
        <is>
          <t>T6 UTILITY - DSL</t>
        </is>
      </c>
      <c r="F33" s="6">
        <v>3662.22466212102</v>
      </c>
    </row>
    <row r="34">
      <c r="A34" s="3" t="inlineStr">
        <is>
          <t>Alameda (SF)</t>
        </is>
      </c>
      <c r="B34" s="3">
        <v>39</v>
      </c>
      <c r="C34" s="3" t="inlineStr">
        <is>
          <t>Alameda (SF)</t>
        </is>
      </c>
      <c r="D34" s="3">
        <v>2035</v>
      </c>
      <c r="E34" s="3" t="inlineStr">
        <is>
          <t>T6TS - GAS</t>
        </is>
      </c>
      <c r="F34" s="6">
        <v>85506.3295632699</v>
      </c>
    </row>
    <row r="35">
      <c r="A35" s="3" t="inlineStr">
        <is>
          <t>Alameda (SF)</t>
        </is>
      </c>
      <c r="B35" s="3">
        <v>39</v>
      </c>
      <c r="C35" s="3" t="inlineStr">
        <is>
          <t>Alameda (SF)</t>
        </is>
      </c>
      <c r="D35" s="3">
        <v>2035</v>
      </c>
      <c r="E35" s="3" t="inlineStr">
        <is>
          <t>T7 AG - DSL</t>
        </is>
      </c>
      <c r="F35" s="6">
        <v>4115.89580086417</v>
      </c>
    </row>
    <row r="36">
      <c r="A36" s="3" t="inlineStr">
        <is>
          <t>Alameda (SF)</t>
        </is>
      </c>
      <c r="B36" s="3">
        <v>39</v>
      </c>
      <c r="C36" s="3" t="inlineStr">
        <is>
          <t>Alameda (SF)</t>
        </is>
      </c>
      <c r="D36" s="3">
        <v>2035</v>
      </c>
      <c r="E36" s="3" t="inlineStr">
        <is>
          <t>T7 CAIRP - DSL</t>
        </is>
      </c>
      <c r="F36" s="6">
        <v>392581.623375064</v>
      </c>
    </row>
    <row r="37">
      <c r="A37" s="3" t="inlineStr">
        <is>
          <t>Alameda (SF)</t>
        </is>
      </c>
      <c r="B37" s="3">
        <v>39</v>
      </c>
      <c r="C37" s="3" t="inlineStr">
        <is>
          <t>Alameda (SF)</t>
        </is>
      </c>
      <c r="D37" s="3">
        <v>2035</v>
      </c>
      <c r="E37" s="3" t="inlineStr">
        <is>
          <t>T7 CAIRP CONSTRUCTION - DSL</t>
        </is>
      </c>
      <c r="F37" s="6">
        <v>29583.8291840282</v>
      </c>
    </row>
    <row r="38">
      <c r="A38" s="3" t="inlineStr">
        <is>
          <t>Alameda (SF)</t>
        </is>
      </c>
      <c r="B38" s="3">
        <v>39</v>
      </c>
      <c r="C38" s="3" t="inlineStr">
        <is>
          <t>Alameda (SF)</t>
        </is>
      </c>
      <c r="D38" s="3">
        <v>2035</v>
      </c>
      <c r="E38" s="3" t="inlineStr">
        <is>
          <t>T7 NNOOS - DSL</t>
        </is>
      </c>
      <c r="F38" s="6">
        <v>486801.701447674</v>
      </c>
    </row>
    <row r="39">
      <c r="A39" s="3" t="inlineStr">
        <is>
          <t>Alameda (SF)</t>
        </is>
      </c>
      <c r="B39" s="3">
        <v>39</v>
      </c>
      <c r="C39" s="3" t="inlineStr">
        <is>
          <t>Alameda (SF)</t>
        </is>
      </c>
      <c r="D39" s="3">
        <v>2035</v>
      </c>
      <c r="E39" s="3" t="inlineStr">
        <is>
          <t>T7 NOOS - DSL</t>
        </is>
      </c>
      <c r="F39" s="6">
        <v>155069.625461781</v>
      </c>
    </row>
    <row r="40">
      <c r="A40" s="3" t="inlineStr">
        <is>
          <t>Alameda (SF)</t>
        </is>
      </c>
      <c r="B40" s="3">
        <v>39</v>
      </c>
      <c r="C40" s="3" t="inlineStr">
        <is>
          <t>Alameda (SF)</t>
        </is>
      </c>
      <c r="D40" s="3">
        <v>2035</v>
      </c>
      <c r="E40" s="3" t="inlineStr">
        <is>
          <t>T7 OTHER PORT - DSL</t>
        </is>
      </c>
      <c r="F40" s="6">
        <v>46264.2404472834</v>
      </c>
    </row>
    <row r="41">
      <c r="A41" s="3" t="inlineStr">
        <is>
          <t>Alameda (SF)</t>
        </is>
      </c>
      <c r="B41" s="3">
        <v>39</v>
      </c>
      <c r="C41" s="3" t="inlineStr">
        <is>
          <t>Alameda (SF)</t>
        </is>
      </c>
      <c r="D41" s="3">
        <v>2035</v>
      </c>
      <c r="E41" s="3" t="inlineStr">
        <is>
          <t>T7 POAK - DSL</t>
        </is>
      </c>
      <c r="F41" s="6">
        <v>257711.096339707</v>
      </c>
    </row>
    <row r="42">
      <c r="A42" s="3" t="inlineStr">
        <is>
          <t>Alameda (SF)</t>
        </is>
      </c>
      <c r="B42" s="3">
        <v>39</v>
      </c>
      <c r="C42" s="3" t="inlineStr">
        <is>
          <t>Alameda (SF)</t>
        </is>
      </c>
      <c r="D42" s="3">
        <v>2035</v>
      </c>
      <c r="E42" s="3" t="inlineStr">
        <is>
          <t>T7 POLA - DSL</t>
        </is>
      </c>
      <c r="F42" s="6">
        <v>0.000219715847669121</v>
      </c>
    </row>
    <row r="43">
      <c r="A43" s="3" t="inlineStr">
        <is>
          <t>Alameda (SF)</t>
        </is>
      </c>
      <c r="B43" s="3">
        <v>39</v>
      </c>
      <c r="C43" s="3" t="inlineStr">
        <is>
          <t>Alameda (SF)</t>
        </is>
      </c>
      <c r="D43" s="3">
        <v>2035</v>
      </c>
      <c r="E43" s="3" t="inlineStr">
        <is>
          <t>T7 PUBLIC - DSL</t>
        </is>
      </c>
      <c r="F43" s="6">
        <v>17728.4731266818</v>
      </c>
    </row>
    <row r="44">
      <c r="A44" s="3" t="inlineStr">
        <is>
          <t>Alameda (SF)</t>
        </is>
      </c>
      <c r="B44" s="3">
        <v>39</v>
      </c>
      <c r="C44" s="3" t="inlineStr">
        <is>
          <t>Alameda (SF)</t>
        </is>
      </c>
      <c r="D44" s="3">
        <v>2035</v>
      </c>
      <c r="E44" s="3" t="inlineStr">
        <is>
          <t>T7 SINGLE - DSL</t>
        </is>
      </c>
      <c r="F44" s="6">
        <v>90450.5869768907</v>
      </c>
    </row>
    <row r="45">
      <c r="A45" s="3" t="inlineStr">
        <is>
          <t>Alameda (SF)</t>
        </is>
      </c>
      <c r="B45" s="3">
        <v>39</v>
      </c>
      <c r="C45" s="3" t="inlineStr">
        <is>
          <t>Alameda (SF)</t>
        </is>
      </c>
      <c r="D45" s="3">
        <v>2035</v>
      </c>
      <c r="E45" s="3" t="inlineStr">
        <is>
          <t>T7 SINGLE CONSTRUCTION - DSL</t>
        </is>
      </c>
      <c r="F45" s="6">
        <v>76529.4736528996</v>
      </c>
    </row>
    <row r="46">
      <c r="A46" s="3" t="inlineStr">
        <is>
          <t>Alameda (SF)</t>
        </is>
      </c>
      <c r="B46" s="3">
        <v>39</v>
      </c>
      <c r="C46" s="3" t="inlineStr">
        <is>
          <t>Alameda (SF)</t>
        </is>
      </c>
      <c r="D46" s="3">
        <v>2035</v>
      </c>
      <c r="E46" s="3" t="inlineStr">
        <is>
          <t>T7 SWCV - DSL</t>
        </is>
      </c>
      <c r="F46" s="6">
        <v>27277.747769539</v>
      </c>
    </row>
    <row r="47">
      <c r="A47" s="3" t="inlineStr">
        <is>
          <t>Alameda (SF)</t>
        </is>
      </c>
      <c r="B47" s="3">
        <v>39</v>
      </c>
      <c r="C47" s="3" t="inlineStr">
        <is>
          <t>Alameda (SF)</t>
        </is>
      </c>
      <c r="D47" s="3">
        <v>2035</v>
      </c>
      <c r="E47" s="3" t="inlineStr">
        <is>
          <t>T7 TRACTOR - DSL</t>
        </is>
      </c>
      <c r="F47" s="6">
        <v>736265.917442921</v>
      </c>
    </row>
    <row r="48">
      <c r="A48" s="3" t="inlineStr">
        <is>
          <t>Alameda (SF)</t>
        </is>
      </c>
      <c r="B48" s="3">
        <v>39</v>
      </c>
      <c r="C48" s="3" t="inlineStr">
        <is>
          <t>Alameda (SF)</t>
        </is>
      </c>
      <c r="D48" s="3">
        <v>2035</v>
      </c>
      <c r="E48" s="3" t="inlineStr">
        <is>
          <t>T7 TRACTOR CONSTRUCTION - DSL</t>
        </is>
      </c>
      <c r="F48" s="6">
        <v>57058.3788988425</v>
      </c>
    </row>
    <row r="49">
      <c r="A49" s="3" t="inlineStr">
        <is>
          <t>Alameda (SF)</t>
        </is>
      </c>
      <c r="B49" s="3">
        <v>39</v>
      </c>
      <c r="C49" s="3" t="inlineStr">
        <is>
          <t>Alameda (SF)</t>
        </is>
      </c>
      <c r="D49" s="3">
        <v>2035</v>
      </c>
      <c r="E49" s="3" t="inlineStr">
        <is>
          <t>T7 UTILITY - DSL</t>
        </is>
      </c>
      <c r="F49" s="6">
        <v>2999.61432260253</v>
      </c>
    </row>
    <row r="50">
      <c r="A50" s="3" t="inlineStr">
        <is>
          <t>Alameda (SF)</t>
        </is>
      </c>
      <c r="B50" s="3">
        <v>39</v>
      </c>
      <c r="C50" s="3" t="inlineStr">
        <is>
          <t>Alameda (SF)</t>
        </is>
      </c>
      <c r="D50" s="3">
        <v>2035</v>
      </c>
      <c r="E50" s="3" t="inlineStr">
        <is>
          <t>T7IS - GAS</t>
        </is>
      </c>
      <c r="F50" s="6">
        <v>11524.3170718676</v>
      </c>
    </row>
    <row r="51">
      <c r="A51" s="3" t="inlineStr">
        <is>
          <t>Alameda (SF)</t>
        </is>
      </c>
      <c r="B51" s="3">
        <v>39</v>
      </c>
      <c r="C51" s="3" t="inlineStr">
        <is>
          <t>Alameda (SF)</t>
        </is>
      </c>
      <c r="D51" s="3">
        <v>2035</v>
      </c>
      <c r="E51" s="3" t="inlineStr">
        <is>
          <t>UBUS - DSL</t>
        </is>
      </c>
      <c r="F51" s="6">
        <v>41859.0315889991</v>
      </c>
    </row>
    <row r="52">
      <c r="A52" s="3" t="inlineStr">
        <is>
          <t>Alameda (SF)</t>
        </is>
      </c>
      <c r="B52" s="3">
        <v>39</v>
      </c>
      <c r="C52" s="3" t="inlineStr">
        <is>
          <t>Alameda (SF)</t>
        </is>
      </c>
      <c r="D52" s="3">
        <v>2035</v>
      </c>
      <c r="E52" s="3" t="inlineStr">
        <is>
          <t>UBUS - GAS</t>
        </is>
      </c>
      <c r="F52" s="6">
        <v>31979.8002403812</v>
      </c>
    </row>
    <row r="53">
      <c r="A53" s="3" t="inlineStr">
        <is>
          <t>Contra Costa (SF)</t>
        </is>
      </c>
      <c r="B53" s="3">
        <v>40</v>
      </c>
      <c r="C53" s="3" t="inlineStr">
        <is>
          <t>Contra Costa (SF)</t>
        </is>
      </c>
      <c r="D53" s="3">
        <v>2035</v>
      </c>
      <c r="E53" s="3" t="inlineStr">
        <is>
          <t>ALL OTHER BUSES - DSL</t>
        </is>
      </c>
      <c r="F53" s="6">
        <v>13934.3176288902</v>
      </c>
    </row>
    <row r="54">
      <c r="A54" s="3" t="inlineStr">
        <is>
          <t>Contra Costa (SF)</t>
        </is>
      </c>
      <c r="B54" s="3">
        <v>40</v>
      </c>
      <c r="C54" s="3" t="inlineStr">
        <is>
          <t>Contra Costa (SF)</t>
        </is>
      </c>
      <c r="D54" s="3">
        <v>2035</v>
      </c>
      <c r="E54" s="3" t="inlineStr">
        <is>
          <t>LDA - DSL</t>
        </is>
      </c>
      <c r="F54" s="6">
        <v>200685.655691172</v>
      </c>
    </row>
    <row r="55">
      <c r="A55" s="3" t="inlineStr">
        <is>
          <t>Contra Costa (SF)</t>
        </is>
      </c>
      <c r="B55" s="3">
        <v>40</v>
      </c>
      <c r="C55" s="3" t="inlineStr">
        <is>
          <t>Contra Costa (SF)</t>
        </is>
      </c>
      <c r="D55" s="3">
        <v>2035</v>
      </c>
      <c r="E55" s="3" t="inlineStr">
        <is>
          <t>LDA - GAS</t>
        </is>
      </c>
      <c r="F55" s="6">
        <v>17125021.381689</v>
      </c>
    </row>
    <row r="56">
      <c r="A56" s="3" t="inlineStr">
        <is>
          <t>Contra Costa (SF)</t>
        </is>
      </c>
      <c r="B56" s="3">
        <v>40</v>
      </c>
      <c r="C56" s="3" t="inlineStr">
        <is>
          <t>Contra Costa (SF)</t>
        </is>
      </c>
      <c r="D56" s="3">
        <v>2035</v>
      </c>
      <c r="E56" s="3" t="inlineStr">
        <is>
          <t>LDT1 - DSL</t>
        </is>
      </c>
      <c r="F56" s="6">
        <v>535.153391100312</v>
      </c>
    </row>
    <row r="57">
      <c r="A57" s="3" t="inlineStr">
        <is>
          <t>Contra Costa (SF)</t>
        </is>
      </c>
      <c r="B57" s="3">
        <v>40</v>
      </c>
      <c r="C57" s="3" t="inlineStr">
        <is>
          <t>Contra Costa (SF)</t>
        </is>
      </c>
      <c r="D57" s="3">
        <v>2035</v>
      </c>
      <c r="E57" s="3" t="inlineStr">
        <is>
          <t>LDT1 - GAS</t>
        </is>
      </c>
      <c r="F57" s="6">
        <v>974941.464908595</v>
      </c>
    </row>
    <row r="58">
      <c r="A58" s="3" t="inlineStr">
        <is>
          <t>Contra Costa (SF)</t>
        </is>
      </c>
      <c r="B58" s="3">
        <v>40</v>
      </c>
      <c r="C58" s="3" t="inlineStr">
        <is>
          <t>Contra Costa (SF)</t>
        </is>
      </c>
      <c r="D58" s="3">
        <v>2035</v>
      </c>
      <c r="E58" s="3" t="inlineStr">
        <is>
          <t>LDT2 - DSL</t>
        </is>
      </c>
      <c r="F58" s="6">
        <v>11432.4051298395</v>
      </c>
    </row>
    <row r="59">
      <c r="A59" s="3" t="inlineStr">
        <is>
          <t>Contra Costa (SF)</t>
        </is>
      </c>
      <c r="B59" s="3">
        <v>40</v>
      </c>
      <c r="C59" s="3" t="inlineStr">
        <is>
          <t>Contra Costa (SF)</t>
        </is>
      </c>
      <c r="D59" s="3">
        <v>2035</v>
      </c>
      <c r="E59" s="3" t="inlineStr">
        <is>
          <t>LDT2 - GAS</t>
        </is>
      </c>
      <c r="F59" s="6">
        <v>5220098.79478014</v>
      </c>
    </row>
    <row r="60">
      <c r="A60" s="3" t="inlineStr">
        <is>
          <t>Contra Costa (SF)</t>
        </is>
      </c>
      <c r="B60" s="3">
        <v>40</v>
      </c>
      <c r="C60" s="3" t="inlineStr">
        <is>
          <t>Contra Costa (SF)</t>
        </is>
      </c>
      <c r="D60" s="3">
        <v>2035</v>
      </c>
      <c r="E60" s="3" t="inlineStr">
        <is>
          <t>LHD1 - DSL</t>
        </is>
      </c>
      <c r="F60" s="6">
        <v>202286.832798513</v>
      </c>
    </row>
    <row r="61">
      <c r="A61" s="3" t="inlineStr">
        <is>
          <t>Contra Costa (SF)</t>
        </is>
      </c>
      <c r="B61" s="3">
        <v>40</v>
      </c>
      <c r="C61" s="3" t="inlineStr">
        <is>
          <t>Contra Costa (SF)</t>
        </is>
      </c>
      <c r="D61" s="3">
        <v>2035</v>
      </c>
      <c r="E61" s="3" t="inlineStr">
        <is>
          <t>LHD1 - GAS</t>
        </is>
      </c>
      <c r="F61" s="6">
        <v>116105.757327559</v>
      </c>
    </row>
    <row r="62">
      <c r="A62" s="3" t="inlineStr">
        <is>
          <t>Contra Costa (SF)</t>
        </is>
      </c>
      <c r="B62" s="3">
        <v>40</v>
      </c>
      <c r="C62" s="3" t="inlineStr">
        <is>
          <t>Contra Costa (SF)</t>
        </is>
      </c>
      <c r="D62" s="3">
        <v>2035</v>
      </c>
      <c r="E62" s="3" t="inlineStr">
        <is>
          <t>LHD2 - DSL</t>
        </is>
      </c>
      <c r="F62" s="6">
        <v>98528.9269527942</v>
      </c>
    </row>
    <row r="63">
      <c r="A63" s="3" t="inlineStr">
        <is>
          <t>Contra Costa (SF)</t>
        </is>
      </c>
      <c r="B63" s="3">
        <v>40</v>
      </c>
      <c r="C63" s="3" t="inlineStr">
        <is>
          <t>Contra Costa (SF)</t>
        </is>
      </c>
      <c r="D63" s="3">
        <v>2035</v>
      </c>
      <c r="E63" s="3" t="inlineStr">
        <is>
          <t>LHD2 - GAS</t>
        </is>
      </c>
      <c r="F63" s="6">
        <v>39948.7490925983</v>
      </c>
    </row>
    <row r="64">
      <c r="A64" s="3" t="inlineStr">
        <is>
          <t>Contra Costa (SF)</t>
        </is>
      </c>
      <c r="B64" s="3">
        <v>40</v>
      </c>
      <c r="C64" s="3" t="inlineStr">
        <is>
          <t>Contra Costa (SF)</t>
        </is>
      </c>
      <c r="D64" s="3">
        <v>2035</v>
      </c>
      <c r="E64" s="3" t="inlineStr">
        <is>
          <t>MCY - GAS</t>
        </is>
      </c>
      <c r="F64" s="6">
        <v>144888.028548038</v>
      </c>
    </row>
    <row r="65">
      <c r="A65" s="3" t="inlineStr">
        <is>
          <t>Contra Costa (SF)</t>
        </is>
      </c>
      <c r="B65" s="3">
        <v>40</v>
      </c>
      <c r="C65" s="3" t="inlineStr">
        <is>
          <t>Contra Costa (SF)</t>
        </is>
      </c>
      <c r="D65" s="3">
        <v>2035</v>
      </c>
      <c r="E65" s="3" t="inlineStr">
        <is>
          <t>MDV - DSL</t>
        </is>
      </c>
      <c r="F65" s="6">
        <v>80844.831471454</v>
      </c>
    </row>
    <row r="66">
      <c r="A66" s="3" t="inlineStr">
        <is>
          <t>Contra Costa (SF)</t>
        </is>
      </c>
      <c r="B66" s="3">
        <v>40</v>
      </c>
      <c r="C66" s="3" t="inlineStr">
        <is>
          <t>Contra Costa (SF)</t>
        </is>
      </c>
      <c r="D66" s="3">
        <v>2035</v>
      </c>
      <c r="E66" s="3" t="inlineStr">
        <is>
          <t>MDV - GAS</t>
        </is>
      </c>
      <c r="F66" s="6">
        <v>2952989.24411263</v>
      </c>
    </row>
    <row r="67">
      <c r="A67" s="3" t="inlineStr">
        <is>
          <t>Contra Costa (SF)</t>
        </is>
      </c>
      <c r="B67" s="3">
        <v>40</v>
      </c>
      <c r="C67" s="3" t="inlineStr">
        <is>
          <t>Contra Costa (SF)</t>
        </is>
      </c>
      <c r="D67" s="3">
        <v>2035</v>
      </c>
      <c r="E67" s="3" t="inlineStr">
        <is>
          <t>MH - DSL</t>
        </is>
      </c>
      <c r="F67" s="6">
        <v>3982.44348148274</v>
      </c>
    </row>
    <row r="68">
      <c r="A68" s="3" t="inlineStr">
        <is>
          <t>Contra Costa (SF)</t>
        </is>
      </c>
      <c r="B68" s="3">
        <v>40</v>
      </c>
      <c r="C68" s="3" t="inlineStr">
        <is>
          <t>Contra Costa (SF)</t>
        </is>
      </c>
      <c r="D68" s="3">
        <v>2035</v>
      </c>
      <c r="E68" s="3" t="inlineStr">
        <is>
          <t>MH - GAS</t>
        </is>
      </c>
      <c r="F68" s="6">
        <v>13919.3364907909</v>
      </c>
    </row>
    <row r="69">
      <c r="A69" s="3" t="inlineStr">
        <is>
          <t>Contra Costa (SF)</t>
        </is>
      </c>
      <c r="B69" s="3">
        <v>40</v>
      </c>
      <c r="C69" s="3" t="inlineStr">
        <is>
          <t>Contra Costa (SF)</t>
        </is>
      </c>
      <c r="D69" s="3">
        <v>2035</v>
      </c>
      <c r="E69" s="3" t="inlineStr">
        <is>
          <t>MOTOR COACH - DSL</t>
        </is>
      </c>
      <c r="F69" s="6">
        <v>6152.91609638885</v>
      </c>
    </row>
    <row r="70">
      <c r="A70" s="3" t="inlineStr">
        <is>
          <t>Contra Costa (SF)</t>
        </is>
      </c>
      <c r="B70" s="3">
        <v>40</v>
      </c>
      <c r="C70" s="3" t="inlineStr">
        <is>
          <t>Contra Costa (SF)</t>
        </is>
      </c>
      <c r="D70" s="3">
        <v>2035</v>
      </c>
      <c r="E70" s="3" t="inlineStr">
        <is>
          <t>OBUS - GAS</t>
        </is>
      </c>
      <c r="F70" s="6">
        <v>28020.5002009906</v>
      </c>
    </row>
    <row r="71">
      <c r="A71" s="3" t="inlineStr">
        <is>
          <t>Contra Costa (SF)</t>
        </is>
      </c>
      <c r="B71" s="3">
        <v>40</v>
      </c>
      <c r="C71" s="3" t="inlineStr">
        <is>
          <t>Contra Costa (SF)</t>
        </is>
      </c>
      <c r="D71" s="3">
        <v>2035</v>
      </c>
      <c r="E71" s="3" t="inlineStr">
        <is>
          <t>PTO - DSL</t>
        </is>
      </c>
      <c r="F71" s="6">
        <v>11931.1411663679</v>
      </c>
    </row>
    <row r="72">
      <c r="A72" s="3" t="inlineStr">
        <is>
          <t>Contra Costa (SF)</t>
        </is>
      </c>
      <c r="B72" s="3">
        <v>40</v>
      </c>
      <c r="C72" s="3" t="inlineStr">
        <is>
          <t>Contra Costa (SF)</t>
        </is>
      </c>
      <c r="D72" s="3">
        <v>2035</v>
      </c>
      <c r="E72" s="3" t="inlineStr">
        <is>
          <t>SBUS - DSL</t>
        </is>
      </c>
      <c r="F72" s="6">
        <v>66694.6166069897</v>
      </c>
    </row>
    <row r="73">
      <c r="A73" s="3" t="inlineStr">
        <is>
          <t>Contra Costa (SF)</t>
        </is>
      </c>
      <c r="B73" s="3">
        <v>40</v>
      </c>
      <c r="C73" s="3" t="inlineStr">
        <is>
          <t>Contra Costa (SF)</t>
        </is>
      </c>
      <c r="D73" s="3">
        <v>2035</v>
      </c>
      <c r="E73" s="3" t="inlineStr">
        <is>
          <t>SBUS - GAS</t>
        </is>
      </c>
      <c r="F73" s="6">
        <v>7525.39204112351</v>
      </c>
    </row>
    <row r="74">
      <c r="A74" s="3" t="inlineStr">
        <is>
          <t>Contra Costa (SF)</t>
        </is>
      </c>
      <c r="B74" s="3">
        <v>40</v>
      </c>
      <c r="C74" s="3" t="inlineStr">
        <is>
          <t>Contra Costa (SF)</t>
        </is>
      </c>
      <c r="D74" s="3">
        <v>2035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Contra Costa (SF)</t>
        </is>
      </c>
      <c r="B75" s="3">
        <v>40</v>
      </c>
      <c r="C75" s="3" t="inlineStr">
        <is>
          <t>Contra Costa (SF)</t>
        </is>
      </c>
      <c r="D75" s="3">
        <v>2035</v>
      </c>
      <c r="E75" s="3" t="inlineStr">
        <is>
          <t>T6 CAIRP HEAVY - DSL</t>
        </is>
      </c>
      <c r="F75" s="6">
        <v>539.73267499094</v>
      </c>
    </row>
    <row r="76">
      <c r="A76" s="3" t="inlineStr">
        <is>
          <t>Contra Costa (SF)</t>
        </is>
      </c>
      <c r="B76" s="3">
        <v>40</v>
      </c>
      <c r="C76" s="3" t="inlineStr">
        <is>
          <t>Contra Costa (SF)</t>
        </is>
      </c>
      <c r="D76" s="3">
        <v>2035</v>
      </c>
      <c r="E76" s="3" t="inlineStr">
        <is>
          <t>T6 CAIRP SMALL - DSL</t>
        </is>
      </c>
      <c r="F76" s="6">
        <v>1656.84610221832</v>
      </c>
    </row>
    <row r="77">
      <c r="A77" s="3" t="inlineStr">
        <is>
          <t>Contra Costa (SF)</t>
        </is>
      </c>
      <c r="B77" s="3">
        <v>40</v>
      </c>
      <c r="C77" s="3" t="inlineStr">
        <is>
          <t>Contra Costa (SF)</t>
        </is>
      </c>
      <c r="D77" s="3">
        <v>2035</v>
      </c>
      <c r="E77" s="3" t="inlineStr">
        <is>
          <t>T6 INSTATE CONSTRUCTION HEAVY - DSL</t>
        </is>
      </c>
      <c r="F77" s="6">
        <v>12535.4549623652</v>
      </c>
    </row>
    <row r="78">
      <c r="A78" s="3" t="inlineStr">
        <is>
          <t>Contra Costa (SF)</t>
        </is>
      </c>
      <c r="B78" s="3">
        <v>40</v>
      </c>
      <c r="C78" s="3" t="inlineStr">
        <is>
          <t>Contra Costa (SF)</t>
        </is>
      </c>
      <c r="D78" s="3">
        <v>2035</v>
      </c>
      <c r="E78" s="3" t="inlineStr">
        <is>
          <t>T6 INSTATE CONSTRUCTION SMALL - DSL</t>
        </is>
      </c>
      <c r="F78" s="6">
        <v>23561.2956078118</v>
      </c>
    </row>
    <row r="79">
      <c r="A79" s="3" t="inlineStr">
        <is>
          <t>Contra Costa (SF)</t>
        </is>
      </c>
      <c r="B79" s="3">
        <v>40</v>
      </c>
      <c r="C79" s="3" t="inlineStr">
        <is>
          <t>Contra Costa (SF)</t>
        </is>
      </c>
      <c r="D79" s="3">
        <v>2035</v>
      </c>
      <c r="E79" s="3" t="inlineStr">
        <is>
          <t>T6 INSTATE HEAVY - DSL</t>
        </is>
      </c>
      <c r="F79" s="6">
        <v>58993.6360116377</v>
      </c>
    </row>
    <row r="80">
      <c r="A80" s="3" t="inlineStr">
        <is>
          <t>Contra Costa (SF)</t>
        </is>
      </c>
      <c r="B80" s="3">
        <v>40</v>
      </c>
      <c r="C80" s="3" t="inlineStr">
        <is>
          <t>Contra Costa (SF)</t>
        </is>
      </c>
      <c r="D80" s="3">
        <v>2035</v>
      </c>
      <c r="E80" s="3" t="inlineStr">
        <is>
          <t>T6 INSTATE SMALL - DSL</t>
        </is>
      </c>
      <c r="F80" s="6">
        <v>149501.268563562</v>
      </c>
    </row>
    <row r="81">
      <c r="A81" s="3" t="inlineStr">
        <is>
          <t>Contra Costa (SF)</t>
        </is>
      </c>
      <c r="B81" s="3">
        <v>40</v>
      </c>
      <c r="C81" s="3" t="inlineStr">
        <is>
          <t>Contra Costa (SF)</t>
        </is>
      </c>
      <c r="D81" s="3">
        <v>2035</v>
      </c>
      <c r="E81" s="3" t="inlineStr">
        <is>
          <t>T6 OOS HEAVY - DSL</t>
        </is>
      </c>
      <c r="F81" s="6">
        <v>309.246538755385</v>
      </c>
    </row>
    <row r="82">
      <c r="A82" s="3" t="inlineStr">
        <is>
          <t>Contra Costa (SF)</t>
        </is>
      </c>
      <c r="B82" s="3">
        <v>40</v>
      </c>
      <c r="C82" s="3" t="inlineStr">
        <is>
          <t>Contra Costa (SF)</t>
        </is>
      </c>
      <c r="D82" s="3">
        <v>2035</v>
      </c>
      <c r="E82" s="3" t="inlineStr">
        <is>
          <t>T6 OOS SMALL - DSL</t>
        </is>
      </c>
      <c r="F82" s="6">
        <v>949.310549653063</v>
      </c>
    </row>
    <row r="83">
      <c r="A83" s="3" t="inlineStr">
        <is>
          <t>Contra Costa (SF)</t>
        </is>
      </c>
      <c r="B83" s="3">
        <v>40</v>
      </c>
      <c r="C83" s="3" t="inlineStr">
        <is>
          <t>Contra Costa (SF)</t>
        </is>
      </c>
      <c r="D83" s="3">
        <v>2035</v>
      </c>
      <c r="E83" s="3" t="inlineStr">
        <is>
          <t>T6 PUBLIC - DSL</t>
        </is>
      </c>
      <c r="F83" s="6">
        <v>12852.1354484538</v>
      </c>
    </row>
    <row r="84">
      <c r="A84" s="3" t="inlineStr">
        <is>
          <t>Contra Costa (SF)</t>
        </is>
      </c>
      <c r="B84" s="3">
        <v>40</v>
      </c>
      <c r="C84" s="3" t="inlineStr">
        <is>
          <t>Contra Costa (SF)</t>
        </is>
      </c>
      <c r="D84" s="3">
        <v>2035</v>
      </c>
      <c r="E84" s="3" t="inlineStr">
        <is>
          <t>T6 UTILITY - DSL</t>
        </is>
      </c>
      <c r="F84" s="6">
        <v>1228.04560447704</v>
      </c>
    </row>
    <row r="85">
      <c r="A85" s="3" t="inlineStr">
        <is>
          <t>Contra Costa (SF)</t>
        </is>
      </c>
      <c r="B85" s="3">
        <v>40</v>
      </c>
      <c r="C85" s="3" t="inlineStr">
        <is>
          <t>Contra Costa (SF)</t>
        </is>
      </c>
      <c r="D85" s="3">
        <v>2035</v>
      </c>
      <c r="E85" s="3" t="inlineStr">
        <is>
          <t>T6TS - GAS</t>
        </is>
      </c>
      <c r="F85" s="6">
        <v>50860.5109891536</v>
      </c>
    </row>
    <row r="86">
      <c r="A86" s="3" t="inlineStr">
        <is>
          <t>Contra Costa (SF)</t>
        </is>
      </c>
      <c r="B86" s="3">
        <v>40</v>
      </c>
      <c r="C86" s="3" t="inlineStr">
        <is>
          <t>Contra Costa (SF)</t>
        </is>
      </c>
      <c r="D86" s="3">
        <v>2035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Contra Costa (SF)</t>
        </is>
      </c>
      <c r="B87" s="3">
        <v>40</v>
      </c>
      <c r="C87" s="3" t="inlineStr">
        <is>
          <t>Contra Costa (SF)</t>
        </is>
      </c>
      <c r="D87" s="3">
        <v>2035</v>
      </c>
      <c r="E87" s="3" t="inlineStr">
        <is>
          <t>T7 CAIRP - DSL</t>
        </is>
      </c>
      <c r="F87" s="6">
        <v>118005.481959341</v>
      </c>
    </row>
    <row r="88">
      <c r="A88" s="3" t="inlineStr">
        <is>
          <t>Contra Costa (SF)</t>
        </is>
      </c>
      <c r="B88" s="3">
        <v>40</v>
      </c>
      <c r="C88" s="3" t="inlineStr">
        <is>
          <t>Contra Costa (SF)</t>
        </is>
      </c>
      <c r="D88" s="3">
        <v>2035</v>
      </c>
      <c r="E88" s="3" t="inlineStr">
        <is>
          <t>T7 CAIRP CONSTRUCTION - DSL</t>
        </is>
      </c>
      <c r="F88" s="6">
        <v>8892.5558742437</v>
      </c>
    </row>
    <row r="89">
      <c r="A89" s="3" t="inlineStr">
        <is>
          <t>Contra Costa (SF)</t>
        </is>
      </c>
      <c r="B89" s="3">
        <v>40</v>
      </c>
      <c r="C89" s="3" t="inlineStr">
        <is>
          <t>Contra Costa (SF)</t>
        </is>
      </c>
      <c r="D89" s="3">
        <v>2035</v>
      </c>
      <c r="E89" s="3" t="inlineStr">
        <is>
          <t>T7 NNOOS - DSL</t>
        </is>
      </c>
      <c r="F89" s="6">
        <v>146326.944455772</v>
      </c>
    </row>
    <row r="90">
      <c r="A90" s="3" t="inlineStr">
        <is>
          <t>Contra Costa (SF)</t>
        </is>
      </c>
      <c r="B90" s="3">
        <v>40</v>
      </c>
      <c r="C90" s="3" t="inlineStr">
        <is>
          <t>Contra Costa (SF)</t>
        </is>
      </c>
      <c r="D90" s="3">
        <v>2035</v>
      </c>
      <c r="E90" s="3" t="inlineStr">
        <is>
          <t>T7 NOOS - DSL</t>
        </is>
      </c>
      <c r="F90" s="6">
        <v>46612.1305744091</v>
      </c>
    </row>
    <row r="91">
      <c r="A91" s="3" t="inlineStr">
        <is>
          <t>Contra Costa (SF)</t>
        </is>
      </c>
      <c r="B91" s="3">
        <v>40</v>
      </c>
      <c r="C91" s="3" t="inlineStr">
        <is>
          <t>Contra Costa (SF)</t>
        </is>
      </c>
      <c r="D91" s="3">
        <v>2035</v>
      </c>
      <c r="E91" s="3" t="inlineStr">
        <is>
          <t>T7 OTHER PORT - DSL</t>
        </is>
      </c>
      <c r="F91" s="6">
        <v>13906.4940025509</v>
      </c>
    </row>
    <row r="92">
      <c r="A92" s="3" t="inlineStr">
        <is>
          <t>Contra Costa (SF)</t>
        </is>
      </c>
      <c r="B92" s="3">
        <v>40</v>
      </c>
      <c r="C92" s="3" t="inlineStr">
        <is>
          <t>Contra Costa (SF)</t>
        </is>
      </c>
      <c r="D92" s="3">
        <v>2035</v>
      </c>
      <c r="E92" s="3" t="inlineStr">
        <is>
          <t>T7 POAK - DSL</t>
        </is>
      </c>
      <c r="F92" s="6">
        <v>77464.9660513206</v>
      </c>
    </row>
    <row r="93">
      <c r="A93" s="3" t="inlineStr">
        <is>
          <t>Contra Costa (SF)</t>
        </is>
      </c>
      <c r="B93" s="3">
        <v>40</v>
      </c>
      <c r="C93" s="3" t="inlineStr">
        <is>
          <t>Contra Costa (SF)</t>
        </is>
      </c>
      <c r="D93" s="3">
        <v>2035</v>
      </c>
      <c r="E93" s="3" t="inlineStr">
        <is>
          <t>T7 POLA - DSL</t>
        </is>
      </c>
      <c r="F93" s="6">
        <v>0.000219715847649502</v>
      </c>
    </row>
    <row r="94">
      <c r="A94" s="3" t="inlineStr">
        <is>
          <t>Contra Costa (SF)</t>
        </is>
      </c>
      <c r="B94" s="3">
        <v>40</v>
      </c>
      <c r="C94" s="3" t="inlineStr">
        <is>
          <t>Contra Costa (SF)</t>
        </is>
      </c>
      <c r="D94" s="3">
        <v>2035</v>
      </c>
      <c r="E94" s="3" t="inlineStr">
        <is>
          <t>T7 PUBLIC - DSL</t>
        </is>
      </c>
      <c r="F94" s="6">
        <v>9559.92196321277</v>
      </c>
    </row>
    <row r="95">
      <c r="A95" s="3" t="inlineStr">
        <is>
          <t>Contra Costa (SF)</t>
        </is>
      </c>
      <c r="B95" s="3">
        <v>40</v>
      </c>
      <c r="C95" s="3" t="inlineStr">
        <is>
          <t>Contra Costa (SF)</t>
        </is>
      </c>
      <c r="D95" s="3">
        <v>2035</v>
      </c>
      <c r="E95" s="3" t="inlineStr">
        <is>
          <t>T7 SINGLE - DSL</t>
        </is>
      </c>
      <c r="F95" s="6">
        <v>60087.6117820249</v>
      </c>
    </row>
    <row r="96">
      <c r="A96" s="3" t="inlineStr">
        <is>
          <t>Contra Costa (SF)</t>
        </is>
      </c>
      <c r="B96" s="3">
        <v>40</v>
      </c>
      <c r="C96" s="3" t="inlineStr">
        <is>
          <t>Contra Costa (SF)</t>
        </is>
      </c>
      <c r="D96" s="3">
        <v>2035</v>
      </c>
      <c r="E96" s="3" t="inlineStr">
        <is>
          <t>T7 SINGLE CONSTRUCTION - DSL</t>
        </is>
      </c>
      <c r="F96" s="6">
        <v>23003.8720224995</v>
      </c>
    </row>
    <row r="97">
      <c r="A97" s="3" t="inlineStr">
        <is>
          <t>Contra Costa (SF)</t>
        </is>
      </c>
      <c r="B97" s="3">
        <v>40</v>
      </c>
      <c r="C97" s="3" t="inlineStr">
        <is>
          <t>Contra Costa (SF)</t>
        </is>
      </c>
      <c r="D97" s="3">
        <v>2035</v>
      </c>
      <c r="E97" s="3" t="inlineStr">
        <is>
          <t>T7 SWCV - DSL</t>
        </is>
      </c>
      <c r="F97" s="6">
        <v>9146.98614612429</v>
      </c>
    </row>
    <row r="98">
      <c r="A98" s="3" t="inlineStr">
        <is>
          <t>Contra Costa (SF)</t>
        </is>
      </c>
      <c r="B98" s="3">
        <v>40</v>
      </c>
      <c r="C98" s="3" t="inlineStr">
        <is>
          <t>Contra Costa (SF)</t>
        </is>
      </c>
      <c r="D98" s="3">
        <v>2035</v>
      </c>
      <c r="E98" s="3" t="inlineStr">
        <is>
          <t>T7 TRACTOR - DSL</t>
        </is>
      </c>
      <c r="F98" s="6">
        <v>221312.993947966</v>
      </c>
    </row>
    <row r="99">
      <c r="A99" s="3" t="inlineStr">
        <is>
          <t>Contra Costa (SF)</t>
        </is>
      </c>
      <c r="B99" s="3">
        <v>40</v>
      </c>
      <c r="C99" s="3" t="inlineStr">
        <is>
          <t>Contra Costa (SF)</t>
        </is>
      </c>
      <c r="D99" s="3">
        <v>2035</v>
      </c>
      <c r="E99" s="3" t="inlineStr">
        <is>
          <t>T7 TRACTOR CONSTRUCTION - DSL</t>
        </is>
      </c>
      <c r="F99" s="6">
        <v>17151.0868081154</v>
      </c>
    </row>
    <row r="100">
      <c r="A100" s="3" t="inlineStr">
        <is>
          <t>Contra Costa (SF)</t>
        </is>
      </c>
      <c r="B100" s="3">
        <v>40</v>
      </c>
      <c r="C100" s="3" t="inlineStr">
        <is>
          <t>Contra Costa (SF)</t>
        </is>
      </c>
      <c r="D100" s="3">
        <v>2035</v>
      </c>
      <c r="E100" s="3" t="inlineStr">
        <is>
          <t>T7 UTILITY - DSL</t>
        </is>
      </c>
      <c r="F100" s="6">
        <v>901.649269234074</v>
      </c>
    </row>
    <row r="101">
      <c r="A101" s="3" t="inlineStr">
        <is>
          <t>Contra Costa (SF)</t>
        </is>
      </c>
      <c r="B101" s="3">
        <v>40</v>
      </c>
      <c r="C101" s="3" t="inlineStr">
        <is>
          <t>Contra Costa (SF)</t>
        </is>
      </c>
      <c r="D101" s="3">
        <v>2035</v>
      </c>
      <c r="E101" s="3" t="inlineStr">
        <is>
          <t>T7IS - GAS</t>
        </is>
      </c>
      <c r="F101" s="6">
        <v>6834.65030283525</v>
      </c>
    </row>
    <row r="102">
      <c r="A102" s="3" t="inlineStr">
        <is>
          <t>Contra Costa (SF)</t>
        </is>
      </c>
      <c r="B102" s="3">
        <v>40</v>
      </c>
      <c r="C102" s="3" t="inlineStr">
        <is>
          <t>Contra Costa (SF)</t>
        </is>
      </c>
      <c r="D102" s="3">
        <v>2035</v>
      </c>
      <c r="E102" s="3" t="inlineStr">
        <is>
          <t>UBUS - DSL</t>
        </is>
      </c>
      <c r="F102" s="6">
        <v>20633.5316476101</v>
      </c>
    </row>
    <row r="103">
      <c r="A103" s="3" t="inlineStr">
        <is>
          <t>Contra Costa (SF)</t>
        </is>
      </c>
      <c r="B103" s="3">
        <v>40</v>
      </c>
      <c r="C103" s="3" t="inlineStr">
        <is>
          <t>Contra Costa (SF)</t>
        </is>
      </c>
      <c r="D103" s="3">
        <v>2035</v>
      </c>
      <c r="E103" s="3" t="inlineStr">
        <is>
          <t>UBUS - GAS</t>
        </is>
      </c>
      <c r="F103" s="6">
        <v>21324.8428143019</v>
      </c>
    </row>
    <row r="104">
      <c r="A104" s="3" t="inlineStr">
        <is>
          <t>Marin (SF)</t>
        </is>
      </c>
      <c r="B104" s="3">
        <v>41</v>
      </c>
      <c r="C104" s="3" t="inlineStr">
        <is>
          <t>Marin (SF)</t>
        </is>
      </c>
      <c r="D104" s="3">
        <v>2035</v>
      </c>
      <c r="E104" s="3" t="inlineStr">
        <is>
          <t>ALL OTHER BUSES - DSL</t>
        </is>
      </c>
      <c r="F104" s="6">
        <v>5731.31622045461</v>
      </c>
    </row>
    <row r="105">
      <c r="A105" s="3" t="inlineStr">
        <is>
          <t>Marin (SF)</t>
        </is>
      </c>
      <c r="B105" s="3">
        <v>41</v>
      </c>
      <c r="C105" s="3" t="inlineStr">
        <is>
          <t>Marin (SF)</t>
        </is>
      </c>
      <c r="D105" s="3">
        <v>2035</v>
      </c>
      <c r="E105" s="3" t="inlineStr">
        <is>
          <t>LDA - DSL</t>
        </is>
      </c>
      <c r="F105" s="6">
        <v>56404.5901218931</v>
      </c>
    </row>
    <row r="106">
      <c r="A106" s="3" t="inlineStr">
        <is>
          <t>Marin (SF)</t>
        </is>
      </c>
      <c r="B106" s="3">
        <v>41</v>
      </c>
      <c r="C106" s="3" t="inlineStr">
        <is>
          <t>Marin (SF)</t>
        </is>
      </c>
      <c r="D106" s="3">
        <v>2035</v>
      </c>
      <c r="E106" s="3" t="inlineStr">
        <is>
          <t>LDA - GAS</t>
        </is>
      </c>
      <c r="F106" s="6">
        <v>4779286.74812895</v>
      </c>
    </row>
    <row r="107">
      <c r="A107" s="3" t="inlineStr">
        <is>
          <t>Marin (SF)</t>
        </is>
      </c>
      <c r="B107" s="3">
        <v>41</v>
      </c>
      <c r="C107" s="3" t="inlineStr">
        <is>
          <t>Marin (SF)</t>
        </is>
      </c>
      <c r="D107" s="3">
        <v>2035</v>
      </c>
      <c r="E107" s="3" t="inlineStr">
        <is>
          <t>LDT1 - DSL</t>
        </is>
      </c>
      <c r="F107" s="6">
        <v>158.74341534816</v>
      </c>
    </row>
    <row r="108">
      <c r="A108" s="3" t="inlineStr">
        <is>
          <t>Marin (SF)</t>
        </is>
      </c>
      <c r="B108" s="3">
        <v>41</v>
      </c>
      <c r="C108" s="3" t="inlineStr">
        <is>
          <t>Marin (SF)</t>
        </is>
      </c>
      <c r="D108" s="3">
        <v>2035</v>
      </c>
      <c r="E108" s="3" t="inlineStr">
        <is>
          <t>LDT1 - GAS</t>
        </is>
      </c>
      <c r="F108" s="6">
        <v>290287.804566707</v>
      </c>
    </row>
    <row r="109">
      <c r="A109" s="3" t="inlineStr">
        <is>
          <t>Marin (SF)</t>
        </is>
      </c>
      <c r="B109" s="3">
        <v>41</v>
      </c>
      <c r="C109" s="3" t="inlineStr">
        <is>
          <t>Marin (SF)</t>
        </is>
      </c>
      <c r="D109" s="3">
        <v>2035</v>
      </c>
      <c r="E109" s="3" t="inlineStr">
        <is>
          <t>LDT2 - DSL</t>
        </is>
      </c>
      <c r="F109" s="6">
        <v>3467.13156465539</v>
      </c>
    </row>
    <row r="110">
      <c r="A110" s="3" t="inlineStr">
        <is>
          <t>Marin (SF)</t>
        </is>
      </c>
      <c r="B110" s="3">
        <v>41</v>
      </c>
      <c r="C110" s="3" t="inlineStr">
        <is>
          <t>Marin (SF)</t>
        </is>
      </c>
      <c r="D110" s="3">
        <v>2035</v>
      </c>
      <c r="E110" s="3" t="inlineStr">
        <is>
          <t>LDT2 - GAS</t>
        </is>
      </c>
      <c r="F110" s="6">
        <v>1555670.6721231</v>
      </c>
    </row>
    <row r="111">
      <c r="A111" s="3" t="inlineStr">
        <is>
          <t>Marin (SF)</t>
        </is>
      </c>
      <c r="B111" s="3">
        <v>41</v>
      </c>
      <c r="C111" s="3" t="inlineStr">
        <is>
          <t>Marin (SF)</t>
        </is>
      </c>
      <c r="D111" s="3">
        <v>2035</v>
      </c>
      <c r="E111" s="3" t="inlineStr">
        <is>
          <t>LHD1 - DSL</t>
        </is>
      </c>
      <c r="F111" s="6">
        <v>62307.5152851365</v>
      </c>
    </row>
    <row r="112">
      <c r="A112" s="3" t="inlineStr">
        <is>
          <t>Marin (SF)</t>
        </is>
      </c>
      <c r="B112" s="3">
        <v>41</v>
      </c>
      <c r="C112" s="3" t="inlineStr">
        <is>
          <t>Marin (SF)</t>
        </is>
      </c>
      <c r="D112" s="3">
        <v>2035</v>
      </c>
      <c r="E112" s="3" t="inlineStr">
        <is>
          <t>LHD1 - GAS</t>
        </is>
      </c>
      <c r="F112" s="6">
        <v>35242.797538039</v>
      </c>
    </row>
    <row r="113">
      <c r="A113" s="3" t="inlineStr">
        <is>
          <t>Marin (SF)</t>
        </is>
      </c>
      <c r="B113" s="3">
        <v>41</v>
      </c>
      <c r="C113" s="3" t="inlineStr">
        <is>
          <t>Marin (SF)</t>
        </is>
      </c>
      <c r="D113" s="3">
        <v>2035</v>
      </c>
      <c r="E113" s="3" t="inlineStr">
        <is>
          <t>LHD2 - DSL</t>
        </is>
      </c>
      <c r="F113" s="6">
        <v>30392.7422528927</v>
      </c>
    </row>
    <row r="114">
      <c r="A114" s="3" t="inlineStr">
        <is>
          <t>Marin (SF)</t>
        </is>
      </c>
      <c r="B114" s="3">
        <v>41</v>
      </c>
      <c r="C114" s="3" t="inlineStr">
        <is>
          <t>Marin (SF)</t>
        </is>
      </c>
      <c r="D114" s="3">
        <v>2035</v>
      </c>
      <c r="E114" s="3" t="inlineStr">
        <is>
          <t>LHD2 - GAS</t>
        </is>
      </c>
      <c r="F114" s="6">
        <v>12371.7537393253</v>
      </c>
    </row>
    <row r="115">
      <c r="A115" s="3" t="inlineStr">
        <is>
          <t>Marin (SF)</t>
        </is>
      </c>
      <c r="B115" s="3">
        <v>41</v>
      </c>
      <c r="C115" s="3" t="inlineStr">
        <is>
          <t>Marin (SF)</t>
        </is>
      </c>
      <c r="D115" s="3">
        <v>2035</v>
      </c>
      <c r="E115" s="3" t="inlineStr">
        <is>
          <t>MCY - GAS</t>
        </is>
      </c>
      <c r="F115" s="6">
        <v>43886.6327693346</v>
      </c>
    </row>
    <row r="116">
      <c r="A116" s="3" t="inlineStr">
        <is>
          <t>Marin (SF)</t>
        </is>
      </c>
      <c r="B116" s="3">
        <v>41</v>
      </c>
      <c r="C116" s="3" t="inlineStr">
        <is>
          <t>Marin (SF)</t>
        </is>
      </c>
      <c r="D116" s="3">
        <v>2035</v>
      </c>
      <c r="E116" s="3" t="inlineStr">
        <is>
          <t>MDV - DSL</t>
        </is>
      </c>
      <c r="F116" s="6">
        <v>23231.4780329302</v>
      </c>
    </row>
    <row r="117">
      <c r="A117" s="3" t="inlineStr">
        <is>
          <t>Marin (SF)</t>
        </is>
      </c>
      <c r="B117" s="3">
        <v>41</v>
      </c>
      <c r="C117" s="3" t="inlineStr">
        <is>
          <t>Marin (SF)</t>
        </is>
      </c>
      <c r="D117" s="3">
        <v>2035</v>
      </c>
      <c r="E117" s="3" t="inlineStr">
        <is>
          <t>MDV - GAS</t>
        </is>
      </c>
      <c r="F117" s="6">
        <v>816191.918489048</v>
      </c>
    </row>
    <row r="118">
      <c r="A118" s="3" t="inlineStr">
        <is>
          <t>Marin (SF)</t>
        </is>
      </c>
      <c r="B118" s="3">
        <v>41</v>
      </c>
      <c r="C118" s="3" t="inlineStr">
        <is>
          <t>Marin (SF)</t>
        </is>
      </c>
      <c r="D118" s="3">
        <v>2035</v>
      </c>
      <c r="E118" s="3" t="inlineStr">
        <is>
          <t>MH - DSL</t>
        </is>
      </c>
      <c r="F118" s="6">
        <v>1214.06593692029</v>
      </c>
    </row>
    <row r="119">
      <c r="A119" s="3" t="inlineStr">
        <is>
          <t>Marin (SF)</t>
        </is>
      </c>
      <c r="B119" s="3">
        <v>41</v>
      </c>
      <c r="C119" s="3" t="inlineStr">
        <is>
          <t>Marin (SF)</t>
        </is>
      </c>
      <c r="D119" s="3">
        <v>2035</v>
      </c>
      <c r="E119" s="3" t="inlineStr">
        <is>
          <t>MH - GAS</t>
        </is>
      </c>
      <c r="F119" s="6">
        <v>4171.06452373182</v>
      </c>
    </row>
    <row r="120">
      <c r="A120" s="3" t="inlineStr">
        <is>
          <t>Marin (SF)</t>
        </is>
      </c>
      <c r="B120" s="3">
        <v>41</v>
      </c>
      <c r="C120" s="3" t="inlineStr">
        <is>
          <t>Marin (SF)</t>
        </is>
      </c>
      <c r="D120" s="3">
        <v>2035</v>
      </c>
      <c r="E120" s="3" t="inlineStr">
        <is>
          <t>MOTOR COACH - DSL</t>
        </is>
      </c>
      <c r="F120" s="6">
        <v>2530.75240320456</v>
      </c>
    </row>
    <row r="121">
      <c r="A121" s="3" t="inlineStr">
        <is>
          <t>Marin (SF)</t>
        </is>
      </c>
      <c r="B121" s="3">
        <v>41</v>
      </c>
      <c r="C121" s="3" t="inlineStr">
        <is>
          <t>Marin (SF)</t>
        </is>
      </c>
      <c r="D121" s="3">
        <v>2035</v>
      </c>
      <c r="E121" s="3" t="inlineStr">
        <is>
          <t>OBUS - GAS</t>
        </is>
      </c>
      <c r="F121" s="6">
        <v>8551.79847671547</v>
      </c>
    </row>
    <row r="122">
      <c r="A122" s="3" t="inlineStr">
        <is>
          <t>Marin (SF)</t>
        </is>
      </c>
      <c r="B122" s="3">
        <v>41</v>
      </c>
      <c r="C122" s="3" t="inlineStr">
        <is>
          <t>Marin (SF)</t>
        </is>
      </c>
      <c r="D122" s="3">
        <v>2035</v>
      </c>
      <c r="E122" s="3" t="inlineStr">
        <is>
          <t>PTO - DSL</t>
        </is>
      </c>
      <c r="F122" s="6">
        <v>1982.80547071087</v>
      </c>
    </row>
    <row r="123">
      <c r="A123" s="3" t="inlineStr">
        <is>
          <t>Marin (SF)</t>
        </is>
      </c>
      <c r="B123" s="3">
        <v>41</v>
      </c>
      <c r="C123" s="3" t="inlineStr">
        <is>
          <t>Marin (SF)</t>
        </is>
      </c>
      <c r="D123" s="3">
        <v>2035</v>
      </c>
      <c r="E123" s="3" t="inlineStr">
        <is>
          <t>SBUS - DSL</t>
        </is>
      </c>
      <c r="F123" s="6">
        <v>4050.62852500198</v>
      </c>
    </row>
    <row r="124">
      <c r="A124" s="3" t="inlineStr">
        <is>
          <t>Marin (SF)</t>
        </is>
      </c>
      <c r="B124" s="3">
        <v>41</v>
      </c>
      <c r="C124" s="3" t="inlineStr">
        <is>
          <t>Marin (SF)</t>
        </is>
      </c>
      <c r="D124" s="3">
        <v>2035</v>
      </c>
      <c r="E124" s="3" t="inlineStr">
        <is>
          <t>SBUS - GAS</t>
        </is>
      </c>
      <c r="F124" s="6">
        <v>2291.0815386416</v>
      </c>
    </row>
    <row r="125">
      <c r="A125" s="3" t="inlineStr">
        <is>
          <t>Marin (SF)</t>
        </is>
      </c>
      <c r="B125" s="3">
        <v>41</v>
      </c>
      <c r="C125" s="3" t="inlineStr">
        <is>
          <t>Marin (SF)</t>
        </is>
      </c>
      <c r="D125" s="3">
        <v>2035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Marin (SF)</t>
        </is>
      </c>
      <c r="B126" s="3">
        <v>41</v>
      </c>
      <c r="C126" s="3" t="inlineStr">
        <is>
          <t>Marin (SF)</t>
        </is>
      </c>
      <c r="D126" s="3">
        <v>2035</v>
      </c>
      <c r="E126" s="3" t="inlineStr">
        <is>
          <t>T6 CAIRP HEAVY - DSL</t>
        </is>
      </c>
      <c r="F126" s="6">
        <v>160.661244610019</v>
      </c>
    </row>
    <row r="127">
      <c r="A127" s="3" t="inlineStr">
        <is>
          <t>Marin (SF)</t>
        </is>
      </c>
      <c r="B127" s="3">
        <v>41</v>
      </c>
      <c r="C127" s="3" t="inlineStr">
        <is>
          <t>Marin (SF)</t>
        </is>
      </c>
      <c r="D127" s="3">
        <v>2035</v>
      </c>
      <c r="E127" s="3" t="inlineStr">
        <is>
          <t>T6 CAIRP SMALL - DSL</t>
        </is>
      </c>
      <c r="F127" s="6">
        <v>493.190368572966</v>
      </c>
    </row>
    <row r="128">
      <c r="A128" s="3" t="inlineStr">
        <is>
          <t>Marin (SF)</t>
        </is>
      </c>
      <c r="B128" s="3">
        <v>41</v>
      </c>
      <c r="C128" s="3" t="inlineStr">
        <is>
          <t>Marin (SF)</t>
        </is>
      </c>
      <c r="D128" s="3">
        <v>2035</v>
      </c>
      <c r="E128" s="3" t="inlineStr">
        <is>
          <t>T6 INSTATE CONSTRUCTION HEAVY - DSL</t>
        </is>
      </c>
      <c r="F128" s="6">
        <v>1579.8849018435</v>
      </c>
    </row>
    <row r="129">
      <c r="A129" s="3" t="inlineStr">
        <is>
          <t>Marin (SF)</t>
        </is>
      </c>
      <c r="B129" s="3">
        <v>41</v>
      </c>
      <c r="C129" s="3" t="inlineStr">
        <is>
          <t>Marin (SF)</t>
        </is>
      </c>
      <c r="D129" s="3">
        <v>2035</v>
      </c>
      <c r="E129" s="3" t="inlineStr">
        <is>
          <t>T6 INSTATE CONSTRUCTION SMALL - DSL</t>
        </is>
      </c>
      <c r="F129" s="6">
        <v>7013.44805007252</v>
      </c>
    </row>
    <row r="130">
      <c r="A130" s="3" t="inlineStr">
        <is>
          <t>Marin (SF)</t>
        </is>
      </c>
      <c r="B130" s="3">
        <v>41</v>
      </c>
      <c r="C130" s="3" t="inlineStr">
        <is>
          <t>Marin (SF)</t>
        </is>
      </c>
      <c r="D130" s="3">
        <v>2035</v>
      </c>
      <c r="E130" s="3" t="inlineStr">
        <is>
          <t>T6 INSTATE HEAVY - DSL</t>
        </is>
      </c>
      <c r="F130" s="6">
        <v>16968.9144561944</v>
      </c>
    </row>
    <row r="131">
      <c r="A131" s="3" t="inlineStr">
        <is>
          <t>Marin (SF)</t>
        </is>
      </c>
      <c r="B131" s="3">
        <v>41</v>
      </c>
      <c r="C131" s="3" t="inlineStr">
        <is>
          <t>Marin (SF)</t>
        </is>
      </c>
      <c r="D131" s="3">
        <v>2035</v>
      </c>
      <c r="E131" s="3" t="inlineStr">
        <is>
          <t>T6 INSTATE SMALL - DSL</t>
        </is>
      </c>
      <c r="F131" s="6">
        <v>42977.4795780766</v>
      </c>
    </row>
    <row r="132">
      <c r="A132" s="3" t="inlineStr">
        <is>
          <t>Marin (SF)</t>
        </is>
      </c>
      <c r="B132" s="3">
        <v>41</v>
      </c>
      <c r="C132" s="3" t="inlineStr">
        <is>
          <t>Marin (SF)</t>
        </is>
      </c>
      <c r="D132" s="3">
        <v>2035</v>
      </c>
      <c r="E132" s="3" t="inlineStr">
        <is>
          <t>T6 OOS HEAVY - DSL</t>
        </is>
      </c>
      <c r="F132" s="6">
        <v>92.0528552558261</v>
      </c>
    </row>
    <row r="133">
      <c r="A133" s="3" t="inlineStr">
        <is>
          <t>Marin (SF)</t>
        </is>
      </c>
      <c r="B133" s="3">
        <v>41</v>
      </c>
      <c r="C133" s="3" t="inlineStr">
        <is>
          <t>Marin (SF)</t>
        </is>
      </c>
      <c r="D133" s="3">
        <v>2035</v>
      </c>
      <c r="E133" s="3" t="inlineStr">
        <is>
          <t>T6 OOS SMALL - DSL</t>
        </is>
      </c>
      <c r="F133" s="6">
        <v>282.579546311964</v>
      </c>
    </row>
    <row r="134">
      <c r="A134" s="3" t="inlineStr">
        <is>
          <t>Marin (SF)</t>
        </is>
      </c>
      <c r="B134" s="3">
        <v>41</v>
      </c>
      <c r="C134" s="3" t="inlineStr">
        <is>
          <t>Marin (SF)</t>
        </is>
      </c>
      <c r="D134" s="3">
        <v>2035</v>
      </c>
      <c r="E134" s="3" t="inlineStr">
        <is>
          <t>T6 PUBLIC - DSL</t>
        </is>
      </c>
      <c r="F134" s="6">
        <v>6035.75753396315</v>
      </c>
    </row>
    <row r="135">
      <c r="A135" s="3" t="inlineStr">
        <is>
          <t>Marin (SF)</t>
        </is>
      </c>
      <c r="B135" s="3">
        <v>41</v>
      </c>
      <c r="C135" s="3" t="inlineStr">
        <is>
          <t>Marin (SF)</t>
        </is>
      </c>
      <c r="D135" s="3">
        <v>2035</v>
      </c>
      <c r="E135" s="3" t="inlineStr">
        <is>
          <t>T6 UTILITY - DSL</t>
        </is>
      </c>
      <c r="F135" s="6">
        <v>365.550103588701</v>
      </c>
    </row>
    <row r="136">
      <c r="A136" s="3" t="inlineStr">
        <is>
          <t>Marin (SF)</t>
        </is>
      </c>
      <c r="B136" s="3">
        <v>41</v>
      </c>
      <c r="C136" s="3" t="inlineStr">
        <is>
          <t>Marin (SF)</t>
        </is>
      </c>
      <c r="D136" s="3">
        <v>2035</v>
      </c>
      <c r="E136" s="3" t="inlineStr">
        <is>
          <t>T6TS - GAS</t>
        </is>
      </c>
      <c r="F136" s="6">
        <v>15798.1547267348</v>
      </c>
    </row>
    <row r="137">
      <c r="A137" s="3" t="inlineStr">
        <is>
          <t>Marin (SF)</t>
        </is>
      </c>
      <c r="B137" s="3">
        <v>41</v>
      </c>
      <c r="C137" s="3" t="inlineStr">
        <is>
          <t>Marin (SF)</t>
        </is>
      </c>
      <c r="D137" s="3">
        <v>2035</v>
      </c>
      <c r="E137" s="3" t="inlineStr">
        <is>
          <t>T7 AG - DSL</t>
        </is>
      </c>
      <c r="F137" s="6">
        <v>155.927219943591</v>
      </c>
    </row>
    <row r="138">
      <c r="A138" s="3" t="inlineStr">
        <is>
          <t>Marin (SF)</t>
        </is>
      </c>
      <c r="B138" s="3">
        <v>41</v>
      </c>
      <c r="C138" s="3" t="inlineStr">
        <is>
          <t>Marin (SF)</t>
        </is>
      </c>
      <c r="D138" s="3">
        <v>2035</v>
      </c>
      <c r="E138" s="3" t="inlineStr">
        <is>
          <t>T7 CAIRP - DSL</t>
        </is>
      </c>
      <c r="F138" s="6">
        <v>14872.6216832222</v>
      </c>
    </row>
    <row r="139">
      <c r="A139" s="3" t="inlineStr">
        <is>
          <t>Marin (SF)</t>
        </is>
      </c>
      <c r="B139" s="3">
        <v>41</v>
      </c>
      <c r="C139" s="3" t="inlineStr">
        <is>
          <t>Marin (SF)</t>
        </is>
      </c>
      <c r="D139" s="3">
        <v>2035</v>
      </c>
      <c r="E139" s="3" t="inlineStr">
        <is>
          <t>T7 CAIRP CONSTRUCTION - DSL</t>
        </is>
      </c>
      <c r="F139" s="6">
        <v>1120.75826579066</v>
      </c>
    </row>
    <row r="140">
      <c r="A140" s="3" t="inlineStr">
        <is>
          <t>Marin (SF)</t>
        </is>
      </c>
      <c r="B140" s="3">
        <v>41</v>
      </c>
      <c r="C140" s="3" t="inlineStr">
        <is>
          <t>Marin (SF)</t>
        </is>
      </c>
      <c r="D140" s="3">
        <v>2035</v>
      </c>
      <c r="E140" s="3" t="inlineStr">
        <is>
          <t>T7 NNOOS - DSL</t>
        </is>
      </c>
      <c r="F140" s="6">
        <v>18442.0693921864</v>
      </c>
    </row>
    <row r="141">
      <c r="A141" s="3" t="inlineStr">
        <is>
          <t>Marin (SF)</t>
        </is>
      </c>
      <c r="B141" s="3">
        <v>41</v>
      </c>
      <c r="C141" s="3" t="inlineStr">
        <is>
          <t>Marin (SF)</t>
        </is>
      </c>
      <c r="D141" s="3">
        <v>2035</v>
      </c>
      <c r="E141" s="3" t="inlineStr">
        <is>
          <t>T7 NOOS - DSL</t>
        </is>
      </c>
      <c r="F141" s="6">
        <v>5874.68117897266</v>
      </c>
    </row>
    <row r="142">
      <c r="A142" s="3" t="inlineStr">
        <is>
          <t>Marin (SF)</t>
        </is>
      </c>
      <c r="B142" s="3">
        <v>41</v>
      </c>
      <c r="C142" s="3" t="inlineStr">
        <is>
          <t>Marin (SF)</t>
        </is>
      </c>
      <c r="D142" s="3">
        <v>2035</v>
      </c>
      <c r="E142" s="3" t="inlineStr">
        <is>
          <t>T7 OTHER PORT - DSL</t>
        </is>
      </c>
      <c r="F142" s="6">
        <v>1752.68149246829</v>
      </c>
    </row>
    <row r="143">
      <c r="A143" s="3" t="inlineStr">
        <is>
          <t>Marin (SF)</t>
        </is>
      </c>
      <c r="B143" s="3">
        <v>41</v>
      </c>
      <c r="C143" s="3" t="inlineStr">
        <is>
          <t>Marin (SF)</t>
        </is>
      </c>
      <c r="D143" s="3">
        <v>2035</v>
      </c>
      <c r="E143" s="3" t="inlineStr">
        <is>
          <t>T7 POAK - DSL</t>
        </is>
      </c>
      <c r="F143" s="6">
        <v>9763.1662076674</v>
      </c>
    </row>
    <row r="144">
      <c r="A144" s="3" t="inlineStr">
        <is>
          <t>Marin (SF)</t>
        </is>
      </c>
      <c r="B144" s="3">
        <v>41</v>
      </c>
      <c r="C144" s="3" t="inlineStr">
        <is>
          <t>Marin (SF)</t>
        </is>
      </c>
      <c r="D144" s="3">
        <v>2035</v>
      </c>
      <c r="E144" s="3" t="inlineStr">
        <is>
          <t>T7 POLA - DSL</t>
        </is>
      </c>
      <c r="F144" s="6">
        <v>0.000219715847649502</v>
      </c>
    </row>
    <row r="145">
      <c r="A145" s="3" t="inlineStr">
        <is>
          <t>Marin (SF)</t>
        </is>
      </c>
      <c r="B145" s="3">
        <v>41</v>
      </c>
      <c r="C145" s="3" t="inlineStr">
        <is>
          <t>Marin (SF)</t>
        </is>
      </c>
      <c r="D145" s="3">
        <v>2035</v>
      </c>
      <c r="E145" s="3" t="inlineStr">
        <is>
          <t>T7 PUBLIC - DSL</t>
        </is>
      </c>
      <c r="F145" s="6">
        <v>6700.00203996728</v>
      </c>
    </row>
    <row r="146">
      <c r="A146" s="3" t="inlineStr">
        <is>
          <t>Marin (SF)</t>
        </is>
      </c>
      <c r="B146" s="3">
        <v>41</v>
      </c>
      <c r="C146" s="3" t="inlineStr">
        <is>
          <t>Marin (SF)</t>
        </is>
      </c>
      <c r="D146" s="3">
        <v>2035</v>
      </c>
      <c r="E146" s="3" t="inlineStr">
        <is>
          <t>T7 SINGLE - DSL</t>
        </is>
      </c>
      <c r="F146" s="6">
        <v>9985.80468557304</v>
      </c>
    </row>
    <row r="147">
      <c r="A147" s="3" t="inlineStr">
        <is>
          <t>Marin (SF)</t>
        </is>
      </c>
      <c r="B147" s="3">
        <v>41</v>
      </c>
      <c r="C147" s="3" t="inlineStr">
        <is>
          <t>Marin (SF)</t>
        </is>
      </c>
      <c r="D147" s="3">
        <v>2035</v>
      </c>
      <c r="E147" s="3" t="inlineStr">
        <is>
          <t>T7 SINGLE CONSTRUCTION - DSL</t>
        </is>
      </c>
      <c r="F147" s="6">
        <v>2899.25417157971</v>
      </c>
    </row>
    <row r="148">
      <c r="A148" s="3" t="inlineStr">
        <is>
          <t>Marin (SF)</t>
        </is>
      </c>
      <c r="B148" s="3">
        <v>41</v>
      </c>
      <c r="C148" s="3" t="inlineStr">
        <is>
          <t>Marin (SF)</t>
        </is>
      </c>
      <c r="D148" s="3">
        <v>2035</v>
      </c>
      <c r="E148" s="3" t="inlineStr">
        <is>
          <t>T7 SWCV - DSL</t>
        </is>
      </c>
      <c r="F148" s="6">
        <v>2722.7667450217</v>
      </c>
    </row>
    <row r="149">
      <c r="A149" s="3" t="inlineStr">
        <is>
          <t>Marin (SF)</t>
        </is>
      </c>
      <c r="B149" s="3">
        <v>41</v>
      </c>
      <c r="C149" s="3" t="inlineStr">
        <is>
          <t>Marin (SF)</t>
        </is>
      </c>
      <c r="D149" s="3">
        <v>2035</v>
      </c>
      <c r="E149" s="3" t="inlineStr">
        <is>
          <t>T7 TRACTOR - DSL</t>
        </is>
      </c>
      <c r="F149" s="6">
        <v>27892.8095366233</v>
      </c>
    </row>
    <row r="150">
      <c r="A150" s="3" t="inlineStr">
        <is>
          <t>Marin (SF)</t>
        </is>
      </c>
      <c r="B150" s="3">
        <v>41</v>
      </c>
      <c r="C150" s="3" t="inlineStr">
        <is>
          <t>Marin (SF)</t>
        </is>
      </c>
      <c r="D150" s="3">
        <v>2035</v>
      </c>
      <c r="E150" s="3" t="inlineStr">
        <is>
          <t>T7 TRACTOR CONSTRUCTION - DSL</t>
        </is>
      </c>
      <c r="F150" s="6">
        <v>2161.60826868274</v>
      </c>
    </row>
    <row r="151">
      <c r="A151" s="3" t="inlineStr">
        <is>
          <t>Marin (SF)</t>
        </is>
      </c>
      <c r="B151" s="3">
        <v>41</v>
      </c>
      <c r="C151" s="3" t="inlineStr">
        <is>
          <t>Marin (SF)</t>
        </is>
      </c>
      <c r="D151" s="3">
        <v>2035</v>
      </c>
      <c r="E151" s="3" t="inlineStr">
        <is>
          <t>T7 UTILITY - DSL</t>
        </is>
      </c>
      <c r="F151" s="6">
        <v>113.637843340977</v>
      </c>
    </row>
    <row r="152">
      <c r="A152" s="3" t="inlineStr">
        <is>
          <t>Marin (SF)</t>
        </is>
      </c>
      <c r="B152" s="3">
        <v>41</v>
      </c>
      <c r="C152" s="3" t="inlineStr">
        <is>
          <t>Marin (SF)</t>
        </is>
      </c>
      <c r="D152" s="3">
        <v>2035</v>
      </c>
      <c r="E152" s="3" t="inlineStr">
        <is>
          <t>T7IS - GAS</t>
        </is>
      </c>
      <c r="F152" s="6">
        <v>2104.16303575996</v>
      </c>
    </row>
    <row r="153">
      <c r="A153" s="3" t="inlineStr">
        <is>
          <t>Marin (SF)</t>
        </is>
      </c>
      <c r="B153" s="3">
        <v>41</v>
      </c>
      <c r="C153" s="3" t="inlineStr">
        <is>
          <t>Marin (SF)</t>
        </is>
      </c>
      <c r="D153" s="3">
        <v>2035</v>
      </c>
      <c r="E153" s="3" t="inlineStr">
        <is>
          <t>UBUS - DSL</t>
        </is>
      </c>
      <c r="F153" s="6">
        <v>9354.42725709875</v>
      </c>
    </row>
    <row r="154">
      <c r="A154" s="3" t="inlineStr">
        <is>
          <t>Marin (SF)</t>
        </is>
      </c>
      <c r="B154" s="3">
        <v>41</v>
      </c>
      <c r="C154" s="3" t="inlineStr">
        <is>
          <t>Marin (SF)</t>
        </is>
      </c>
      <c r="D154" s="3">
        <v>2035</v>
      </c>
      <c r="E154" s="3" t="inlineStr">
        <is>
          <t>UBUS - GAS</t>
        </is>
      </c>
      <c r="F154" s="6">
        <v>6089.40878200924</v>
      </c>
    </row>
    <row r="155">
      <c r="A155" s="3" t="inlineStr">
        <is>
          <t>Napa (SF)</t>
        </is>
      </c>
      <c r="B155" s="3">
        <v>42</v>
      </c>
      <c r="C155" s="3" t="inlineStr">
        <is>
          <t>Napa (SF)</t>
        </is>
      </c>
      <c r="D155" s="3">
        <v>2035</v>
      </c>
      <c r="E155" s="3" t="inlineStr">
        <is>
          <t>ALL OTHER BUSES - DSL</t>
        </is>
      </c>
      <c r="F155" s="6">
        <v>7296.15101084522</v>
      </c>
    </row>
    <row r="156">
      <c r="A156" s="3" t="inlineStr">
        <is>
          <t>Napa (SF)</t>
        </is>
      </c>
      <c r="B156" s="3">
        <v>42</v>
      </c>
      <c r="C156" s="3" t="inlineStr">
        <is>
          <t>Napa (SF)</t>
        </is>
      </c>
      <c r="D156" s="3">
        <v>2035</v>
      </c>
      <c r="E156" s="3" t="inlineStr">
        <is>
          <t>LDA - DSL</t>
        </is>
      </c>
      <c r="F156" s="6">
        <v>26006.2134219518</v>
      </c>
    </row>
    <row r="157">
      <c r="A157" s="3" t="inlineStr">
        <is>
          <t>Napa (SF)</t>
        </is>
      </c>
      <c r="B157" s="3">
        <v>42</v>
      </c>
      <c r="C157" s="3" t="inlineStr">
        <is>
          <t>Napa (SF)</t>
        </is>
      </c>
      <c r="D157" s="3">
        <v>2035</v>
      </c>
      <c r="E157" s="3" t="inlineStr">
        <is>
          <t>LDA - GAS</t>
        </is>
      </c>
      <c r="F157" s="6">
        <v>2211351.14970892</v>
      </c>
    </row>
    <row r="158">
      <c r="A158" s="3" t="inlineStr">
        <is>
          <t>Napa (SF)</t>
        </is>
      </c>
      <c r="B158" s="3">
        <v>42</v>
      </c>
      <c r="C158" s="3" t="inlineStr">
        <is>
          <t>Napa (SF)</t>
        </is>
      </c>
      <c r="D158" s="3">
        <v>2035</v>
      </c>
      <c r="E158" s="3" t="inlineStr">
        <is>
          <t>LDT1 - DSL</t>
        </is>
      </c>
      <c r="F158" s="6">
        <v>59.5201163494235</v>
      </c>
    </row>
    <row r="159">
      <c r="A159" s="3" t="inlineStr">
        <is>
          <t>Napa (SF)</t>
        </is>
      </c>
      <c r="B159" s="3">
        <v>42</v>
      </c>
      <c r="C159" s="3" t="inlineStr">
        <is>
          <t>Napa (SF)</t>
        </is>
      </c>
      <c r="D159" s="3">
        <v>2035</v>
      </c>
      <c r="E159" s="3" t="inlineStr">
        <is>
          <t>LDT1 - GAS</t>
        </is>
      </c>
      <c r="F159" s="6">
        <v>108496.949704347</v>
      </c>
    </row>
    <row r="160">
      <c r="A160" s="3" t="inlineStr">
        <is>
          <t>Napa (SF)</t>
        </is>
      </c>
      <c r="B160" s="3">
        <v>42</v>
      </c>
      <c r="C160" s="3" t="inlineStr">
        <is>
          <t>Napa (SF)</t>
        </is>
      </c>
      <c r="D160" s="3">
        <v>2035</v>
      </c>
      <c r="E160" s="3" t="inlineStr">
        <is>
          <t>LDT2 - DSL</t>
        </is>
      </c>
      <c r="F160" s="6">
        <v>1272.93389693214</v>
      </c>
    </row>
    <row r="161">
      <c r="A161" s="3" t="inlineStr">
        <is>
          <t>Napa (SF)</t>
        </is>
      </c>
      <c r="B161" s="3">
        <v>42</v>
      </c>
      <c r="C161" s="3" t="inlineStr">
        <is>
          <t>Napa (SF)</t>
        </is>
      </c>
      <c r="D161" s="3">
        <v>2035</v>
      </c>
      <c r="E161" s="3" t="inlineStr">
        <is>
          <t>LDT2 - GAS</t>
        </is>
      </c>
      <c r="F161" s="6">
        <v>578225.82075371</v>
      </c>
    </row>
    <row r="162">
      <c r="A162" s="3" t="inlineStr">
        <is>
          <t>Napa (SF)</t>
        </is>
      </c>
      <c r="B162" s="3">
        <v>42</v>
      </c>
      <c r="C162" s="3" t="inlineStr">
        <is>
          <t>Napa (SF)</t>
        </is>
      </c>
      <c r="D162" s="3">
        <v>2035</v>
      </c>
      <c r="E162" s="3" t="inlineStr">
        <is>
          <t>LHD1 - DSL</t>
        </is>
      </c>
      <c r="F162" s="6">
        <v>25610.7512212902</v>
      </c>
    </row>
    <row r="163">
      <c r="A163" s="3" t="inlineStr">
        <is>
          <t>Napa (SF)</t>
        </is>
      </c>
      <c r="B163" s="3">
        <v>42</v>
      </c>
      <c r="C163" s="3" t="inlineStr">
        <is>
          <t>Napa (SF)</t>
        </is>
      </c>
      <c r="D163" s="3">
        <v>2035</v>
      </c>
      <c r="E163" s="3" t="inlineStr">
        <is>
          <t>LHD1 - GAS</t>
        </is>
      </c>
      <c r="F163" s="6">
        <v>14544.9181413273</v>
      </c>
    </row>
    <row r="164">
      <c r="A164" s="3" t="inlineStr">
        <is>
          <t>Napa (SF)</t>
        </is>
      </c>
      <c r="B164" s="3">
        <v>42</v>
      </c>
      <c r="C164" s="3" t="inlineStr">
        <is>
          <t>Napa (SF)</t>
        </is>
      </c>
      <c r="D164" s="3">
        <v>2035</v>
      </c>
      <c r="E164" s="3" t="inlineStr">
        <is>
          <t>LHD2 - DSL</t>
        </is>
      </c>
      <c r="F164" s="6">
        <v>11164.0852456847</v>
      </c>
    </row>
    <row r="165">
      <c r="A165" s="3" t="inlineStr">
        <is>
          <t>Napa (SF)</t>
        </is>
      </c>
      <c r="B165" s="3">
        <v>42</v>
      </c>
      <c r="C165" s="3" t="inlineStr">
        <is>
          <t>Napa (SF)</t>
        </is>
      </c>
      <c r="D165" s="3">
        <v>2035</v>
      </c>
      <c r="E165" s="3" t="inlineStr">
        <is>
          <t>LHD2 - GAS</t>
        </is>
      </c>
      <c r="F165" s="6">
        <v>4502.56829525197</v>
      </c>
    </row>
    <row r="166">
      <c r="A166" s="3" t="inlineStr">
        <is>
          <t>Napa (SF)</t>
        </is>
      </c>
      <c r="B166" s="3">
        <v>42</v>
      </c>
      <c r="C166" s="3" t="inlineStr">
        <is>
          <t>Napa (SF)</t>
        </is>
      </c>
      <c r="D166" s="3">
        <v>2035</v>
      </c>
      <c r="E166" s="3" t="inlineStr">
        <is>
          <t>MCY - GAS</t>
        </is>
      </c>
      <c r="F166" s="6">
        <v>17499.7330035785</v>
      </c>
    </row>
    <row r="167">
      <c r="A167" s="3" t="inlineStr">
        <is>
          <t>Napa (SF)</t>
        </is>
      </c>
      <c r="B167" s="3">
        <v>42</v>
      </c>
      <c r="C167" s="3" t="inlineStr">
        <is>
          <t>Napa (SF)</t>
        </is>
      </c>
      <c r="D167" s="3">
        <v>2035</v>
      </c>
      <c r="E167" s="3" t="inlineStr">
        <is>
          <t>MDV - DSL</t>
        </is>
      </c>
      <c r="F167" s="6">
        <v>8737.50966203877</v>
      </c>
    </row>
    <row r="168">
      <c r="A168" s="3" t="inlineStr">
        <is>
          <t>Napa (SF)</t>
        </is>
      </c>
      <c r="B168" s="3">
        <v>42</v>
      </c>
      <c r="C168" s="3" t="inlineStr">
        <is>
          <t>Napa (SF)</t>
        </is>
      </c>
      <c r="D168" s="3">
        <v>2035</v>
      </c>
      <c r="E168" s="3" t="inlineStr">
        <is>
          <t>MDV - GAS</t>
        </is>
      </c>
      <c r="F168" s="6">
        <v>319028.853547243</v>
      </c>
    </row>
    <row r="169">
      <c r="A169" s="3" t="inlineStr">
        <is>
          <t>Napa (SF)</t>
        </is>
      </c>
      <c r="B169" s="3">
        <v>42</v>
      </c>
      <c r="C169" s="3" t="inlineStr">
        <is>
          <t>Napa (SF)</t>
        </is>
      </c>
      <c r="D169" s="3">
        <v>2035</v>
      </c>
      <c r="E169" s="3" t="inlineStr">
        <is>
          <t>MH - DSL</t>
        </is>
      </c>
      <c r="F169" s="6">
        <v>459.918323694878</v>
      </c>
    </row>
    <row r="170">
      <c r="A170" s="3" t="inlineStr">
        <is>
          <t>Napa (SF)</t>
        </is>
      </c>
      <c r="B170" s="3">
        <v>42</v>
      </c>
      <c r="C170" s="3" t="inlineStr">
        <is>
          <t>Napa (SF)</t>
        </is>
      </c>
      <c r="D170" s="3">
        <v>2035</v>
      </c>
      <c r="E170" s="3" t="inlineStr">
        <is>
          <t>MH - GAS</t>
        </is>
      </c>
      <c r="F170" s="6">
        <v>1643.86349847504</v>
      </c>
    </row>
    <row r="171">
      <c r="A171" s="3" t="inlineStr">
        <is>
          <t>Napa (SF)</t>
        </is>
      </c>
      <c r="B171" s="3">
        <v>42</v>
      </c>
      <c r="C171" s="3" t="inlineStr">
        <is>
          <t>Napa (SF)</t>
        </is>
      </c>
      <c r="D171" s="3">
        <v>2035</v>
      </c>
      <c r="E171" s="3" t="inlineStr">
        <is>
          <t>MOTOR COACH - DSL</t>
        </is>
      </c>
      <c r="F171" s="6">
        <v>3221.72970302018</v>
      </c>
    </row>
    <row r="172">
      <c r="A172" s="3" t="inlineStr">
        <is>
          <t>Napa (SF)</t>
        </is>
      </c>
      <c r="B172" s="3">
        <v>42</v>
      </c>
      <c r="C172" s="3" t="inlineStr">
        <is>
          <t>Napa (SF)</t>
        </is>
      </c>
      <c r="D172" s="3">
        <v>2035</v>
      </c>
      <c r="E172" s="3" t="inlineStr">
        <is>
          <t>OBUS - GAS</t>
        </is>
      </c>
      <c r="F172" s="6">
        <v>3410.28782000834</v>
      </c>
    </row>
    <row r="173">
      <c r="A173" s="3" t="inlineStr">
        <is>
          <t>Napa (SF)</t>
        </is>
      </c>
      <c r="B173" s="3">
        <v>42</v>
      </c>
      <c r="C173" s="3" t="inlineStr">
        <is>
          <t>Napa (SF)</t>
        </is>
      </c>
      <c r="D173" s="3">
        <v>2035</v>
      </c>
      <c r="E173" s="3" t="inlineStr">
        <is>
          <t>PTO - DSL</t>
        </is>
      </c>
      <c r="F173" s="6">
        <v>2694.55409808707</v>
      </c>
    </row>
    <row r="174">
      <c r="A174" s="3" t="inlineStr">
        <is>
          <t>Napa (SF)</t>
        </is>
      </c>
      <c r="B174" s="3">
        <v>42</v>
      </c>
      <c r="C174" s="3" t="inlineStr">
        <is>
          <t>Napa (SF)</t>
        </is>
      </c>
      <c r="D174" s="3">
        <v>2035</v>
      </c>
      <c r="E174" s="3" t="inlineStr">
        <is>
          <t>SBUS - DSL</t>
        </is>
      </c>
      <c r="F174" s="6">
        <v>2559.58577459585</v>
      </c>
    </row>
    <row r="175">
      <c r="A175" s="3" t="inlineStr">
        <is>
          <t>Napa (SF)</t>
        </is>
      </c>
      <c r="B175" s="3">
        <v>42</v>
      </c>
      <c r="C175" s="3" t="inlineStr">
        <is>
          <t>Napa (SF)</t>
        </is>
      </c>
      <c r="D175" s="3">
        <v>2035</v>
      </c>
      <c r="E175" s="3" t="inlineStr">
        <is>
          <t>SBUS - GAS</t>
        </is>
      </c>
      <c r="F175" s="6">
        <v>1001.29539231452</v>
      </c>
    </row>
    <row r="176">
      <c r="A176" s="3" t="inlineStr">
        <is>
          <t>Napa (SF)</t>
        </is>
      </c>
      <c r="B176" s="3">
        <v>42</v>
      </c>
      <c r="C176" s="3" t="inlineStr">
        <is>
          <t>Napa (SF)</t>
        </is>
      </c>
      <c r="D176" s="3">
        <v>2035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Napa (SF)</t>
        </is>
      </c>
      <c r="B177" s="3">
        <v>42</v>
      </c>
      <c r="C177" s="3" t="inlineStr">
        <is>
          <t>Napa (SF)</t>
        </is>
      </c>
      <c r="D177" s="3">
        <v>2035</v>
      </c>
      <c r="E177" s="3" t="inlineStr">
        <is>
          <t>T6 CAIRP HEAVY - DSL</t>
        </is>
      </c>
      <c r="F177" s="6">
        <v>136.618645778635</v>
      </c>
    </row>
    <row r="178">
      <c r="A178" s="3" t="inlineStr">
        <is>
          <t>Napa (SF)</t>
        </is>
      </c>
      <c r="B178" s="3">
        <v>42</v>
      </c>
      <c r="C178" s="3" t="inlineStr">
        <is>
          <t>Napa (SF)</t>
        </is>
      </c>
      <c r="D178" s="3">
        <v>2035</v>
      </c>
      <c r="E178" s="3" t="inlineStr">
        <is>
          <t>T6 CAIRP SMALL - DSL</t>
        </is>
      </c>
      <c r="F178" s="6">
        <v>419.385524051284</v>
      </c>
    </row>
    <row r="179">
      <c r="A179" s="3" t="inlineStr">
        <is>
          <t>Napa (SF)</t>
        </is>
      </c>
      <c r="B179" s="3">
        <v>42</v>
      </c>
      <c r="C179" s="3" t="inlineStr">
        <is>
          <t>Napa (SF)</t>
        </is>
      </c>
      <c r="D179" s="3">
        <v>2035</v>
      </c>
      <c r="E179" s="3" t="inlineStr">
        <is>
          <t>T6 INSTATE CONSTRUCTION HEAVY - DSL</t>
        </is>
      </c>
      <c r="F179" s="6">
        <v>2222.74836238349</v>
      </c>
    </row>
    <row r="180">
      <c r="A180" s="3" t="inlineStr">
        <is>
          <t>Napa (SF)</t>
        </is>
      </c>
      <c r="B180" s="3">
        <v>42</v>
      </c>
      <c r="C180" s="3" t="inlineStr">
        <is>
          <t>Napa (SF)</t>
        </is>
      </c>
      <c r="D180" s="3">
        <v>2035</v>
      </c>
      <c r="E180" s="3" t="inlineStr">
        <is>
          <t>T6 INSTATE CONSTRUCTION SMALL - DSL</t>
        </is>
      </c>
      <c r="F180" s="6">
        <v>5963.90110860601</v>
      </c>
    </row>
    <row r="181">
      <c r="A181" s="3" t="inlineStr">
        <is>
          <t>Napa (SF)</t>
        </is>
      </c>
      <c r="B181" s="3">
        <v>42</v>
      </c>
      <c r="C181" s="3" t="inlineStr">
        <is>
          <t>Napa (SF)</t>
        </is>
      </c>
      <c r="D181" s="3">
        <v>2035</v>
      </c>
      <c r="E181" s="3" t="inlineStr">
        <is>
          <t>T6 INSTATE HEAVY - DSL</t>
        </is>
      </c>
      <c r="F181" s="6">
        <v>10425.6461803728</v>
      </c>
    </row>
    <row r="182">
      <c r="A182" s="3" t="inlineStr">
        <is>
          <t>Napa (SF)</t>
        </is>
      </c>
      <c r="B182" s="3">
        <v>42</v>
      </c>
      <c r="C182" s="3" t="inlineStr">
        <is>
          <t>Napa (SF)</t>
        </is>
      </c>
      <c r="D182" s="3">
        <v>2035</v>
      </c>
      <c r="E182" s="3" t="inlineStr">
        <is>
          <t>T6 INSTATE SMALL - DSL</t>
        </is>
      </c>
      <c r="F182" s="6">
        <v>26684.0231296244</v>
      </c>
    </row>
    <row r="183">
      <c r="A183" s="3" t="inlineStr">
        <is>
          <t>Napa (SF)</t>
        </is>
      </c>
      <c r="B183" s="3">
        <v>42</v>
      </c>
      <c r="C183" s="3" t="inlineStr">
        <is>
          <t>Napa (SF)</t>
        </is>
      </c>
      <c r="D183" s="3">
        <v>2035</v>
      </c>
      <c r="E183" s="3" t="inlineStr">
        <is>
          <t>T6 OOS HEAVY - DSL</t>
        </is>
      </c>
      <c r="F183" s="6">
        <v>78.2773496846382</v>
      </c>
    </row>
    <row r="184">
      <c r="A184" s="3" t="inlineStr">
        <is>
          <t>Napa (SF)</t>
        </is>
      </c>
      <c r="B184" s="3">
        <v>42</v>
      </c>
      <c r="C184" s="3" t="inlineStr">
        <is>
          <t>Napa (SF)</t>
        </is>
      </c>
      <c r="D184" s="3">
        <v>2035</v>
      </c>
      <c r="E184" s="3" t="inlineStr">
        <is>
          <t>T6 OOS SMALL - DSL</t>
        </is>
      </c>
      <c r="F184" s="6">
        <v>240.292144104765</v>
      </c>
    </row>
    <row r="185">
      <c r="A185" s="3" t="inlineStr">
        <is>
          <t>Napa (SF)</t>
        </is>
      </c>
      <c r="B185" s="3">
        <v>42</v>
      </c>
      <c r="C185" s="3" t="inlineStr">
        <is>
          <t>Napa (SF)</t>
        </is>
      </c>
      <c r="D185" s="3">
        <v>2035</v>
      </c>
      <c r="E185" s="3" t="inlineStr">
        <is>
          <t>T6 PUBLIC - DSL</t>
        </is>
      </c>
      <c r="F185" s="6">
        <v>3029.79145465149</v>
      </c>
    </row>
    <row r="186">
      <c r="A186" s="3" t="inlineStr">
        <is>
          <t>Napa (SF)</t>
        </is>
      </c>
      <c r="B186" s="3">
        <v>42</v>
      </c>
      <c r="C186" s="3" t="inlineStr">
        <is>
          <t>Napa (SF)</t>
        </is>
      </c>
      <c r="D186" s="3">
        <v>2035</v>
      </c>
      <c r="E186" s="3" t="inlineStr">
        <is>
          <t>T6 UTILITY - DSL</t>
        </is>
      </c>
      <c r="F186" s="6">
        <v>310.846341553945</v>
      </c>
    </row>
    <row r="187">
      <c r="A187" s="3" t="inlineStr">
        <is>
          <t>Napa (SF)</t>
        </is>
      </c>
      <c r="B187" s="3">
        <v>42</v>
      </c>
      <c r="C187" s="3" t="inlineStr">
        <is>
          <t>Napa (SF)</t>
        </is>
      </c>
      <c r="D187" s="3">
        <v>2035</v>
      </c>
      <c r="E187" s="3" t="inlineStr">
        <is>
          <t>T6TS - GAS</t>
        </is>
      </c>
      <c r="F187" s="6">
        <v>6129.53078667332</v>
      </c>
    </row>
    <row r="188">
      <c r="A188" s="3" t="inlineStr">
        <is>
          <t>Napa (SF)</t>
        </is>
      </c>
      <c r="B188" s="3">
        <v>42</v>
      </c>
      <c r="C188" s="3" t="inlineStr">
        <is>
          <t>Napa (SF)</t>
        </is>
      </c>
      <c r="D188" s="3">
        <v>2035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Napa (SF)</t>
        </is>
      </c>
      <c r="B189" s="3">
        <v>42</v>
      </c>
      <c r="C189" s="3" t="inlineStr">
        <is>
          <t>Napa (SF)</t>
        </is>
      </c>
      <c r="D189" s="3">
        <v>2035</v>
      </c>
      <c r="E189" s="3" t="inlineStr">
        <is>
          <t>T7 CAIRP - DSL</t>
        </is>
      </c>
      <c r="F189" s="6">
        <v>20924.3695234743</v>
      </c>
    </row>
    <row r="190">
      <c r="A190" s="3" t="inlineStr">
        <is>
          <t>Napa (SF)</t>
        </is>
      </c>
      <c r="B190" s="3">
        <v>42</v>
      </c>
      <c r="C190" s="3" t="inlineStr">
        <is>
          <t>Napa (SF)</t>
        </is>
      </c>
      <c r="D190" s="3">
        <v>2035</v>
      </c>
      <c r="E190" s="3" t="inlineStr">
        <is>
          <t>T7 CAIRP CONSTRUCTION - DSL</t>
        </is>
      </c>
      <c r="F190" s="6">
        <v>1576.80068782676</v>
      </c>
    </row>
    <row r="191">
      <c r="A191" s="3" t="inlineStr">
        <is>
          <t>Napa (SF)</t>
        </is>
      </c>
      <c r="B191" s="3">
        <v>42</v>
      </c>
      <c r="C191" s="3" t="inlineStr">
        <is>
          <t>Napa (SF)</t>
        </is>
      </c>
      <c r="D191" s="3">
        <v>2035</v>
      </c>
      <c r="E191" s="3" t="inlineStr">
        <is>
          <t>T7 NNOOS - DSL</t>
        </is>
      </c>
      <c r="F191" s="6">
        <v>25946.2442438769</v>
      </c>
    </row>
    <row r="192">
      <c r="A192" s="3" t="inlineStr">
        <is>
          <t>Napa (SF)</t>
        </is>
      </c>
      <c r="B192" s="3">
        <v>42</v>
      </c>
      <c r="C192" s="3" t="inlineStr">
        <is>
          <t>Napa (SF)</t>
        </is>
      </c>
      <c r="D192" s="3">
        <v>2035</v>
      </c>
      <c r="E192" s="3" t="inlineStr">
        <is>
          <t>T7 NOOS - DSL</t>
        </is>
      </c>
      <c r="F192" s="6">
        <v>8265.11979122647</v>
      </c>
    </row>
    <row r="193">
      <c r="A193" s="3" t="inlineStr">
        <is>
          <t>Napa (SF)</t>
        </is>
      </c>
      <c r="B193" s="3">
        <v>42</v>
      </c>
      <c r="C193" s="3" t="inlineStr">
        <is>
          <t>Napa (SF)</t>
        </is>
      </c>
      <c r="D193" s="3">
        <v>2035</v>
      </c>
      <c r="E193" s="3" t="inlineStr">
        <is>
          <t>T7 OTHER PORT - DSL</t>
        </is>
      </c>
      <c r="F193" s="6">
        <v>2465.85679287012</v>
      </c>
    </row>
    <row r="194">
      <c r="A194" s="3" t="inlineStr">
        <is>
          <t>Napa (SF)</t>
        </is>
      </c>
      <c r="B194" s="3">
        <v>42</v>
      </c>
      <c r="C194" s="3" t="inlineStr">
        <is>
          <t>Napa (SF)</t>
        </is>
      </c>
      <c r="D194" s="3">
        <v>2035</v>
      </c>
      <c r="E194" s="3" t="inlineStr">
        <is>
          <t>T7 POAK - DSL</t>
        </is>
      </c>
      <c r="F194" s="6">
        <v>13735.84979162</v>
      </c>
    </row>
    <row r="195">
      <c r="A195" s="3" t="inlineStr">
        <is>
          <t>Napa (SF)</t>
        </is>
      </c>
      <c r="B195" s="3">
        <v>42</v>
      </c>
      <c r="C195" s="3" t="inlineStr">
        <is>
          <t>Napa (SF)</t>
        </is>
      </c>
      <c r="D195" s="3">
        <v>2035</v>
      </c>
      <c r="E195" s="3" t="inlineStr">
        <is>
          <t>T7 POLA - DSL</t>
        </is>
      </c>
      <c r="F195" s="6">
        <v>0.000219715847649502</v>
      </c>
    </row>
    <row r="196">
      <c r="A196" s="3" t="inlineStr">
        <is>
          <t>Napa (SF)</t>
        </is>
      </c>
      <c r="B196" s="3">
        <v>42</v>
      </c>
      <c r="C196" s="3" t="inlineStr">
        <is>
          <t>Napa (SF)</t>
        </is>
      </c>
      <c r="D196" s="3">
        <v>2035</v>
      </c>
      <c r="E196" s="3" t="inlineStr">
        <is>
          <t>T7 PUBLIC - DSL</t>
        </is>
      </c>
      <c r="F196" s="6">
        <v>3972.96098681735</v>
      </c>
    </row>
    <row r="197">
      <c r="A197" s="3" t="inlineStr">
        <is>
          <t>Napa (SF)</t>
        </is>
      </c>
      <c r="B197" s="3">
        <v>42</v>
      </c>
      <c r="C197" s="3" t="inlineStr">
        <is>
          <t>Napa (SF)</t>
        </is>
      </c>
      <c r="D197" s="3">
        <v>2035</v>
      </c>
      <c r="E197" s="3" t="inlineStr">
        <is>
          <t>T7 SINGLE - DSL</t>
        </is>
      </c>
      <c r="F197" s="6">
        <v>13570.3130416325</v>
      </c>
    </row>
    <row r="198">
      <c r="A198" s="3" t="inlineStr">
        <is>
          <t>Napa (SF)</t>
        </is>
      </c>
      <c r="B198" s="3">
        <v>42</v>
      </c>
      <c r="C198" s="3" t="inlineStr">
        <is>
          <t>Napa (SF)</t>
        </is>
      </c>
      <c r="D198" s="3">
        <v>2035</v>
      </c>
      <c r="E198" s="3" t="inlineStr">
        <is>
          <t>T7 SINGLE CONSTRUCTION - DSL</t>
        </is>
      </c>
      <c r="F198" s="6">
        <v>4078.97591431674</v>
      </c>
    </row>
    <row r="199">
      <c r="A199" s="3" t="inlineStr">
        <is>
          <t>Napa (SF)</t>
        </is>
      </c>
      <c r="B199" s="3">
        <v>42</v>
      </c>
      <c r="C199" s="3" t="inlineStr">
        <is>
          <t>Napa (SF)</t>
        </is>
      </c>
      <c r="D199" s="3">
        <v>2035</v>
      </c>
      <c r="E199" s="3" t="inlineStr">
        <is>
          <t>T7 SWCV - DSL</t>
        </is>
      </c>
      <c r="F199" s="6">
        <v>2315.31074204544</v>
      </c>
    </row>
    <row r="200">
      <c r="A200" s="3" t="inlineStr">
        <is>
          <t>Napa (SF)</t>
        </is>
      </c>
      <c r="B200" s="3">
        <v>42</v>
      </c>
      <c r="C200" s="3" t="inlineStr">
        <is>
          <t>Napa (SF)</t>
        </is>
      </c>
      <c r="D200" s="3">
        <v>2035</v>
      </c>
      <c r="E200" s="3" t="inlineStr">
        <is>
          <t>T7 TRACTOR - DSL</t>
        </is>
      </c>
      <c r="F200" s="6">
        <v>39242.5401669833</v>
      </c>
    </row>
    <row r="201">
      <c r="A201" s="3" t="inlineStr">
        <is>
          <t>Napa (SF)</t>
        </is>
      </c>
      <c r="B201" s="3">
        <v>42</v>
      </c>
      <c r="C201" s="3" t="inlineStr">
        <is>
          <t>Napa (SF)</t>
        </is>
      </c>
      <c r="D201" s="3">
        <v>2035</v>
      </c>
      <c r="E201" s="3" t="inlineStr">
        <is>
          <t>T7 TRACTOR CONSTRUCTION - DSL</t>
        </is>
      </c>
      <c r="F201" s="6">
        <v>3041.17802108416</v>
      </c>
    </row>
    <row r="202">
      <c r="A202" s="3" t="inlineStr">
        <is>
          <t>Napa (SF)</t>
        </is>
      </c>
      <c r="B202" s="3">
        <v>42</v>
      </c>
      <c r="C202" s="3" t="inlineStr">
        <is>
          <t>Napa (SF)</t>
        </is>
      </c>
      <c r="D202" s="3">
        <v>2035</v>
      </c>
      <c r="E202" s="3" t="inlineStr">
        <is>
          <t>T7 UTILITY - DSL</t>
        </is>
      </c>
      <c r="F202" s="6">
        <v>159.877678365186</v>
      </c>
    </row>
    <row r="203">
      <c r="A203" s="3" t="inlineStr">
        <is>
          <t>Napa (SF)</t>
        </is>
      </c>
      <c r="B203" s="3">
        <v>42</v>
      </c>
      <c r="C203" s="3" t="inlineStr">
        <is>
          <t>Napa (SF)</t>
        </is>
      </c>
      <c r="D203" s="3">
        <v>2035</v>
      </c>
      <c r="E203" s="3" t="inlineStr">
        <is>
          <t>T7IS - GAS</t>
        </is>
      </c>
      <c r="F203" s="6">
        <v>829.457274781383</v>
      </c>
    </row>
    <row r="204">
      <c r="A204" s="3" t="inlineStr">
        <is>
          <t>Napa (SF)</t>
        </is>
      </c>
      <c r="B204" s="3">
        <v>42</v>
      </c>
      <c r="C204" s="3" t="inlineStr">
        <is>
          <t>Napa (SF)</t>
        </is>
      </c>
      <c r="D204" s="3">
        <v>2035</v>
      </c>
      <c r="E204" s="3" t="inlineStr">
        <is>
          <t>UBUS - DSL</t>
        </is>
      </c>
      <c r="F204" s="6">
        <v>2399.9625031875</v>
      </c>
    </row>
    <row r="205">
      <c r="A205" s="3" t="inlineStr">
        <is>
          <t>Napa (SF)</t>
        </is>
      </c>
      <c r="B205" s="3">
        <v>42</v>
      </c>
      <c r="C205" s="3" t="inlineStr">
        <is>
          <t>Napa (SF)</t>
        </is>
      </c>
      <c r="D205" s="3">
        <v>2035</v>
      </c>
      <c r="E205" s="3" t="inlineStr">
        <is>
          <t>UBUS - GAS</t>
        </is>
      </c>
      <c r="F205" s="6">
        <v>2746.19450585078</v>
      </c>
    </row>
    <row r="206">
      <c r="A206" s="3" t="inlineStr">
        <is>
          <t>San Francisco (SF)</t>
        </is>
      </c>
      <c r="B206" s="3">
        <v>43</v>
      </c>
      <c r="C206" s="3" t="inlineStr">
        <is>
          <t>San Francisco (SF)</t>
        </is>
      </c>
      <c r="D206" s="3">
        <v>2035</v>
      </c>
      <c r="E206" s="3" t="inlineStr">
        <is>
          <t>ALL OTHER BUSES - DSL</t>
        </is>
      </c>
      <c r="F206" s="6">
        <v>22646.6570745058</v>
      </c>
    </row>
    <row r="207">
      <c r="A207" s="3" t="inlineStr">
        <is>
          <t>San Francisco (SF)</t>
        </is>
      </c>
      <c r="B207" s="3">
        <v>43</v>
      </c>
      <c r="C207" s="3" t="inlineStr">
        <is>
          <t>San Francisco (SF)</t>
        </is>
      </c>
      <c r="D207" s="3">
        <v>2035</v>
      </c>
      <c r="E207" s="3" t="inlineStr">
        <is>
          <t>LDA - DSL</t>
        </is>
      </c>
      <c r="F207" s="6">
        <v>69015.9147412682</v>
      </c>
    </row>
    <row r="208">
      <c r="A208" s="3" t="inlineStr">
        <is>
          <t>San Francisco (SF)</t>
        </is>
      </c>
      <c r="B208" s="3">
        <v>43</v>
      </c>
      <c r="C208" s="3" t="inlineStr">
        <is>
          <t>San Francisco (SF)</t>
        </is>
      </c>
      <c r="D208" s="3">
        <v>2035</v>
      </c>
      <c r="E208" s="3" t="inlineStr">
        <is>
          <t>LDA - GAS</t>
        </is>
      </c>
      <c r="F208" s="6">
        <v>5854917.78098468</v>
      </c>
    </row>
    <row r="209">
      <c r="A209" s="3" t="inlineStr">
        <is>
          <t>San Francisco (SF)</t>
        </is>
      </c>
      <c r="B209" s="3">
        <v>43</v>
      </c>
      <c r="C209" s="3" t="inlineStr">
        <is>
          <t>San Francisco (SF)</t>
        </is>
      </c>
      <c r="D209" s="3">
        <v>2035</v>
      </c>
      <c r="E209" s="3" t="inlineStr">
        <is>
          <t>LDT1 - DSL</t>
        </is>
      </c>
      <c r="F209" s="6">
        <v>201.361440765834</v>
      </c>
    </row>
    <row r="210">
      <c r="A210" s="3" t="inlineStr">
        <is>
          <t>San Francisco (SF)</t>
        </is>
      </c>
      <c r="B210" s="3">
        <v>43</v>
      </c>
      <c r="C210" s="3" t="inlineStr">
        <is>
          <t>San Francisco (SF)</t>
        </is>
      </c>
      <c r="D210" s="3">
        <v>2035</v>
      </c>
      <c r="E210" s="3" t="inlineStr">
        <is>
          <t>LDT1 - GAS</t>
        </is>
      </c>
      <c r="F210" s="6">
        <v>353340.629963211</v>
      </c>
    </row>
    <row r="211">
      <c r="A211" s="3" t="inlineStr">
        <is>
          <t>San Francisco (SF)</t>
        </is>
      </c>
      <c r="B211" s="3">
        <v>43</v>
      </c>
      <c r="C211" s="3" t="inlineStr">
        <is>
          <t>San Francisco (SF)</t>
        </is>
      </c>
      <c r="D211" s="3">
        <v>2035</v>
      </c>
      <c r="E211" s="3" t="inlineStr">
        <is>
          <t>LDT2 - DSL</t>
        </is>
      </c>
      <c r="F211" s="6">
        <v>4200.24269840835</v>
      </c>
    </row>
    <row r="212">
      <c r="A212" s="3" t="inlineStr">
        <is>
          <t>San Francisco (SF)</t>
        </is>
      </c>
      <c r="B212" s="3">
        <v>43</v>
      </c>
      <c r="C212" s="3" t="inlineStr">
        <is>
          <t>San Francisco (SF)</t>
        </is>
      </c>
      <c r="D212" s="3">
        <v>2035</v>
      </c>
      <c r="E212" s="3" t="inlineStr">
        <is>
          <t>LDT2 - GAS</t>
        </is>
      </c>
      <c r="F212" s="6">
        <v>1898363.73946314</v>
      </c>
    </row>
    <row r="213">
      <c r="A213" s="3" t="inlineStr">
        <is>
          <t>San Francisco (SF)</t>
        </is>
      </c>
      <c r="B213" s="3">
        <v>43</v>
      </c>
      <c r="C213" s="3" t="inlineStr">
        <is>
          <t>San Francisco (SF)</t>
        </is>
      </c>
      <c r="D213" s="3">
        <v>2035</v>
      </c>
      <c r="E213" s="3" t="inlineStr">
        <is>
          <t>LHD1 - DSL</t>
        </is>
      </c>
      <c r="F213" s="6">
        <v>73693.2329691792</v>
      </c>
    </row>
    <row r="214">
      <c r="A214" s="3" t="inlineStr">
        <is>
          <t>San Francisco (SF)</t>
        </is>
      </c>
      <c r="B214" s="3">
        <v>43</v>
      </c>
      <c r="C214" s="3" t="inlineStr">
        <is>
          <t>San Francisco (SF)</t>
        </is>
      </c>
      <c r="D214" s="3">
        <v>2035</v>
      </c>
      <c r="E214" s="3" t="inlineStr">
        <is>
          <t>LHD1 - GAS</t>
        </is>
      </c>
      <c r="F214" s="6">
        <v>44878.5406760123</v>
      </c>
    </row>
    <row r="215">
      <c r="A215" s="3" t="inlineStr">
        <is>
          <t>San Francisco (SF)</t>
        </is>
      </c>
      <c r="B215" s="3">
        <v>43</v>
      </c>
      <c r="C215" s="3" t="inlineStr">
        <is>
          <t>San Francisco (SF)</t>
        </is>
      </c>
      <c r="D215" s="3">
        <v>2035</v>
      </c>
      <c r="E215" s="3" t="inlineStr">
        <is>
          <t>LHD2 - DSL</t>
        </is>
      </c>
      <c r="F215" s="6">
        <v>37973.6454623262</v>
      </c>
    </row>
    <row r="216">
      <c r="A216" s="3" t="inlineStr">
        <is>
          <t>San Francisco (SF)</t>
        </is>
      </c>
      <c r="B216" s="3">
        <v>43</v>
      </c>
      <c r="C216" s="3" t="inlineStr">
        <is>
          <t>San Francisco (SF)</t>
        </is>
      </c>
      <c r="D216" s="3">
        <v>2035</v>
      </c>
      <c r="E216" s="3" t="inlineStr">
        <is>
          <t>LHD2 - GAS</t>
        </is>
      </c>
      <c r="F216" s="6">
        <v>15496.6266027587</v>
      </c>
    </row>
    <row r="217">
      <c r="A217" s="3" t="inlineStr">
        <is>
          <t>San Francisco (SF)</t>
        </is>
      </c>
      <c r="B217" s="3">
        <v>43</v>
      </c>
      <c r="C217" s="3" t="inlineStr">
        <is>
          <t>San Francisco (SF)</t>
        </is>
      </c>
      <c r="D217" s="3">
        <v>2035</v>
      </c>
      <c r="E217" s="3" t="inlineStr">
        <is>
          <t>MCY - GAS</t>
        </is>
      </c>
      <c r="F217" s="6">
        <v>55803.2777628288</v>
      </c>
    </row>
    <row r="218">
      <c r="A218" s="3" t="inlineStr">
        <is>
          <t>San Francisco (SF)</t>
        </is>
      </c>
      <c r="B218" s="3">
        <v>43</v>
      </c>
      <c r="C218" s="3" t="inlineStr">
        <is>
          <t>San Francisco (SF)</t>
        </is>
      </c>
      <c r="D218" s="3">
        <v>2035</v>
      </c>
      <c r="E218" s="3" t="inlineStr">
        <is>
          <t>MDV - DSL</t>
        </is>
      </c>
      <c r="F218" s="6">
        <v>25617.8637324953</v>
      </c>
    </row>
    <row r="219">
      <c r="A219" s="3" t="inlineStr">
        <is>
          <t>San Francisco (SF)</t>
        </is>
      </c>
      <c r="B219" s="3">
        <v>43</v>
      </c>
      <c r="C219" s="3" t="inlineStr">
        <is>
          <t>San Francisco (SF)</t>
        </is>
      </c>
      <c r="D219" s="3">
        <v>2035</v>
      </c>
      <c r="E219" s="3" t="inlineStr">
        <is>
          <t>MDV - GAS</t>
        </is>
      </c>
      <c r="F219" s="6">
        <v>894462.722510381</v>
      </c>
    </row>
    <row r="220">
      <c r="A220" s="3" t="inlineStr">
        <is>
          <t>San Francisco (SF)</t>
        </is>
      </c>
      <c r="B220" s="3">
        <v>43</v>
      </c>
      <c r="C220" s="3" t="inlineStr">
        <is>
          <t>San Francisco (SF)</t>
        </is>
      </c>
      <c r="D220" s="3">
        <v>2035</v>
      </c>
      <c r="E220" s="3" t="inlineStr">
        <is>
          <t>MH - DSL</t>
        </is>
      </c>
      <c r="F220" s="6">
        <v>1402.23984361122</v>
      </c>
    </row>
    <row r="221">
      <c r="A221" s="3" t="inlineStr">
        <is>
          <t>San Francisco (SF)</t>
        </is>
      </c>
      <c r="B221" s="3">
        <v>43</v>
      </c>
      <c r="C221" s="3" t="inlineStr">
        <is>
          <t>San Francisco (SF)</t>
        </is>
      </c>
      <c r="D221" s="3">
        <v>2035</v>
      </c>
      <c r="E221" s="3" t="inlineStr">
        <is>
          <t>MH - GAS</t>
        </is>
      </c>
      <c r="F221" s="6">
        <v>4966.43854797112</v>
      </c>
    </row>
    <row r="222">
      <c r="A222" s="3" t="inlineStr">
        <is>
          <t>San Francisco (SF)</t>
        </is>
      </c>
      <c r="B222" s="3">
        <v>43</v>
      </c>
      <c r="C222" s="3" t="inlineStr">
        <is>
          <t>San Francisco (SF)</t>
        </is>
      </c>
      <c r="D222" s="3">
        <v>2035</v>
      </c>
      <c r="E222" s="3" t="inlineStr">
        <is>
          <t>MOTOR COACH - DSL</t>
        </is>
      </c>
      <c r="F222" s="6">
        <v>9999.985973782</v>
      </c>
    </row>
    <row r="223">
      <c r="A223" s="3" t="inlineStr">
        <is>
          <t>San Francisco (SF)</t>
        </is>
      </c>
      <c r="B223" s="3">
        <v>43</v>
      </c>
      <c r="C223" s="3" t="inlineStr">
        <is>
          <t>San Francisco (SF)</t>
        </is>
      </c>
      <c r="D223" s="3">
        <v>2035</v>
      </c>
      <c r="E223" s="3" t="inlineStr">
        <is>
          <t>OBUS - GAS</t>
        </is>
      </c>
      <c r="F223" s="6">
        <v>10987.1292459778</v>
      </c>
    </row>
    <row r="224">
      <c r="A224" s="3" t="inlineStr">
        <is>
          <t>San Francisco (SF)</t>
        </is>
      </c>
      <c r="B224" s="3">
        <v>43</v>
      </c>
      <c r="C224" s="3" t="inlineStr">
        <is>
          <t>San Francisco (SF)</t>
        </is>
      </c>
      <c r="D224" s="3">
        <v>2035</v>
      </c>
      <c r="E224" s="3" t="inlineStr">
        <is>
          <t>PTO - DSL</t>
        </is>
      </c>
      <c r="F224" s="6">
        <v>3989.1076502777</v>
      </c>
    </row>
    <row r="225">
      <c r="A225" s="3" t="inlineStr">
        <is>
          <t>San Francisco (SF)</t>
        </is>
      </c>
      <c r="B225" s="3">
        <v>43</v>
      </c>
      <c r="C225" s="3" t="inlineStr">
        <is>
          <t>San Francisco (SF)</t>
        </is>
      </c>
      <c r="D225" s="3">
        <v>2035</v>
      </c>
      <c r="E225" s="3" t="inlineStr">
        <is>
          <t>SBUS - DSL</t>
        </is>
      </c>
      <c r="F225" s="6">
        <v>5930.31876041798</v>
      </c>
    </row>
    <row r="226">
      <c r="A226" s="3" t="inlineStr">
        <is>
          <t>San Francisco (SF)</t>
        </is>
      </c>
      <c r="B226" s="3">
        <v>43</v>
      </c>
      <c r="C226" s="3" t="inlineStr">
        <is>
          <t>San Francisco (SF)</t>
        </is>
      </c>
      <c r="D226" s="3">
        <v>2035</v>
      </c>
      <c r="E226" s="3" t="inlineStr">
        <is>
          <t>SBUS - GAS</t>
        </is>
      </c>
      <c r="F226" s="6">
        <v>3534.08104083121</v>
      </c>
    </row>
    <row r="227">
      <c r="A227" s="3" t="inlineStr">
        <is>
          <t>San Francisco (SF)</t>
        </is>
      </c>
      <c r="B227" s="3">
        <v>43</v>
      </c>
      <c r="C227" s="3" t="inlineStr">
        <is>
          <t>San Francisco (SF)</t>
        </is>
      </c>
      <c r="D227" s="3">
        <v>2035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San Francisco (SF)</t>
        </is>
      </c>
      <c r="B228" s="3">
        <v>43</v>
      </c>
      <c r="C228" s="3" t="inlineStr">
        <is>
          <t>San Francisco (SF)</t>
        </is>
      </c>
      <c r="D228" s="3">
        <v>2035</v>
      </c>
      <c r="E228" s="3" t="inlineStr">
        <is>
          <t>T6 CAIRP HEAVY - DSL</t>
        </is>
      </c>
      <c r="F228" s="6">
        <v>714.267472611799</v>
      </c>
    </row>
    <row r="229">
      <c r="A229" s="3" t="inlineStr">
        <is>
          <t>San Francisco (SF)</t>
        </is>
      </c>
      <c r="B229" s="3">
        <v>43</v>
      </c>
      <c r="C229" s="3" t="inlineStr">
        <is>
          <t>San Francisco (SF)</t>
        </is>
      </c>
      <c r="D229" s="3">
        <v>2035</v>
      </c>
      <c r="E229" s="3" t="inlineStr">
        <is>
          <t>T6 CAIRP SMALL - DSL</t>
        </is>
      </c>
      <c r="F229" s="6">
        <v>2192.62485443938</v>
      </c>
    </row>
    <row r="230">
      <c r="A230" s="3" t="inlineStr">
        <is>
          <t>San Francisco (SF)</t>
        </is>
      </c>
      <c r="B230" s="3">
        <v>43</v>
      </c>
      <c r="C230" s="3" t="inlineStr">
        <is>
          <t>San Francisco (SF)</t>
        </is>
      </c>
      <c r="D230" s="3">
        <v>2035</v>
      </c>
      <c r="E230" s="3" t="inlineStr">
        <is>
          <t>T6 INSTATE CONSTRUCTION HEAVY - DSL</t>
        </is>
      </c>
      <c r="F230" s="6">
        <v>995.667032059046</v>
      </c>
    </row>
    <row r="231">
      <c r="A231" s="3" t="inlineStr">
        <is>
          <t>San Francisco (SF)</t>
        </is>
      </c>
      <c r="B231" s="3">
        <v>43</v>
      </c>
      <c r="C231" s="3" t="inlineStr">
        <is>
          <t>San Francisco (SF)</t>
        </is>
      </c>
      <c r="D231" s="3">
        <v>2035</v>
      </c>
      <c r="E231" s="3" t="inlineStr">
        <is>
          <t>T6 INSTATE CONSTRUCTION SMALL - DSL</t>
        </is>
      </c>
      <c r="F231" s="6">
        <v>31180.3747392795</v>
      </c>
    </row>
    <row r="232">
      <c r="A232" s="3" t="inlineStr">
        <is>
          <t>San Francisco (SF)</t>
        </is>
      </c>
      <c r="B232" s="3">
        <v>43</v>
      </c>
      <c r="C232" s="3" t="inlineStr">
        <is>
          <t>San Francisco (SF)</t>
        </is>
      </c>
      <c r="D232" s="3">
        <v>2035</v>
      </c>
      <c r="E232" s="3" t="inlineStr">
        <is>
          <t>T6 INSTATE HEAVY - DSL</t>
        </is>
      </c>
      <c r="F232" s="6">
        <v>80796.2134669069</v>
      </c>
    </row>
    <row r="233">
      <c r="A233" s="3" t="inlineStr">
        <is>
          <t>San Francisco (SF)</t>
        </is>
      </c>
      <c r="B233" s="3">
        <v>43</v>
      </c>
      <c r="C233" s="3" t="inlineStr">
        <is>
          <t>San Francisco (SF)</t>
        </is>
      </c>
      <c r="D233" s="3">
        <v>2035</v>
      </c>
      <c r="E233" s="3" t="inlineStr">
        <is>
          <t>T6 INSTATE SMALL - DSL</t>
        </is>
      </c>
      <c r="F233" s="6">
        <v>203029.64267195</v>
      </c>
    </row>
    <row r="234">
      <c r="A234" s="3" t="inlineStr">
        <is>
          <t>San Francisco (SF)</t>
        </is>
      </c>
      <c r="B234" s="3">
        <v>43</v>
      </c>
      <c r="C234" s="3" t="inlineStr">
        <is>
          <t>San Francisco (SF)</t>
        </is>
      </c>
      <c r="D234" s="3">
        <v>2035</v>
      </c>
      <c r="E234" s="3" t="inlineStr">
        <is>
          <t>T6 OOS HEAVY - DSL</t>
        </is>
      </c>
      <c r="F234" s="6">
        <v>409.248418496182</v>
      </c>
    </row>
    <row r="235">
      <c r="A235" s="3" t="inlineStr">
        <is>
          <t>San Francisco (SF)</t>
        </is>
      </c>
      <c r="B235" s="3">
        <v>43</v>
      </c>
      <c r="C235" s="3" t="inlineStr">
        <is>
          <t>San Francisco (SF)</t>
        </is>
      </c>
      <c r="D235" s="3">
        <v>2035</v>
      </c>
      <c r="E235" s="3" t="inlineStr">
        <is>
          <t>T6 OOS SMALL - DSL</t>
        </is>
      </c>
      <c r="F235" s="6">
        <v>1256.29163925603</v>
      </c>
    </row>
    <row r="236">
      <c r="A236" s="3" t="inlineStr">
        <is>
          <t>San Francisco (SF)</t>
        </is>
      </c>
      <c r="B236" s="3">
        <v>43</v>
      </c>
      <c r="C236" s="3" t="inlineStr">
        <is>
          <t>San Francisco (SF)</t>
        </is>
      </c>
      <c r="D236" s="3">
        <v>2035</v>
      </c>
      <c r="E236" s="3" t="inlineStr">
        <is>
          <t>T6 PUBLIC - DSL</t>
        </is>
      </c>
      <c r="F236" s="6">
        <v>25026.6952306251</v>
      </c>
    </row>
    <row r="237">
      <c r="A237" s="3" t="inlineStr">
        <is>
          <t>San Francisco (SF)</t>
        </is>
      </c>
      <c r="B237" s="3">
        <v>43</v>
      </c>
      <c r="C237" s="3" t="inlineStr">
        <is>
          <t>San Francisco (SF)</t>
        </is>
      </c>
      <c r="D237" s="3">
        <v>2035</v>
      </c>
      <c r="E237" s="3" t="inlineStr">
        <is>
          <t>T6 UTILITY - DSL</t>
        </is>
      </c>
      <c r="F237" s="6">
        <v>1625.16199371581</v>
      </c>
    </row>
    <row r="238">
      <c r="A238" s="3" t="inlineStr">
        <is>
          <t>San Francisco (SF)</t>
        </is>
      </c>
      <c r="B238" s="3">
        <v>43</v>
      </c>
      <c r="C238" s="3" t="inlineStr">
        <is>
          <t>San Francisco (SF)</t>
        </is>
      </c>
      <c r="D238" s="3">
        <v>2035</v>
      </c>
      <c r="E238" s="3" t="inlineStr">
        <is>
          <t>T6TS - GAS</t>
        </is>
      </c>
      <c r="F238" s="6">
        <v>20282.9440487849</v>
      </c>
    </row>
    <row r="239">
      <c r="A239" s="3" t="inlineStr">
        <is>
          <t>San Francisco (SF)</t>
        </is>
      </c>
      <c r="B239" s="3">
        <v>43</v>
      </c>
      <c r="C239" s="3" t="inlineStr">
        <is>
          <t>San Francisco (SF)</t>
        </is>
      </c>
      <c r="D239" s="3">
        <v>2035</v>
      </c>
      <c r="E239" s="3" t="inlineStr">
        <is>
          <t>T7 AG - DSL</t>
        </is>
      </c>
      <c r="F239" s="6">
        <v>98.2676599525044</v>
      </c>
    </row>
    <row r="240">
      <c r="A240" s="3" t="inlineStr">
        <is>
          <t>San Francisco (SF)</t>
        </is>
      </c>
      <c r="B240" s="3">
        <v>43</v>
      </c>
      <c r="C240" s="3" t="inlineStr">
        <is>
          <t>San Francisco (SF)</t>
        </is>
      </c>
      <c r="D240" s="3">
        <v>2035</v>
      </c>
      <c r="E240" s="3" t="inlineStr">
        <is>
          <t>T7 CAIRP - DSL</t>
        </is>
      </c>
      <c r="F240" s="6">
        <v>9372.94803753855</v>
      </c>
    </row>
    <row r="241">
      <c r="A241" s="3" t="inlineStr">
        <is>
          <t>San Francisco (SF)</t>
        </is>
      </c>
      <c r="B241" s="3">
        <v>43</v>
      </c>
      <c r="C241" s="3" t="inlineStr">
        <is>
          <t>San Francisco (SF)</t>
        </is>
      </c>
      <c r="D241" s="3">
        <v>2035</v>
      </c>
      <c r="E241" s="3" t="inlineStr">
        <is>
          <t>T7 CAIRP CONSTRUCTION - DSL</t>
        </is>
      </c>
      <c r="F241" s="6">
        <v>706.318577292136</v>
      </c>
    </row>
    <row r="242">
      <c r="A242" s="3" t="inlineStr">
        <is>
          <t>San Francisco (SF)</t>
        </is>
      </c>
      <c r="B242" s="3">
        <v>43</v>
      </c>
      <c r="C242" s="3" t="inlineStr">
        <is>
          <t>San Francisco (SF)</t>
        </is>
      </c>
      <c r="D242" s="3">
        <v>2035</v>
      </c>
      <c r="E242" s="3" t="inlineStr">
        <is>
          <t>T7 NNOOS - DSL</t>
        </is>
      </c>
      <c r="F242" s="6">
        <v>11622.4672286691</v>
      </c>
    </row>
    <row r="243">
      <c r="A243" s="3" t="inlineStr">
        <is>
          <t>San Francisco (SF)</t>
        </is>
      </c>
      <c r="B243" s="3">
        <v>43</v>
      </c>
      <c r="C243" s="3" t="inlineStr">
        <is>
          <t>San Francisco (SF)</t>
        </is>
      </c>
      <c r="D243" s="3">
        <v>2035</v>
      </c>
      <c r="E243" s="3" t="inlineStr">
        <is>
          <t>T7 NOOS - DSL</t>
        </is>
      </c>
      <c r="F243" s="6">
        <v>3702.31171076806</v>
      </c>
    </row>
    <row r="244">
      <c r="A244" s="3" t="inlineStr">
        <is>
          <t>San Francisco (SF)</t>
        </is>
      </c>
      <c r="B244" s="3">
        <v>43</v>
      </c>
      <c r="C244" s="3" t="inlineStr">
        <is>
          <t>San Francisco (SF)</t>
        </is>
      </c>
      <c r="D244" s="3">
        <v>2035</v>
      </c>
      <c r="E244" s="3" t="inlineStr">
        <is>
          <t>T7 OTHER PORT - DSL</t>
        </is>
      </c>
      <c r="F244" s="6">
        <v>1104.56602105283</v>
      </c>
    </row>
    <row r="245">
      <c r="A245" s="3" t="inlineStr">
        <is>
          <t>San Francisco (SF)</t>
        </is>
      </c>
      <c r="B245" s="3">
        <v>43</v>
      </c>
      <c r="C245" s="3" t="inlineStr">
        <is>
          <t>San Francisco (SF)</t>
        </is>
      </c>
      <c r="D245" s="3">
        <v>2035</v>
      </c>
      <c r="E245" s="3" t="inlineStr">
        <is>
          <t>T7 POAK - DSL</t>
        </is>
      </c>
      <c r="F245" s="6">
        <v>6152.89297982689</v>
      </c>
    </row>
    <row r="246">
      <c r="A246" s="3" t="inlineStr">
        <is>
          <t>San Francisco (SF)</t>
        </is>
      </c>
      <c r="B246" s="3">
        <v>43</v>
      </c>
      <c r="C246" s="3" t="inlineStr">
        <is>
          <t>San Francisco (SF)</t>
        </is>
      </c>
      <c r="D246" s="3">
        <v>2035</v>
      </c>
      <c r="E246" s="3" t="inlineStr">
        <is>
          <t>T7 POLA - DSL</t>
        </is>
      </c>
      <c r="F246" s="6">
        <v>0.000219715847649502</v>
      </c>
    </row>
    <row r="247">
      <c r="A247" s="3" t="inlineStr">
        <is>
          <t>San Francisco (SF)</t>
        </is>
      </c>
      <c r="B247" s="3">
        <v>43</v>
      </c>
      <c r="C247" s="3" t="inlineStr">
        <is>
          <t>San Francisco (SF)</t>
        </is>
      </c>
      <c r="D247" s="3">
        <v>2035</v>
      </c>
      <c r="E247" s="3" t="inlineStr">
        <is>
          <t>T7 PUBLIC - DSL</t>
        </is>
      </c>
      <c r="F247" s="6">
        <v>7730.10066388977</v>
      </c>
    </row>
    <row r="248">
      <c r="A248" s="3" t="inlineStr">
        <is>
          <t>San Francisco (SF)</t>
        </is>
      </c>
      <c r="B248" s="3">
        <v>43</v>
      </c>
      <c r="C248" s="3" t="inlineStr">
        <is>
          <t>San Francisco (SF)</t>
        </is>
      </c>
      <c r="D248" s="3">
        <v>2035</v>
      </c>
      <c r="E248" s="3" t="inlineStr">
        <is>
          <t>T7 SINGLE - DSL</t>
        </is>
      </c>
      <c r="F248" s="6">
        <v>20089.943493608</v>
      </c>
    </row>
    <row r="249">
      <c r="A249" s="3" t="inlineStr">
        <is>
          <t>San Francisco (SF)</t>
        </is>
      </c>
      <c r="B249" s="3">
        <v>43</v>
      </c>
      <c r="C249" s="3" t="inlineStr">
        <is>
          <t>San Francisco (SF)</t>
        </is>
      </c>
      <c r="D249" s="3">
        <v>2035</v>
      </c>
      <c r="E249" s="3" t="inlineStr">
        <is>
          <t>T7 SINGLE CONSTRUCTION - DSL</t>
        </is>
      </c>
      <c r="F249" s="6">
        <v>1827.15322668963</v>
      </c>
    </row>
    <row r="250">
      <c r="A250" s="3" t="inlineStr">
        <is>
          <t>San Francisco (SF)</t>
        </is>
      </c>
      <c r="B250" s="3">
        <v>43</v>
      </c>
      <c r="C250" s="3" t="inlineStr">
        <is>
          <t>San Francisco (SF)</t>
        </is>
      </c>
      <c r="D250" s="3">
        <v>2035</v>
      </c>
      <c r="E250" s="3" t="inlineStr">
        <is>
          <t>T7 SWCV - DSL</t>
        </is>
      </c>
      <c r="F250" s="6">
        <v>12104.871502762</v>
      </c>
    </row>
    <row r="251">
      <c r="A251" s="3" t="inlineStr">
        <is>
          <t>San Francisco (SF)</t>
        </is>
      </c>
      <c r="B251" s="3">
        <v>43</v>
      </c>
      <c r="C251" s="3" t="inlineStr">
        <is>
          <t>San Francisco (SF)</t>
        </is>
      </c>
      <c r="D251" s="3">
        <v>2035</v>
      </c>
      <c r="E251" s="3" t="inlineStr">
        <is>
          <t>T7 TRACTOR - DSL</t>
        </is>
      </c>
      <c r="F251" s="6">
        <v>17578.4646430332</v>
      </c>
    </row>
    <row r="252">
      <c r="A252" s="3" t="inlineStr">
        <is>
          <t>San Francisco (SF)</t>
        </is>
      </c>
      <c r="B252" s="3">
        <v>43</v>
      </c>
      <c r="C252" s="3" t="inlineStr">
        <is>
          <t>San Francisco (SF)</t>
        </is>
      </c>
      <c r="D252" s="3">
        <v>2035</v>
      </c>
      <c r="E252" s="3" t="inlineStr">
        <is>
          <t>T7 TRACTOR CONSTRUCTION - DSL</t>
        </is>
      </c>
      <c r="F252" s="6">
        <v>1362.27777532545</v>
      </c>
    </row>
    <row r="253">
      <c r="A253" s="3" t="inlineStr">
        <is>
          <t>San Francisco (SF)</t>
        </is>
      </c>
      <c r="B253" s="3">
        <v>43</v>
      </c>
      <c r="C253" s="3" t="inlineStr">
        <is>
          <t>San Francisco (SF)</t>
        </is>
      </c>
      <c r="D253" s="3">
        <v>2035</v>
      </c>
      <c r="E253" s="3" t="inlineStr">
        <is>
          <t>T7 UTILITY - DSL</t>
        </is>
      </c>
      <c r="F253" s="6">
        <v>71.6162639929511</v>
      </c>
    </row>
    <row r="254">
      <c r="A254" s="3" t="inlineStr">
        <is>
          <t>San Francisco (SF)</t>
        </is>
      </c>
      <c r="B254" s="3">
        <v>43</v>
      </c>
      <c r="C254" s="3" t="inlineStr">
        <is>
          <t>San Francisco (SF)</t>
        </is>
      </c>
      <c r="D254" s="3">
        <v>2035</v>
      </c>
      <c r="E254" s="3" t="inlineStr">
        <is>
          <t>T7IS - GAS</t>
        </is>
      </c>
      <c r="F254" s="6">
        <v>2613.99470385704</v>
      </c>
    </row>
    <row r="255">
      <c r="A255" s="3" t="inlineStr">
        <is>
          <t>San Francisco (SF)</t>
        </is>
      </c>
      <c r="B255" s="3">
        <v>43</v>
      </c>
      <c r="C255" s="3" t="inlineStr">
        <is>
          <t>San Francisco (SF)</t>
        </is>
      </c>
      <c r="D255" s="3">
        <v>2035</v>
      </c>
      <c r="E255" s="3" t="inlineStr">
        <is>
          <t>UBUS - DSL</t>
        </is>
      </c>
      <c r="F255" s="6">
        <v>11477.8830940575</v>
      </c>
    </row>
    <row r="256">
      <c r="A256" s="3" t="inlineStr">
        <is>
          <t>San Francisco (SF)</t>
        </is>
      </c>
      <c r="B256" s="3">
        <v>43</v>
      </c>
      <c r="C256" s="3" t="inlineStr">
        <is>
          <t>San Francisco (SF)</t>
        </is>
      </c>
      <c r="D256" s="3">
        <v>2035</v>
      </c>
      <c r="E256" s="3" t="inlineStr">
        <is>
          <t>UBUS - GAS</t>
        </is>
      </c>
      <c r="F256" s="6">
        <v>7547.44348775521</v>
      </c>
    </row>
    <row r="257">
      <c r="A257" s="3" t="inlineStr">
        <is>
          <t>San Mateo (SF)</t>
        </is>
      </c>
      <c r="B257" s="3">
        <v>44</v>
      </c>
      <c r="C257" s="3" t="inlineStr">
        <is>
          <t>San Mateo (SF)</t>
        </is>
      </c>
      <c r="D257" s="3">
        <v>2035</v>
      </c>
      <c r="E257" s="3" t="inlineStr">
        <is>
          <t>ALL OTHER BUSES - DSL</t>
        </is>
      </c>
      <c r="F257" s="6">
        <v>36688.5498761997</v>
      </c>
    </row>
    <row r="258">
      <c r="A258" s="3" t="inlineStr">
        <is>
          <t>San Mateo (SF)</t>
        </is>
      </c>
      <c r="B258" s="3">
        <v>44</v>
      </c>
      <c r="C258" s="3" t="inlineStr">
        <is>
          <t>San Mateo (SF)</t>
        </is>
      </c>
      <c r="D258" s="3">
        <v>2035</v>
      </c>
      <c r="E258" s="3" t="inlineStr">
        <is>
          <t>LDA - DSL</t>
        </is>
      </c>
      <c r="F258" s="6">
        <v>98768.5310351884</v>
      </c>
    </row>
    <row r="259">
      <c r="A259" s="3" t="inlineStr">
        <is>
          <t>San Mateo (SF)</t>
        </is>
      </c>
      <c r="B259" s="3">
        <v>44</v>
      </c>
      <c r="C259" s="3" t="inlineStr">
        <is>
          <t>San Mateo (SF)</t>
        </is>
      </c>
      <c r="D259" s="3">
        <v>2035</v>
      </c>
      <c r="E259" s="3" t="inlineStr">
        <is>
          <t>LDA - GAS</t>
        </is>
      </c>
      <c r="F259" s="6">
        <v>8431716.21747933</v>
      </c>
    </row>
    <row r="260">
      <c r="A260" s="3" t="inlineStr">
        <is>
          <t>San Mateo (SF)</t>
        </is>
      </c>
      <c r="B260" s="3">
        <v>44</v>
      </c>
      <c r="C260" s="3" t="inlineStr">
        <is>
          <t>San Mateo (SF)</t>
        </is>
      </c>
      <c r="D260" s="3">
        <v>2035</v>
      </c>
      <c r="E260" s="3" t="inlineStr">
        <is>
          <t>LDT1 - DSL</t>
        </is>
      </c>
      <c r="F260" s="6">
        <v>544.09410081336</v>
      </c>
    </row>
    <row r="261">
      <c r="A261" s="3" t="inlineStr">
        <is>
          <t>San Mateo (SF)</t>
        </is>
      </c>
      <c r="B261" s="3">
        <v>44</v>
      </c>
      <c r="C261" s="3" t="inlineStr">
        <is>
          <t>San Mateo (SF)</t>
        </is>
      </c>
      <c r="D261" s="3">
        <v>2035</v>
      </c>
      <c r="E261" s="3" t="inlineStr">
        <is>
          <t>LDT1 - GAS</t>
        </is>
      </c>
      <c r="F261" s="6">
        <v>990148.19681611</v>
      </c>
    </row>
    <row r="262">
      <c r="A262" s="3" t="inlineStr">
        <is>
          <t>San Mateo (SF)</t>
        </is>
      </c>
      <c r="B262" s="3">
        <v>44</v>
      </c>
      <c r="C262" s="3" t="inlineStr">
        <is>
          <t>San Mateo (SF)</t>
        </is>
      </c>
      <c r="D262" s="3">
        <v>2035</v>
      </c>
      <c r="E262" s="3" t="inlineStr">
        <is>
          <t>LDT2 - DSL</t>
        </is>
      </c>
      <c r="F262" s="6">
        <v>11725.9679203203</v>
      </c>
    </row>
    <row r="263">
      <c r="A263" s="3" t="inlineStr">
        <is>
          <t>San Mateo (SF)</t>
        </is>
      </c>
      <c r="B263" s="3">
        <v>44</v>
      </c>
      <c r="C263" s="3" t="inlineStr">
        <is>
          <t>San Mateo (SF)</t>
        </is>
      </c>
      <c r="D263" s="3">
        <v>2035</v>
      </c>
      <c r="E263" s="3" t="inlineStr">
        <is>
          <t>LDT2 - GAS</t>
        </is>
      </c>
      <c r="F263" s="6">
        <v>5340549.82823757</v>
      </c>
    </row>
    <row r="264">
      <c r="A264" s="3" t="inlineStr">
        <is>
          <t>San Mateo (SF)</t>
        </is>
      </c>
      <c r="B264" s="3">
        <v>44</v>
      </c>
      <c r="C264" s="3" t="inlineStr">
        <is>
          <t>San Mateo (SF)</t>
        </is>
      </c>
      <c r="D264" s="3">
        <v>2035</v>
      </c>
      <c r="E264" s="3" t="inlineStr">
        <is>
          <t>LHD1 - DSL</t>
        </is>
      </c>
      <c r="F264" s="6">
        <v>210524.959660653</v>
      </c>
    </row>
    <row r="265">
      <c r="A265" s="3" t="inlineStr">
        <is>
          <t>San Mateo (SF)</t>
        </is>
      </c>
      <c r="B265" s="3">
        <v>44</v>
      </c>
      <c r="C265" s="3" t="inlineStr">
        <is>
          <t>San Mateo (SF)</t>
        </is>
      </c>
      <c r="D265" s="3">
        <v>2035</v>
      </c>
      <c r="E265" s="3" t="inlineStr">
        <is>
          <t>LHD1 - GAS</t>
        </is>
      </c>
      <c r="F265" s="6">
        <v>115905.005295729</v>
      </c>
    </row>
    <row r="266">
      <c r="A266" s="3" t="inlineStr">
        <is>
          <t>San Mateo (SF)</t>
        </is>
      </c>
      <c r="B266" s="3">
        <v>44</v>
      </c>
      <c r="C266" s="3" t="inlineStr">
        <is>
          <t>San Mateo (SF)</t>
        </is>
      </c>
      <c r="D266" s="3">
        <v>2035</v>
      </c>
      <c r="E266" s="3" t="inlineStr">
        <is>
          <t>LHD2 - DSL</t>
        </is>
      </c>
      <c r="F266" s="6">
        <v>108570.94159086</v>
      </c>
    </row>
    <row r="267">
      <c r="A267" s="3" t="inlineStr">
        <is>
          <t>San Mateo (SF)</t>
        </is>
      </c>
      <c r="B267" s="3">
        <v>44</v>
      </c>
      <c r="C267" s="3" t="inlineStr">
        <is>
          <t>San Mateo (SF)</t>
        </is>
      </c>
      <c r="D267" s="3">
        <v>2035</v>
      </c>
      <c r="E267" s="3" t="inlineStr">
        <is>
          <t>LHD2 - GAS</t>
        </is>
      </c>
      <c r="F267" s="6">
        <v>44275.8629800169</v>
      </c>
    </row>
    <row r="268">
      <c r="A268" s="3" t="inlineStr">
        <is>
          <t>San Mateo (SF)</t>
        </is>
      </c>
      <c r="B268" s="3">
        <v>44</v>
      </c>
      <c r="C268" s="3" t="inlineStr">
        <is>
          <t>San Mateo (SF)</t>
        </is>
      </c>
      <c r="D268" s="3">
        <v>2035</v>
      </c>
      <c r="E268" s="3" t="inlineStr">
        <is>
          <t>MCY - GAS</t>
        </is>
      </c>
      <c r="F268" s="6">
        <v>187084.4389673</v>
      </c>
    </row>
    <row r="269">
      <c r="A269" s="3" t="inlineStr">
        <is>
          <t>San Mateo (SF)</t>
        </is>
      </c>
      <c r="B269" s="3">
        <v>44</v>
      </c>
      <c r="C269" s="3" t="inlineStr">
        <is>
          <t>San Mateo (SF)</t>
        </is>
      </c>
      <c r="D269" s="3">
        <v>2035</v>
      </c>
      <c r="E269" s="3" t="inlineStr">
        <is>
          <t>MDV - DSL</t>
        </is>
      </c>
      <c r="F269" s="6">
        <v>78396.5881202254</v>
      </c>
    </row>
    <row r="270">
      <c r="A270" s="3" t="inlineStr">
        <is>
          <t>San Mateo (SF)</t>
        </is>
      </c>
      <c r="B270" s="3">
        <v>44</v>
      </c>
      <c r="C270" s="3" t="inlineStr">
        <is>
          <t>San Mateo (SF)</t>
        </is>
      </c>
      <c r="D270" s="3">
        <v>2035</v>
      </c>
      <c r="E270" s="3" t="inlineStr">
        <is>
          <t>MDV - GAS</t>
        </is>
      </c>
      <c r="F270" s="6">
        <v>2772799.42560848</v>
      </c>
    </row>
    <row r="271">
      <c r="A271" s="3" t="inlineStr">
        <is>
          <t>San Mateo (SF)</t>
        </is>
      </c>
      <c r="B271" s="3">
        <v>44</v>
      </c>
      <c r="C271" s="3" t="inlineStr">
        <is>
          <t>San Mateo (SF)</t>
        </is>
      </c>
      <c r="D271" s="3">
        <v>2035</v>
      </c>
      <c r="E271" s="3" t="inlineStr">
        <is>
          <t>MH - DSL</t>
        </is>
      </c>
      <c r="F271" s="6">
        <v>4064.9046152178</v>
      </c>
    </row>
    <row r="272">
      <c r="A272" s="3" t="inlineStr">
        <is>
          <t>San Mateo (SF)</t>
        </is>
      </c>
      <c r="B272" s="3">
        <v>44</v>
      </c>
      <c r="C272" s="3" t="inlineStr">
        <is>
          <t>San Mateo (SF)</t>
        </is>
      </c>
      <c r="D272" s="3">
        <v>2035</v>
      </c>
      <c r="E272" s="3" t="inlineStr">
        <is>
          <t>MH - GAS</t>
        </is>
      </c>
      <c r="F272" s="6">
        <v>14387.7728998448</v>
      </c>
    </row>
    <row r="273">
      <c r="A273" s="3" t="inlineStr">
        <is>
          <t>San Mateo (SF)</t>
        </is>
      </c>
      <c r="B273" s="3">
        <v>44</v>
      </c>
      <c r="C273" s="3" t="inlineStr">
        <is>
          <t>San Mateo (SF)</t>
        </is>
      </c>
      <c r="D273" s="3">
        <v>2035</v>
      </c>
      <c r="E273" s="3" t="inlineStr">
        <is>
          <t>MOTOR COACH - DSL</t>
        </is>
      </c>
      <c r="F273" s="6">
        <v>16200.403571855</v>
      </c>
    </row>
    <row r="274">
      <c r="A274" s="3" t="inlineStr">
        <is>
          <t>San Mateo (SF)</t>
        </is>
      </c>
      <c r="B274" s="3">
        <v>44</v>
      </c>
      <c r="C274" s="3" t="inlineStr">
        <is>
          <t>San Mateo (SF)</t>
        </is>
      </c>
      <c r="D274" s="3">
        <v>2035</v>
      </c>
      <c r="E274" s="3" t="inlineStr">
        <is>
          <t>OBUS - GAS</t>
        </is>
      </c>
      <c r="F274" s="6">
        <v>36949.078311175</v>
      </c>
    </row>
    <row r="275">
      <c r="A275" s="3" t="inlineStr">
        <is>
          <t>San Mateo (SF)</t>
        </is>
      </c>
      <c r="B275" s="3">
        <v>44</v>
      </c>
      <c r="C275" s="3" t="inlineStr">
        <is>
          <t>San Mateo (SF)</t>
        </is>
      </c>
      <c r="D275" s="3">
        <v>2035</v>
      </c>
      <c r="E275" s="3" t="inlineStr">
        <is>
          <t>PTO - DSL</t>
        </is>
      </c>
      <c r="F275" s="6">
        <v>3109.9291055512</v>
      </c>
    </row>
    <row r="276">
      <c r="A276" s="3" t="inlineStr">
        <is>
          <t>San Mateo (SF)</t>
        </is>
      </c>
      <c r="B276" s="3">
        <v>44</v>
      </c>
      <c r="C276" s="3" t="inlineStr">
        <is>
          <t>San Mateo (SF)</t>
        </is>
      </c>
      <c r="D276" s="3">
        <v>2035</v>
      </c>
      <c r="E276" s="3" t="inlineStr">
        <is>
          <t>SBUS - DSL</t>
        </is>
      </c>
      <c r="F276" s="6">
        <v>3222.37702348187</v>
      </c>
    </row>
    <row r="277">
      <c r="A277" s="3" t="inlineStr">
        <is>
          <t>San Mateo (SF)</t>
        </is>
      </c>
      <c r="B277" s="3">
        <v>44</v>
      </c>
      <c r="C277" s="3" t="inlineStr">
        <is>
          <t>San Mateo (SF)</t>
        </is>
      </c>
      <c r="D277" s="3">
        <v>2035</v>
      </c>
      <c r="E277" s="3" t="inlineStr">
        <is>
          <t>SBUS - GAS</t>
        </is>
      </c>
      <c r="F277" s="6">
        <v>9948.66190477888</v>
      </c>
    </row>
    <row r="278">
      <c r="A278" s="3" t="inlineStr">
        <is>
          <t>San Mateo (SF)</t>
        </is>
      </c>
      <c r="B278" s="3">
        <v>44</v>
      </c>
      <c r="C278" s="3" t="inlineStr">
        <is>
          <t>San Mateo (SF)</t>
        </is>
      </c>
      <c r="D278" s="3">
        <v>2035</v>
      </c>
      <c r="E278" s="3" t="inlineStr">
        <is>
          <t>T6 AG - DSL</t>
        </is>
      </c>
      <c r="F278" s="6">
        <v>1424.38771728212</v>
      </c>
    </row>
    <row r="279">
      <c r="A279" s="3" t="inlineStr">
        <is>
          <t>San Mateo (SF)</t>
        </is>
      </c>
      <c r="B279" s="3">
        <v>44</v>
      </c>
      <c r="C279" s="3" t="inlineStr">
        <is>
          <t>San Mateo (SF)</t>
        </is>
      </c>
      <c r="D279" s="3">
        <v>2035</v>
      </c>
      <c r="E279" s="3" t="inlineStr">
        <is>
          <t>T6 CAIRP HEAVY - DSL</t>
        </is>
      </c>
      <c r="F279" s="6">
        <v>660.646658361344</v>
      </c>
    </row>
    <row r="280">
      <c r="A280" s="3" t="inlineStr">
        <is>
          <t>San Mateo (SF)</t>
        </is>
      </c>
      <c r="B280" s="3">
        <v>44</v>
      </c>
      <c r="C280" s="3" t="inlineStr">
        <is>
          <t>San Mateo (SF)</t>
        </is>
      </c>
      <c r="D280" s="3">
        <v>2035</v>
      </c>
      <c r="E280" s="3" t="inlineStr">
        <is>
          <t>T6 CAIRP SMALL - DSL</t>
        </is>
      </c>
      <c r="F280" s="6">
        <v>2028.02218870281</v>
      </c>
    </row>
    <row r="281">
      <c r="A281" s="3" t="inlineStr">
        <is>
          <t>San Mateo (SF)</t>
        </is>
      </c>
      <c r="B281" s="3">
        <v>44</v>
      </c>
      <c r="C281" s="3" t="inlineStr">
        <is>
          <t>San Mateo (SF)</t>
        </is>
      </c>
      <c r="D281" s="3">
        <v>2035</v>
      </c>
      <c r="E281" s="3" t="inlineStr">
        <is>
          <t>T6 INSTATE CONSTRUCTION HEAVY - DSL</t>
        </is>
      </c>
      <c r="F281" s="6">
        <v>1721.32290715898</v>
      </c>
    </row>
    <row r="282">
      <c r="A282" s="3" t="inlineStr">
        <is>
          <t>San Mateo (SF)</t>
        </is>
      </c>
      <c r="B282" s="3">
        <v>44</v>
      </c>
      <c r="C282" s="3" t="inlineStr">
        <is>
          <t>San Mateo (SF)</t>
        </is>
      </c>
      <c r="D282" s="3">
        <v>2035</v>
      </c>
      <c r="E282" s="3" t="inlineStr">
        <is>
          <t>T6 INSTATE CONSTRUCTION SMALL - DSL</t>
        </is>
      </c>
      <c r="F282" s="6">
        <v>28839.6310455467</v>
      </c>
    </row>
    <row r="283">
      <c r="A283" s="3" t="inlineStr">
        <is>
          <t>San Mateo (SF)</t>
        </is>
      </c>
      <c r="B283" s="3">
        <v>44</v>
      </c>
      <c r="C283" s="3" t="inlineStr">
        <is>
          <t>San Mateo (SF)</t>
        </is>
      </c>
      <c r="D283" s="3">
        <v>2035</v>
      </c>
      <c r="E283" s="3" t="inlineStr">
        <is>
          <t>T6 INSTATE HEAVY - DSL</t>
        </is>
      </c>
      <c r="F283" s="6">
        <v>128408.034141066</v>
      </c>
    </row>
    <row r="284">
      <c r="A284" s="3" t="inlineStr">
        <is>
          <t>San Mateo (SF)</t>
        </is>
      </c>
      <c r="B284" s="3">
        <v>44</v>
      </c>
      <c r="C284" s="3" t="inlineStr">
        <is>
          <t>San Mateo (SF)</t>
        </is>
      </c>
      <c r="D284" s="3">
        <v>2035</v>
      </c>
      <c r="E284" s="3" t="inlineStr">
        <is>
          <t>T6 INSTATE SMALL - DSL</t>
        </is>
      </c>
      <c r="F284" s="6">
        <v>323031.058404397</v>
      </c>
    </row>
    <row r="285">
      <c r="A285" s="3" t="inlineStr">
        <is>
          <t>San Mateo (SF)</t>
        </is>
      </c>
      <c r="B285" s="3">
        <v>44</v>
      </c>
      <c r="C285" s="3" t="inlineStr">
        <is>
          <t>San Mateo (SF)</t>
        </is>
      </c>
      <c r="D285" s="3">
        <v>2035</v>
      </c>
      <c r="E285" s="3" t="inlineStr">
        <is>
          <t>T6 OOS HEAVY - DSL</t>
        </is>
      </c>
      <c r="F285" s="6">
        <v>378.525707086358</v>
      </c>
    </row>
    <row r="286">
      <c r="A286" s="3" t="inlineStr">
        <is>
          <t>San Mateo (SF)</t>
        </is>
      </c>
      <c r="B286" s="3">
        <v>44</v>
      </c>
      <c r="C286" s="3" t="inlineStr">
        <is>
          <t>San Mateo (SF)</t>
        </is>
      </c>
      <c r="D286" s="3">
        <v>2035</v>
      </c>
      <c r="E286" s="3" t="inlineStr">
        <is>
          <t>T6 OOS SMALL - DSL</t>
        </is>
      </c>
      <c r="F286" s="6">
        <v>1161.98049781958</v>
      </c>
    </row>
    <row r="287">
      <c r="A287" s="3" t="inlineStr">
        <is>
          <t>San Mateo (SF)</t>
        </is>
      </c>
      <c r="B287" s="3">
        <v>44</v>
      </c>
      <c r="C287" s="3" t="inlineStr">
        <is>
          <t>San Mateo (SF)</t>
        </is>
      </c>
      <c r="D287" s="3">
        <v>2035</v>
      </c>
      <c r="E287" s="3" t="inlineStr">
        <is>
          <t>T6 PUBLIC - DSL</t>
        </is>
      </c>
      <c r="F287" s="6">
        <v>6161.45533726321</v>
      </c>
    </row>
    <row r="288">
      <c r="A288" s="3" t="inlineStr">
        <is>
          <t>San Mateo (SF)</t>
        </is>
      </c>
      <c r="B288" s="3">
        <v>44</v>
      </c>
      <c r="C288" s="3" t="inlineStr">
        <is>
          <t>San Mateo (SF)</t>
        </is>
      </c>
      <c r="D288" s="3">
        <v>2035</v>
      </c>
      <c r="E288" s="3" t="inlineStr">
        <is>
          <t>T6 UTILITY - DSL</t>
        </is>
      </c>
      <c r="F288" s="6">
        <v>1503.15936482206</v>
      </c>
    </row>
    <row r="289">
      <c r="A289" s="3" t="inlineStr">
        <is>
          <t>San Mateo (SF)</t>
        </is>
      </c>
      <c r="B289" s="3">
        <v>44</v>
      </c>
      <c r="C289" s="3" t="inlineStr">
        <is>
          <t>San Mateo (SF)</t>
        </is>
      </c>
      <c r="D289" s="3">
        <v>2035</v>
      </c>
      <c r="E289" s="3" t="inlineStr">
        <is>
          <t>T6TS - GAS</t>
        </is>
      </c>
      <c r="F289" s="6">
        <v>67522.7756703562</v>
      </c>
    </row>
    <row r="290">
      <c r="A290" s="3" t="inlineStr">
        <is>
          <t>San Mateo (SF)</t>
        </is>
      </c>
      <c r="B290" s="3">
        <v>44</v>
      </c>
      <c r="C290" s="3" t="inlineStr">
        <is>
          <t>San Mateo (SF)</t>
        </is>
      </c>
      <c r="D290" s="3">
        <v>2035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San Mateo (SF)</t>
        </is>
      </c>
      <c r="B291" s="3">
        <v>44</v>
      </c>
      <c r="C291" s="3" t="inlineStr">
        <is>
          <t>San Mateo (SF)</t>
        </is>
      </c>
      <c r="D291" s="3">
        <v>2035</v>
      </c>
      <c r="E291" s="3" t="inlineStr">
        <is>
          <t>T7 CAIRP - DSL</t>
        </is>
      </c>
      <c r="F291" s="6">
        <v>16204.0819321505</v>
      </c>
    </row>
    <row r="292">
      <c r="A292" s="3" t="inlineStr">
        <is>
          <t>San Mateo (SF)</t>
        </is>
      </c>
      <c r="B292" s="3">
        <v>44</v>
      </c>
      <c r="C292" s="3" t="inlineStr">
        <is>
          <t>San Mateo (SF)</t>
        </is>
      </c>
      <c r="D292" s="3">
        <v>2035</v>
      </c>
      <c r="E292" s="3" t="inlineStr">
        <is>
          <t>T7 CAIRP CONSTRUCTION - DSL</t>
        </is>
      </c>
      <c r="F292" s="6">
        <v>1221.09330498832</v>
      </c>
    </row>
    <row r="293">
      <c r="A293" s="3" t="inlineStr">
        <is>
          <t>San Mateo (SF)</t>
        </is>
      </c>
      <c r="B293" s="3">
        <v>44</v>
      </c>
      <c r="C293" s="3" t="inlineStr">
        <is>
          <t>San Mateo (SF)</t>
        </is>
      </c>
      <c r="D293" s="3">
        <v>2035</v>
      </c>
      <c r="E293" s="3" t="inlineStr">
        <is>
          <t>T7 NNOOS - DSL</t>
        </is>
      </c>
      <c r="F293" s="6">
        <v>20093.0817575029</v>
      </c>
    </row>
    <row r="294">
      <c r="A294" s="3" t="inlineStr">
        <is>
          <t>San Mateo (SF)</t>
        </is>
      </c>
      <c r="B294" s="3">
        <v>44</v>
      </c>
      <c r="C294" s="3" t="inlineStr">
        <is>
          <t>San Mateo (SF)</t>
        </is>
      </c>
      <c r="D294" s="3">
        <v>2035</v>
      </c>
      <c r="E294" s="3" t="inlineStr">
        <is>
          <t>T7 NOOS - DSL</t>
        </is>
      </c>
      <c r="F294" s="6">
        <v>6400.60758465495</v>
      </c>
    </row>
    <row r="295">
      <c r="A295" s="3" t="inlineStr">
        <is>
          <t>San Mateo (SF)</t>
        </is>
      </c>
      <c r="B295" s="3">
        <v>44</v>
      </c>
      <c r="C295" s="3" t="inlineStr">
        <is>
          <t>San Mateo (SF)</t>
        </is>
      </c>
      <c r="D295" s="3">
        <v>2035</v>
      </c>
      <c r="E295" s="3" t="inlineStr">
        <is>
          <t>T7 OTHER PORT - DSL</t>
        </is>
      </c>
      <c r="F295" s="6">
        <v>1909.5889823486</v>
      </c>
    </row>
    <row r="296">
      <c r="A296" s="3" t="inlineStr">
        <is>
          <t>San Mateo (SF)</t>
        </is>
      </c>
      <c r="B296" s="3">
        <v>44</v>
      </c>
      <c r="C296" s="3" t="inlineStr">
        <is>
          <t>San Mateo (SF)</t>
        </is>
      </c>
      <c r="D296" s="3">
        <v>2035</v>
      </c>
      <c r="E296" s="3" t="inlineStr">
        <is>
          <t>T7 POAK - DSL</t>
        </is>
      </c>
      <c r="F296" s="6">
        <v>10637.2063053762</v>
      </c>
    </row>
    <row r="297">
      <c r="A297" s="3" t="inlineStr">
        <is>
          <t>San Mateo (SF)</t>
        </is>
      </c>
      <c r="B297" s="3">
        <v>44</v>
      </c>
      <c r="C297" s="3" t="inlineStr">
        <is>
          <t>San Mateo (SF)</t>
        </is>
      </c>
      <c r="D297" s="3">
        <v>2035</v>
      </c>
      <c r="E297" s="3" t="inlineStr">
        <is>
          <t>T7 POLA - DSL</t>
        </is>
      </c>
      <c r="F297" s="6">
        <v>0.000219715847649502</v>
      </c>
    </row>
    <row r="298">
      <c r="A298" s="3" t="inlineStr">
        <is>
          <t>San Mateo (SF)</t>
        </is>
      </c>
      <c r="B298" s="3">
        <v>44</v>
      </c>
      <c r="C298" s="3" t="inlineStr">
        <is>
          <t>San Mateo (SF)</t>
        </is>
      </c>
      <c r="D298" s="3">
        <v>2035</v>
      </c>
      <c r="E298" s="3" t="inlineStr">
        <is>
          <t>T7 PUBLIC - DSL</t>
        </is>
      </c>
      <c r="F298" s="6">
        <v>4655.22965335202</v>
      </c>
    </row>
    <row r="299">
      <c r="A299" s="3" t="inlineStr">
        <is>
          <t>San Mateo (SF)</t>
        </is>
      </c>
      <c r="B299" s="3">
        <v>44</v>
      </c>
      <c r="C299" s="3" t="inlineStr">
        <is>
          <t>San Mateo (SF)</t>
        </is>
      </c>
      <c r="D299" s="3">
        <v>2035</v>
      </c>
      <c r="E299" s="3" t="inlineStr">
        <is>
          <t>T7 SINGLE - DSL</t>
        </is>
      </c>
      <c r="F299" s="6">
        <v>15662.2246068745</v>
      </c>
    </row>
    <row r="300">
      <c r="A300" s="3" t="inlineStr">
        <is>
          <t>San Mateo (SF)</t>
        </is>
      </c>
      <c r="B300" s="3">
        <v>44</v>
      </c>
      <c r="C300" s="3" t="inlineStr">
        <is>
          <t>San Mateo (SF)</t>
        </is>
      </c>
      <c r="D300" s="3">
        <v>2035</v>
      </c>
      <c r="E300" s="3" t="inlineStr">
        <is>
          <t>T7 SINGLE CONSTRUCTION - DSL</t>
        </is>
      </c>
      <c r="F300" s="6">
        <v>3158.80771655778</v>
      </c>
    </row>
    <row r="301">
      <c r="A301" s="3" t="inlineStr">
        <is>
          <t>San Mateo (SF)</t>
        </is>
      </c>
      <c r="B301" s="3">
        <v>44</v>
      </c>
      <c r="C301" s="3" t="inlineStr">
        <is>
          <t>San Mateo (SF)</t>
        </is>
      </c>
      <c r="D301" s="3">
        <v>2035</v>
      </c>
      <c r="E301" s="3" t="inlineStr">
        <is>
          <t>T7 SWCV - DSL</t>
        </is>
      </c>
      <c r="F301" s="6">
        <v>11196.1460024928</v>
      </c>
    </row>
    <row r="302">
      <c r="A302" s="3" t="inlineStr">
        <is>
          <t>San Mateo (SF)</t>
        </is>
      </c>
      <c r="B302" s="3">
        <v>44</v>
      </c>
      <c r="C302" s="3" t="inlineStr">
        <is>
          <t>San Mateo (SF)</t>
        </is>
      </c>
      <c r="D302" s="3">
        <v>2035</v>
      </c>
      <c r="E302" s="3" t="inlineStr">
        <is>
          <t>T7 TRACTOR - DSL</t>
        </is>
      </c>
      <c r="F302" s="6">
        <v>30389.8922917665</v>
      </c>
    </row>
    <row r="303">
      <c r="A303" s="3" t="inlineStr">
        <is>
          <t>San Mateo (SF)</t>
        </is>
      </c>
      <c r="B303" s="3">
        <v>44</v>
      </c>
      <c r="C303" s="3" t="inlineStr">
        <is>
          <t>San Mateo (SF)</t>
        </is>
      </c>
      <c r="D303" s="3">
        <v>2035</v>
      </c>
      <c r="E303" s="3" t="inlineStr">
        <is>
          <t>T7 TRACTOR CONSTRUCTION - DSL</t>
        </is>
      </c>
      <c r="F303" s="6">
        <v>2355.12462005693</v>
      </c>
    </row>
    <row r="304">
      <c r="A304" s="3" t="inlineStr">
        <is>
          <t>San Mateo (SF)</t>
        </is>
      </c>
      <c r="B304" s="3">
        <v>44</v>
      </c>
      <c r="C304" s="3" t="inlineStr">
        <is>
          <t>San Mateo (SF)</t>
        </is>
      </c>
      <c r="D304" s="3">
        <v>2035</v>
      </c>
      <c r="E304" s="3" t="inlineStr">
        <is>
          <t>T7 UTILITY - DSL</t>
        </is>
      </c>
      <c r="F304" s="6">
        <v>123.811185634296</v>
      </c>
    </row>
    <row r="305">
      <c r="A305" s="3" t="inlineStr">
        <is>
          <t>San Mateo (SF)</t>
        </is>
      </c>
      <c r="B305" s="3">
        <v>44</v>
      </c>
      <c r="C305" s="3" t="inlineStr">
        <is>
          <t>San Mateo (SF)</t>
        </is>
      </c>
      <c r="D305" s="3">
        <v>2035</v>
      </c>
      <c r="E305" s="3" t="inlineStr">
        <is>
          <t>T7IS - GAS</t>
        </is>
      </c>
      <c r="F305" s="6">
        <v>9105.72319766245</v>
      </c>
    </row>
    <row r="306">
      <c r="A306" s="3" t="inlineStr">
        <is>
          <t>San Mateo (SF)</t>
        </is>
      </c>
      <c r="B306" s="3">
        <v>44</v>
      </c>
      <c r="C306" s="3" t="inlineStr">
        <is>
          <t>San Mateo (SF)</t>
        </is>
      </c>
      <c r="D306" s="3">
        <v>2035</v>
      </c>
      <c r="E306" s="3" t="inlineStr">
        <is>
          <t>UBUS - DSL</t>
        </is>
      </c>
      <c r="F306" s="6">
        <v>29411.8116201506</v>
      </c>
    </row>
    <row r="307">
      <c r="A307" s="3" t="inlineStr">
        <is>
          <t>San Mateo (SF)</t>
        </is>
      </c>
      <c r="B307" s="3">
        <v>44</v>
      </c>
      <c r="C307" s="3" t="inlineStr">
        <is>
          <t>San Mateo (SF)</t>
        </is>
      </c>
      <c r="D307" s="3">
        <v>2035</v>
      </c>
      <c r="E307" s="3" t="inlineStr">
        <is>
          <t>UBUS - GAS</t>
        </is>
      </c>
      <c r="F307" s="6">
        <v>25207.6977815276</v>
      </c>
    </row>
    <row r="308">
      <c r="A308" s="3" t="inlineStr">
        <is>
          <t>Santa Clara (SF)</t>
        </is>
      </c>
      <c r="B308" s="3">
        <v>45</v>
      </c>
      <c r="C308" s="3" t="inlineStr">
        <is>
          <t>Santa Clara (SF)</t>
        </is>
      </c>
      <c r="D308" s="3">
        <v>2035</v>
      </c>
      <c r="E308" s="3" t="inlineStr">
        <is>
          <t>ALL OTHER BUSES - DSL</t>
        </is>
      </c>
      <c r="F308" s="6">
        <v>46060.6597570624</v>
      </c>
    </row>
    <row r="309">
      <c r="A309" s="3" t="inlineStr">
        <is>
          <t>Santa Clara (SF)</t>
        </is>
      </c>
      <c r="B309" s="3">
        <v>45</v>
      </c>
      <c r="C309" s="3" t="inlineStr">
        <is>
          <t>Santa Clara (SF)</t>
        </is>
      </c>
      <c r="D309" s="3">
        <v>2035</v>
      </c>
      <c r="E309" s="3" t="inlineStr">
        <is>
          <t>LDA - DSL</t>
        </is>
      </c>
      <c r="F309" s="6">
        <v>374580.519328859</v>
      </c>
    </row>
    <row r="310">
      <c r="A310" s="3" t="inlineStr">
        <is>
          <t>Santa Clara (SF)</t>
        </is>
      </c>
      <c r="B310" s="3">
        <v>45</v>
      </c>
      <c r="C310" s="3" t="inlineStr">
        <is>
          <t>Santa Clara (SF)</t>
        </is>
      </c>
      <c r="D310" s="3">
        <v>2035</v>
      </c>
      <c r="E310" s="3" t="inlineStr">
        <is>
          <t>LDA - GAS</t>
        </is>
      </c>
      <c r="F310" s="6">
        <v>31949427.2986121</v>
      </c>
    </row>
    <row r="311">
      <c r="A311" s="3" t="inlineStr">
        <is>
          <t>Santa Clara (SF)</t>
        </is>
      </c>
      <c r="B311" s="3">
        <v>45</v>
      </c>
      <c r="C311" s="3" t="inlineStr">
        <is>
          <t>Santa Clara (SF)</t>
        </is>
      </c>
      <c r="D311" s="3">
        <v>2035</v>
      </c>
      <c r="E311" s="3" t="inlineStr">
        <is>
          <t>LDT1 - DSL</t>
        </is>
      </c>
      <c r="F311" s="6">
        <v>951.995271396559</v>
      </c>
    </row>
    <row r="312">
      <c r="A312" s="3" t="inlineStr">
        <is>
          <t>Santa Clara (SF)</t>
        </is>
      </c>
      <c r="B312" s="3">
        <v>45</v>
      </c>
      <c r="C312" s="3" t="inlineStr">
        <is>
          <t>Santa Clara (SF)</t>
        </is>
      </c>
      <c r="D312" s="3">
        <v>2035</v>
      </c>
      <c r="E312" s="3" t="inlineStr">
        <is>
          <t>LDT1 - GAS</t>
        </is>
      </c>
      <c r="F312" s="6">
        <v>1740089.32334887</v>
      </c>
    </row>
    <row r="313">
      <c r="A313" s="3" t="inlineStr">
        <is>
          <t>Santa Clara (SF)</t>
        </is>
      </c>
      <c r="B313" s="3">
        <v>45</v>
      </c>
      <c r="C313" s="3" t="inlineStr">
        <is>
          <t>Santa Clara (SF)</t>
        </is>
      </c>
      <c r="D313" s="3">
        <v>2035</v>
      </c>
      <c r="E313" s="3" t="inlineStr">
        <is>
          <t>LDT2 - DSL</t>
        </is>
      </c>
      <c r="F313" s="6">
        <v>20395.1187630296</v>
      </c>
    </row>
    <row r="314">
      <c r="A314" s="3" t="inlineStr">
        <is>
          <t>Santa Clara (SF)</t>
        </is>
      </c>
      <c r="B314" s="3">
        <v>45</v>
      </c>
      <c r="C314" s="3" t="inlineStr">
        <is>
          <t>Santa Clara (SF)</t>
        </is>
      </c>
      <c r="D314" s="3">
        <v>2035</v>
      </c>
      <c r="E314" s="3" t="inlineStr">
        <is>
          <t>LDT2 - GAS</t>
        </is>
      </c>
      <c r="F314" s="6">
        <v>9298413.44079283</v>
      </c>
    </row>
    <row r="315">
      <c r="A315" s="3" t="inlineStr">
        <is>
          <t>Santa Clara (SF)</t>
        </is>
      </c>
      <c r="B315" s="3">
        <v>45</v>
      </c>
      <c r="C315" s="3" t="inlineStr">
        <is>
          <t>Santa Clara (SF)</t>
        </is>
      </c>
      <c r="D315" s="3">
        <v>2035</v>
      </c>
      <c r="E315" s="3" t="inlineStr">
        <is>
          <t>LHD1 - DSL</t>
        </is>
      </c>
      <c r="F315" s="6">
        <v>376002.740894187</v>
      </c>
    </row>
    <row r="316">
      <c r="A316" s="3" t="inlineStr">
        <is>
          <t>Santa Clara (SF)</t>
        </is>
      </c>
      <c r="B316" s="3">
        <v>45</v>
      </c>
      <c r="C316" s="3" t="inlineStr">
        <is>
          <t>Santa Clara (SF)</t>
        </is>
      </c>
      <c r="D316" s="3">
        <v>2035</v>
      </c>
      <c r="E316" s="3" t="inlineStr">
        <is>
          <t>LHD1 - GAS</t>
        </is>
      </c>
      <c r="F316" s="6">
        <v>217037.191013335</v>
      </c>
    </row>
    <row r="317">
      <c r="A317" s="3" t="inlineStr">
        <is>
          <t>Santa Clara (SF)</t>
        </is>
      </c>
      <c r="B317" s="3">
        <v>45</v>
      </c>
      <c r="C317" s="3" t="inlineStr">
        <is>
          <t>Santa Clara (SF)</t>
        </is>
      </c>
      <c r="D317" s="3">
        <v>2035</v>
      </c>
      <c r="E317" s="3" t="inlineStr">
        <is>
          <t>LHD2 - DSL</t>
        </is>
      </c>
      <c r="F317" s="6">
        <v>190357.84601569</v>
      </c>
    </row>
    <row r="318">
      <c r="A318" s="3" t="inlineStr">
        <is>
          <t>Santa Clara (SF)</t>
        </is>
      </c>
      <c r="B318" s="3">
        <v>45</v>
      </c>
      <c r="C318" s="3" t="inlineStr">
        <is>
          <t>Santa Clara (SF)</t>
        </is>
      </c>
      <c r="D318" s="3">
        <v>2035</v>
      </c>
      <c r="E318" s="3" t="inlineStr">
        <is>
          <t>LHD2 - GAS</t>
        </is>
      </c>
      <c r="F318" s="6">
        <v>77521.4352017464</v>
      </c>
    </row>
    <row r="319">
      <c r="A319" s="3" t="inlineStr">
        <is>
          <t>Santa Clara (SF)</t>
        </is>
      </c>
      <c r="B319" s="3">
        <v>45</v>
      </c>
      <c r="C319" s="3" t="inlineStr">
        <is>
          <t>Santa Clara (SF)</t>
        </is>
      </c>
      <c r="D319" s="3">
        <v>2035</v>
      </c>
      <c r="E319" s="3" t="inlineStr">
        <is>
          <t>MCY - GAS</t>
        </is>
      </c>
      <c r="F319" s="6">
        <v>266790.446411473</v>
      </c>
    </row>
    <row r="320">
      <c r="A320" s="3" t="inlineStr">
        <is>
          <t>Santa Clara (SF)</t>
        </is>
      </c>
      <c r="B320" s="3">
        <v>45</v>
      </c>
      <c r="C320" s="3" t="inlineStr">
        <is>
          <t>Santa Clara (SF)</t>
        </is>
      </c>
      <c r="D320" s="3">
        <v>2035</v>
      </c>
      <c r="E320" s="3" t="inlineStr">
        <is>
          <t>MDV - DSL</t>
        </is>
      </c>
      <c r="F320" s="6">
        <v>140564.538137242</v>
      </c>
    </row>
    <row r="321">
      <c r="A321" s="3" t="inlineStr">
        <is>
          <t>Santa Clara (SF)</t>
        </is>
      </c>
      <c r="B321" s="3">
        <v>45</v>
      </c>
      <c r="C321" s="3" t="inlineStr">
        <is>
          <t>Santa Clara (SF)</t>
        </is>
      </c>
      <c r="D321" s="3">
        <v>2035</v>
      </c>
      <c r="E321" s="3" t="inlineStr">
        <is>
          <t>MDV - GAS</t>
        </is>
      </c>
      <c r="F321" s="6">
        <v>5104587.8218267</v>
      </c>
    </row>
    <row r="322">
      <c r="A322" s="3" t="inlineStr">
        <is>
          <t>Santa Clara (SF)</t>
        </is>
      </c>
      <c r="B322" s="3">
        <v>45</v>
      </c>
      <c r="C322" s="3" t="inlineStr">
        <is>
          <t>Santa Clara (SF)</t>
        </is>
      </c>
      <c r="D322" s="3">
        <v>2035</v>
      </c>
      <c r="E322" s="3" t="inlineStr">
        <is>
          <t>MH - DSL</t>
        </is>
      </c>
      <c r="F322" s="6">
        <v>7429.92848022543</v>
      </c>
    </row>
    <row r="323">
      <c r="A323" s="3" t="inlineStr">
        <is>
          <t>Santa Clara (SF)</t>
        </is>
      </c>
      <c r="B323" s="3">
        <v>45</v>
      </c>
      <c r="C323" s="3" t="inlineStr">
        <is>
          <t>Santa Clara (SF)</t>
        </is>
      </c>
      <c r="D323" s="3">
        <v>2035</v>
      </c>
      <c r="E323" s="3" t="inlineStr">
        <is>
          <t>MH - GAS</t>
        </is>
      </c>
      <c r="F323" s="6">
        <v>26221.7921437565</v>
      </c>
    </row>
    <row r="324">
      <c r="A324" s="3" t="inlineStr">
        <is>
          <t>Santa Clara (SF)</t>
        </is>
      </c>
      <c r="B324" s="3">
        <v>45</v>
      </c>
      <c r="C324" s="3" t="inlineStr">
        <is>
          <t>Santa Clara (SF)</t>
        </is>
      </c>
      <c r="D324" s="3">
        <v>2035</v>
      </c>
      <c r="E324" s="3" t="inlineStr">
        <is>
          <t>MOTOR COACH - DSL</t>
        </is>
      </c>
      <c r="F324" s="6">
        <v>20338.8054139033</v>
      </c>
    </row>
    <row r="325">
      <c r="A325" s="3" t="inlineStr">
        <is>
          <t>Santa Clara (SF)</t>
        </is>
      </c>
      <c r="B325" s="3">
        <v>45</v>
      </c>
      <c r="C325" s="3" t="inlineStr">
        <is>
          <t>Santa Clara (SF)</t>
        </is>
      </c>
      <c r="D325" s="3">
        <v>2035</v>
      </c>
      <c r="E325" s="3" t="inlineStr">
        <is>
          <t>OBUS - GAS</t>
        </is>
      </c>
      <c r="F325" s="6">
        <v>51936.0739246735</v>
      </c>
    </row>
    <row r="326">
      <c r="A326" s="3" t="inlineStr">
        <is>
          <t>Santa Clara (SF)</t>
        </is>
      </c>
      <c r="B326" s="3">
        <v>45</v>
      </c>
      <c r="C326" s="3" t="inlineStr">
        <is>
          <t>Santa Clara (SF)</t>
        </is>
      </c>
      <c r="D326" s="3">
        <v>2035</v>
      </c>
      <c r="E326" s="3" t="inlineStr">
        <is>
          <t>PTO - DSL</t>
        </is>
      </c>
      <c r="F326" s="6">
        <v>13133.904862824</v>
      </c>
    </row>
    <row r="327">
      <c r="A327" s="3" t="inlineStr">
        <is>
          <t>Santa Clara (SF)</t>
        </is>
      </c>
      <c r="B327" s="3">
        <v>45</v>
      </c>
      <c r="C327" s="3" t="inlineStr">
        <is>
          <t>Santa Clara (SF)</t>
        </is>
      </c>
      <c r="D327" s="3">
        <v>2035</v>
      </c>
      <c r="E327" s="3" t="inlineStr">
        <is>
          <t>SBUS - DSL</t>
        </is>
      </c>
      <c r="F327" s="6">
        <v>19418.714574217</v>
      </c>
    </row>
    <row r="328">
      <c r="A328" s="3" t="inlineStr">
        <is>
          <t>Santa Clara (SF)</t>
        </is>
      </c>
      <c r="B328" s="3">
        <v>45</v>
      </c>
      <c r="C328" s="3" t="inlineStr">
        <is>
          <t>Santa Clara (SF)</t>
        </is>
      </c>
      <c r="D328" s="3">
        <v>2035</v>
      </c>
      <c r="E328" s="3" t="inlineStr">
        <is>
          <t>SBUS - GAS</t>
        </is>
      </c>
      <c r="F328" s="6">
        <v>14735.9498658358</v>
      </c>
    </row>
    <row r="329">
      <c r="A329" s="3" t="inlineStr">
        <is>
          <t>Santa Clara (SF)</t>
        </is>
      </c>
      <c r="B329" s="3">
        <v>45</v>
      </c>
      <c r="C329" s="3" t="inlineStr">
        <is>
          <t>Santa Clara (SF)</t>
        </is>
      </c>
      <c r="D329" s="3">
        <v>2035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Santa Clara (SF)</t>
        </is>
      </c>
      <c r="B330" s="3">
        <v>45</v>
      </c>
      <c r="C330" s="3" t="inlineStr">
        <is>
          <t>Santa Clara (SF)</t>
        </is>
      </c>
      <c r="D330" s="3">
        <v>2035</v>
      </c>
      <c r="E330" s="3" t="inlineStr">
        <is>
          <t>T6 CAIRP HEAVY - DSL</t>
        </is>
      </c>
      <c r="F330" s="6">
        <v>1121.05913800225</v>
      </c>
    </row>
    <row r="331">
      <c r="A331" s="3" t="inlineStr">
        <is>
          <t>Santa Clara (SF)</t>
        </is>
      </c>
      <c r="B331" s="3">
        <v>45</v>
      </c>
      <c r="C331" s="3" t="inlineStr">
        <is>
          <t>Santa Clara (SF)</t>
        </is>
      </c>
      <c r="D331" s="3">
        <v>2035</v>
      </c>
      <c r="E331" s="3" t="inlineStr">
        <is>
          <t>T6 CAIRP SMALL - DSL</t>
        </is>
      </c>
      <c r="F331" s="6">
        <v>3441.3748680056</v>
      </c>
    </row>
    <row r="332">
      <c r="A332" s="3" t="inlineStr">
        <is>
          <t>Santa Clara (SF)</t>
        </is>
      </c>
      <c r="B332" s="3">
        <v>45</v>
      </c>
      <c r="C332" s="3" t="inlineStr">
        <is>
          <t>Santa Clara (SF)</t>
        </is>
      </c>
      <c r="D332" s="3">
        <v>2035</v>
      </c>
      <c r="E332" s="3" t="inlineStr">
        <is>
          <t>T6 INSTATE CONSTRUCTION HEAVY - DSL</t>
        </is>
      </c>
      <c r="F332" s="6">
        <v>20886.5212192689</v>
      </c>
    </row>
    <row r="333">
      <c r="A333" s="3" t="inlineStr">
        <is>
          <t>Santa Clara (SF)</t>
        </is>
      </c>
      <c r="B333" s="3">
        <v>45</v>
      </c>
      <c r="C333" s="3" t="inlineStr">
        <is>
          <t>Santa Clara (SF)</t>
        </is>
      </c>
      <c r="D333" s="3">
        <v>2035</v>
      </c>
      <c r="E333" s="3" t="inlineStr">
        <is>
          <t>T6 INSTATE CONSTRUCTION SMALL - DSL</t>
        </is>
      </c>
      <c r="F333" s="6">
        <v>48938.3114423323</v>
      </c>
    </row>
    <row r="334">
      <c r="A334" s="3" t="inlineStr">
        <is>
          <t>Santa Clara (SF)</t>
        </is>
      </c>
      <c r="B334" s="3">
        <v>45</v>
      </c>
      <c r="C334" s="3" t="inlineStr">
        <is>
          <t>Santa Clara (SF)</t>
        </is>
      </c>
      <c r="D334" s="3">
        <v>2035</v>
      </c>
      <c r="E334" s="3" t="inlineStr">
        <is>
          <t>T6 INSTATE HEAVY - DSL</t>
        </is>
      </c>
      <c r="F334" s="6">
        <v>144717.369387182</v>
      </c>
    </row>
    <row r="335">
      <c r="A335" s="3" t="inlineStr">
        <is>
          <t>Santa Clara (SF)</t>
        </is>
      </c>
      <c r="B335" s="3">
        <v>45</v>
      </c>
      <c r="C335" s="3" t="inlineStr">
        <is>
          <t>Santa Clara (SF)</t>
        </is>
      </c>
      <c r="D335" s="3">
        <v>2035</v>
      </c>
      <c r="E335" s="3" t="inlineStr">
        <is>
          <t>T6 INSTATE SMALL - DSL</t>
        </is>
      </c>
      <c r="F335" s="6">
        <v>365863.87863381</v>
      </c>
    </row>
    <row r="336">
      <c r="A336" s="3" t="inlineStr">
        <is>
          <t>Santa Clara (SF)</t>
        </is>
      </c>
      <c r="B336" s="3">
        <v>45</v>
      </c>
      <c r="C336" s="3" t="inlineStr">
        <is>
          <t>Santa Clara (SF)</t>
        </is>
      </c>
      <c r="D336" s="3">
        <v>2035</v>
      </c>
      <c r="E336" s="3" t="inlineStr">
        <is>
          <t>T6 OOS HEAVY - DSL</t>
        </is>
      </c>
      <c r="F336" s="6">
        <v>642.324754885578</v>
      </c>
    </row>
    <row r="337">
      <c r="A337" s="3" t="inlineStr">
        <is>
          <t>Santa Clara (SF)</t>
        </is>
      </c>
      <c r="B337" s="3">
        <v>45</v>
      </c>
      <c r="C337" s="3" t="inlineStr">
        <is>
          <t>Santa Clara (SF)</t>
        </is>
      </c>
      <c r="D337" s="3">
        <v>2035</v>
      </c>
      <c r="E337" s="3" t="inlineStr">
        <is>
          <t>T6 OOS SMALL - DSL</t>
        </is>
      </c>
      <c r="F337" s="6">
        <v>1971.77846701309</v>
      </c>
    </row>
    <row r="338">
      <c r="A338" s="3" t="inlineStr">
        <is>
          <t>Santa Clara (SF)</t>
        </is>
      </c>
      <c r="B338" s="3">
        <v>45</v>
      </c>
      <c r="C338" s="3" t="inlineStr">
        <is>
          <t>Santa Clara (SF)</t>
        </is>
      </c>
      <c r="D338" s="3">
        <v>2035</v>
      </c>
      <c r="E338" s="3" t="inlineStr">
        <is>
          <t>T6 PUBLIC - DSL</t>
        </is>
      </c>
      <c r="F338" s="6">
        <v>15312.8416387524</v>
      </c>
    </row>
    <row r="339">
      <c r="A339" s="3" t="inlineStr">
        <is>
          <t>Santa Clara (SF)</t>
        </is>
      </c>
      <c r="B339" s="3">
        <v>45</v>
      </c>
      <c r="C339" s="3" t="inlineStr">
        <is>
          <t>Santa Clara (SF)</t>
        </is>
      </c>
      <c r="D339" s="3">
        <v>2035</v>
      </c>
      <c r="E339" s="3" t="inlineStr">
        <is>
          <t>T6 UTILITY - DSL</t>
        </is>
      </c>
      <c r="F339" s="6">
        <v>2550.72892669616</v>
      </c>
    </row>
    <row r="340">
      <c r="A340" s="3" t="inlineStr">
        <is>
          <t>Santa Clara (SF)</t>
        </is>
      </c>
      <c r="B340" s="3">
        <v>45</v>
      </c>
      <c r="C340" s="3" t="inlineStr">
        <is>
          <t>Santa Clara (SF)</t>
        </is>
      </c>
      <c r="D340" s="3">
        <v>2035</v>
      </c>
      <c r="E340" s="3" t="inlineStr">
        <is>
          <t>T6TS - GAS</t>
        </is>
      </c>
      <c r="F340" s="6">
        <v>94634.7743083344</v>
      </c>
    </row>
    <row r="341">
      <c r="A341" s="3" t="inlineStr">
        <is>
          <t>Santa Clara (SF)</t>
        </is>
      </c>
      <c r="B341" s="3">
        <v>45</v>
      </c>
      <c r="C341" s="3" t="inlineStr">
        <is>
          <t>Santa Clara (SF)</t>
        </is>
      </c>
      <c r="D341" s="3">
        <v>2035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Santa Clara (SF)</t>
        </is>
      </c>
      <c r="B342" s="3">
        <v>45</v>
      </c>
      <c r="C342" s="3" t="inlineStr">
        <is>
          <t>Santa Clara (SF)</t>
        </is>
      </c>
      <c r="D342" s="3">
        <v>2035</v>
      </c>
      <c r="E342" s="3" t="inlineStr">
        <is>
          <t>T7 CAIRP - DSL</t>
        </is>
      </c>
      <c r="F342" s="6">
        <v>196620.227214216</v>
      </c>
    </row>
    <row r="343">
      <c r="A343" s="3" t="inlineStr">
        <is>
          <t>Santa Clara (SF)</t>
        </is>
      </c>
      <c r="B343" s="3">
        <v>45</v>
      </c>
      <c r="C343" s="3" t="inlineStr">
        <is>
          <t>Santa Clara (SF)</t>
        </is>
      </c>
      <c r="D343" s="3">
        <v>2035</v>
      </c>
      <c r="E343" s="3" t="inlineStr">
        <is>
          <t>T7 CAIRP CONSTRUCTION - DSL</t>
        </is>
      </c>
      <c r="F343" s="6">
        <v>14816.738404673</v>
      </c>
    </row>
    <row r="344">
      <c r="A344" s="3" t="inlineStr">
        <is>
          <t>Santa Clara (SF)</t>
        </is>
      </c>
      <c r="B344" s="3">
        <v>45</v>
      </c>
      <c r="C344" s="3" t="inlineStr">
        <is>
          <t>Santa Clara (SF)</t>
        </is>
      </c>
      <c r="D344" s="3">
        <v>2035</v>
      </c>
      <c r="E344" s="3" t="inlineStr">
        <is>
          <t>T7 NNOOS - DSL</t>
        </is>
      </c>
      <c r="F344" s="6">
        <v>243809.326386795</v>
      </c>
    </row>
    <row r="345">
      <c r="A345" s="3" t="inlineStr">
        <is>
          <t>Santa Clara (SF)</t>
        </is>
      </c>
      <c r="B345" s="3">
        <v>45</v>
      </c>
      <c r="C345" s="3" t="inlineStr">
        <is>
          <t>Santa Clara (SF)</t>
        </is>
      </c>
      <c r="D345" s="3">
        <v>2035</v>
      </c>
      <c r="E345" s="3" t="inlineStr">
        <is>
          <t>T7 NOOS - DSL</t>
        </is>
      </c>
      <c r="F345" s="6">
        <v>77664.9317667871</v>
      </c>
    </row>
    <row r="346">
      <c r="A346" s="3" t="inlineStr">
        <is>
          <t>Santa Clara (SF)</t>
        </is>
      </c>
      <c r="B346" s="3">
        <v>45</v>
      </c>
      <c r="C346" s="3" t="inlineStr">
        <is>
          <t>Santa Clara (SF)</t>
        </is>
      </c>
      <c r="D346" s="3">
        <v>2035</v>
      </c>
      <c r="E346" s="3" t="inlineStr">
        <is>
          <t>T7 OTHER PORT - DSL</t>
        </is>
      </c>
      <c r="F346" s="6">
        <v>23170.9405794962</v>
      </c>
    </row>
    <row r="347">
      <c r="A347" s="3" t="inlineStr">
        <is>
          <t>Santa Clara (SF)</t>
        </is>
      </c>
      <c r="B347" s="3">
        <v>45</v>
      </c>
      <c r="C347" s="3" t="inlineStr">
        <is>
          <t>Santa Clara (SF)</t>
        </is>
      </c>
      <c r="D347" s="3">
        <v>2035</v>
      </c>
      <c r="E347" s="3" t="inlineStr">
        <is>
          <t>T7 POAK - DSL</t>
        </is>
      </c>
      <c r="F347" s="6">
        <v>129071.793727347</v>
      </c>
    </row>
    <row r="348">
      <c r="A348" s="3" t="inlineStr">
        <is>
          <t>Santa Clara (SF)</t>
        </is>
      </c>
      <c r="B348" s="3">
        <v>45</v>
      </c>
      <c r="C348" s="3" t="inlineStr">
        <is>
          <t>Santa Clara (SF)</t>
        </is>
      </c>
      <c r="D348" s="3">
        <v>2035</v>
      </c>
      <c r="E348" s="3" t="inlineStr">
        <is>
          <t>T7 POLA - DSL</t>
        </is>
      </c>
      <c r="F348" s="6">
        <v>0.000219715847649502</v>
      </c>
    </row>
    <row r="349">
      <c r="A349" s="3" t="inlineStr">
        <is>
          <t>Santa Clara (SF)</t>
        </is>
      </c>
      <c r="B349" s="3">
        <v>45</v>
      </c>
      <c r="C349" s="3" t="inlineStr">
        <is>
          <t>Santa Clara (SF)</t>
        </is>
      </c>
      <c r="D349" s="3">
        <v>2035</v>
      </c>
      <c r="E349" s="3" t="inlineStr">
        <is>
          <t>T7 PUBLIC - DSL</t>
        </is>
      </c>
      <c r="F349" s="6">
        <v>9462.22467955006</v>
      </c>
    </row>
    <row r="350">
      <c r="A350" s="3" t="inlineStr">
        <is>
          <t>Santa Clara (SF)</t>
        </is>
      </c>
      <c r="B350" s="3">
        <v>45</v>
      </c>
      <c r="C350" s="3" t="inlineStr">
        <is>
          <t>Santa Clara (SF)</t>
        </is>
      </c>
      <c r="D350" s="3">
        <v>2035</v>
      </c>
      <c r="E350" s="3" t="inlineStr">
        <is>
          <t>T7 SINGLE - DSL</t>
        </is>
      </c>
      <c r="F350" s="6">
        <v>66144.9701730134</v>
      </c>
    </row>
    <row r="351">
      <c r="A351" s="3" t="inlineStr">
        <is>
          <t>Santa Clara (SF)</t>
        </is>
      </c>
      <c r="B351" s="3">
        <v>45</v>
      </c>
      <c r="C351" s="3" t="inlineStr">
        <is>
          <t>Santa Clara (SF)</t>
        </is>
      </c>
      <c r="D351" s="3">
        <v>2035</v>
      </c>
      <c r="E351" s="3" t="inlineStr">
        <is>
          <t>T7 SINGLE CONSTRUCTION - DSL</t>
        </is>
      </c>
      <c r="F351" s="6">
        <v>38328.9527636439</v>
      </c>
    </row>
    <row r="352">
      <c r="A352" s="3" t="inlineStr">
        <is>
          <t>Santa Clara (SF)</t>
        </is>
      </c>
      <c r="B352" s="3">
        <v>45</v>
      </c>
      <c r="C352" s="3" t="inlineStr">
        <is>
          <t>Santa Clara (SF)</t>
        </is>
      </c>
      <c r="D352" s="3">
        <v>2035</v>
      </c>
      <c r="E352" s="3" t="inlineStr">
        <is>
          <t>T7 SWCV - DSL</t>
        </is>
      </c>
      <c r="F352" s="6">
        <v>18998.8727372579</v>
      </c>
    </row>
    <row r="353">
      <c r="A353" s="3" t="inlineStr">
        <is>
          <t>Santa Clara (SF)</t>
        </is>
      </c>
      <c r="B353" s="3">
        <v>45</v>
      </c>
      <c r="C353" s="3" t="inlineStr">
        <is>
          <t>Santa Clara (SF)</t>
        </is>
      </c>
      <c r="D353" s="3">
        <v>2035</v>
      </c>
      <c r="E353" s="3" t="inlineStr">
        <is>
          <t>T7 TRACTOR - DSL</t>
        </is>
      </c>
      <c r="F353" s="6">
        <v>368750.759990122</v>
      </c>
    </row>
    <row r="354">
      <c r="A354" s="3" t="inlineStr">
        <is>
          <t>Santa Clara (SF)</t>
        </is>
      </c>
      <c r="B354" s="3">
        <v>45</v>
      </c>
      <c r="C354" s="3" t="inlineStr">
        <is>
          <t>Santa Clara (SF)</t>
        </is>
      </c>
      <c r="D354" s="3">
        <v>2035</v>
      </c>
      <c r="E354" s="3" t="inlineStr">
        <is>
          <t>T7 TRACTOR CONSTRUCTION - DSL</t>
        </is>
      </c>
      <c r="F354" s="6">
        <v>28577.0671767971</v>
      </c>
    </row>
    <row r="355">
      <c r="A355" s="3" t="inlineStr">
        <is>
          <t>Santa Clara (SF)</t>
        </is>
      </c>
      <c r="B355" s="3">
        <v>45</v>
      </c>
      <c r="C355" s="3" t="inlineStr">
        <is>
          <t>Santa Clara (SF)</t>
        </is>
      </c>
      <c r="D355" s="3">
        <v>2035</v>
      </c>
      <c r="E355" s="3" t="inlineStr">
        <is>
          <t>T7 UTILITY - DSL</t>
        </is>
      </c>
      <c r="F355" s="6">
        <v>1502.32413986851</v>
      </c>
    </row>
    <row r="356">
      <c r="A356" s="3" t="inlineStr">
        <is>
          <t>Santa Clara (SF)</t>
        </is>
      </c>
      <c r="B356" s="3">
        <v>45</v>
      </c>
      <c r="C356" s="3" t="inlineStr">
        <is>
          <t>Santa Clara (SF)</t>
        </is>
      </c>
      <c r="D356" s="3">
        <v>2035</v>
      </c>
      <c r="E356" s="3" t="inlineStr">
        <is>
          <t>T7IS - GAS</t>
        </is>
      </c>
      <c r="F356" s="6">
        <v>12717.7998792215</v>
      </c>
    </row>
    <row r="357">
      <c r="A357" s="3" t="inlineStr">
        <is>
          <t>Santa Clara (SF)</t>
        </is>
      </c>
      <c r="B357" s="3">
        <v>45</v>
      </c>
      <c r="C357" s="3" t="inlineStr">
        <is>
          <t>Santa Clara (SF)</t>
        </is>
      </c>
      <c r="D357" s="3">
        <v>2035</v>
      </c>
      <c r="E357" s="3" t="inlineStr">
        <is>
          <t>UBUS - DSL</t>
        </is>
      </c>
      <c r="F357" s="6">
        <v>40584.0013616334</v>
      </c>
    </row>
    <row r="358">
      <c r="A358" s="3" t="inlineStr">
        <is>
          <t>Santa Clara (SF)</t>
        </is>
      </c>
      <c r="B358" s="3">
        <v>45</v>
      </c>
      <c r="C358" s="3" t="inlineStr">
        <is>
          <t>Santa Clara (SF)</t>
        </is>
      </c>
      <c r="D358" s="3">
        <v>2035</v>
      </c>
      <c r="E358" s="3" t="inlineStr">
        <is>
          <t>UBUS - GAS</t>
        </is>
      </c>
      <c r="F358" s="6">
        <v>35258.2161847506</v>
      </c>
    </row>
    <row r="359">
      <c r="A359" s="3" t="inlineStr">
        <is>
          <t>Solano (SF)</t>
        </is>
      </c>
      <c r="B359" s="3">
        <v>46</v>
      </c>
      <c r="C359" s="3" t="inlineStr">
        <is>
          <t>Solano (SF)</t>
        </is>
      </c>
      <c r="D359" s="3">
        <v>2035</v>
      </c>
      <c r="E359" s="3" t="inlineStr">
        <is>
          <t>ALL OTHER BUSES - DSL</t>
        </is>
      </c>
      <c r="F359" s="6">
        <v>26687.3642317696</v>
      </c>
    </row>
    <row r="360">
      <c r="A360" s="3" t="inlineStr">
        <is>
          <t>Solano (SF)</t>
        </is>
      </c>
      <c r="B360" s="3">
        <v>46</v>
      </c>
      <c r="C360" s="3" t="inlineStr">
        <is>
          <t>Solano (SF)</t>
        </is>
      </c>
      <c r="D360" s="3">
        <v>2035</v>
      </c>
      <c r="E360" s="3" t="inlineStr">
        <is>
          <t>LDA - DSL</t>
        </is>
      </c>
      <c r="F360" s="6">
        <v>83510.8160411984</v>
      </c>
    </row>
    <row r="361">
      <c r="A361" s="3" t="inlineStr">
        <is>
          <t>Solano (SF)</t>
        </is>
      </c>
      <c r="B361" s="3">
        <v>46</v>
      </c>
      <c r="C361" s="3" t="inlineStr">
        <is>
          <t>Solano (SF)</t>
        </is>
      </c>
      <c r="D361" s="3">
        <v>2035</v>
      </c>
      <c r="E361" s="3" t="inlineStr">
        <is>
          <t>LDA - GAS</t>
        </is>
      </c>
      <c r="F361" s="6">
        <v>7133842.69622266</v>
      </c>
    </row>
    <row r="362">
      <c r="A362" s="3" t="inlineStr">
        <is>
          <t>Solano (SF)</t>
        </is>
      </c>
      <c r="B362" s="3">
        <v>46</v>
      </c>
      <c r="C362" s="3" t="inlineStr">
        <is>
          <t>Solano (SF)</t>
        </is>
      </c>
      <c r="D362" s="3">
        <v>2035</v>
      </c>
      <c r="E362" s="3" t="inlineStr">
        <is>
          <t>LDT1 - DSL</t>
        </is>
      </c>
      <c r="F362" s="6">
        <v>212.647611406305</v>
      </c>
    </row>
    <row r="363">
      <c r="A363" s="3" t="inlineStr">
        <is>
          <t>Solano (SF)</t>
        </is>
      </c>
      <c r="B363" s="3">
        <v>46</v>
      </c>
      <c r="C363" s="3" t="inlineStr">
        <is>
          <t>Solano (SF)</t>
        </is>
      </c>
      <c r="D363" s="3">
        <v>2035</v>
      </c>
      <c r="E363" s="3" t="inlineStr">
        <is>
          <t>LDT1 - GAS</t>
        </is>
      </c>
      <c r="F363" s="6">
        <v>370371.01856516</v>
      </c>
    </row>
    <row r="364">
      <c r="A364" s="3" t="inlineStr">
        <is>
          <t>Solano (SF)</t>
        </is>
      </c>
      <c r="B364" s="3">
        <v>46</v>
      </c>
      <c r="C364" s="3" t="inlineStr">
        <is>
          <t>Solano (SF)</t>
        </is>
      </c>
      <c r="D364" s="3">
        <v>2035</v>
      </c>
      <c r="E364" s="3" t="inlineStr">
        <is>
          <t>LDT2 - DSL</t>
        </is>
      </c>
      <c r="F364" s="6">
        <v>4341.12651710937</v>
      </c>
    </row>
    <row r="365">
      <c r="A365" s="3" t="inlineStr">
        <is>
          <t>Solano (SF)</t>
        </is>
      </c>
      <c r="B365" s="3">
        <v>46</v>
      </c>
      <c r="C365" s="3" t="inlineStr">
        <is>
          <t>Solano (SF)</t>
        </is>
      </c>
      <c r="D365" s="3">
        <v>2035</v>
      </c>
      <c r="E365" s="3" t="inlineStr">
        <is>
          <t>LDT2 - GAS</t>
        </is>
      </c>
      <c r="F365" s="6">
        <v>1988545.30766</v>
      </c>
    </row>
    <row r="366">
      <c r="A366" s="3" t="inlineStr">
        <is>
          <t>Solano (SF)</t>
        </is>
      </c>
      <c r="B366" s="3">
        <v>46</v>
      </c>
      <c r="C366" s="3" t="inlineStr">
        <is>
          <t>Solano (SF)</t>
        </is>
      </c>
      <c r="D366" s="3">
        <v>2035</v>
      </c>
      <c r="E366" s="3" t="inlineStr">
        <is>
          <t>LHD1 - DSL</t>
        </is>
      </c>
      <c r="F366" s="6">
        <v>79635.9468658873</v>
      </c>
    </row>
    <row r="367">
      <c r="A367" s="3" t="inlineStr">
        <is>
          <t>Solano (SF)</t>
        </is>
      </c>
      <c r="B367" s="3">
        <v>46</v>
      </c>
      <c r="C367" s="3" t="inlineStr">
        <is>
          <t>Solano (SF)</t>
        </is>
      </c>
      <c r="D367" s="3">
        <v>2035</v>
      </c>
      <c r="E367" s="3" t="inlineStr">
        <is>
          <t>LHD1 - GAS</t>
        </is>
      </c>
      <c r="F367" s="6">
        <v>45008.8510893652</v>
      </c>
    </row>
    <row r="368">
      <c r="A368" s="3" t="inlineStr">
        <is>
          <t>Solano (SF)</t>
        </is>
      </c>
      <c r="B368" s="3">
        <v>46</v>
      </c>
      <c r="C368" s="3" t="inlineStr">
        <is>
          <t>Solano (SF)</t>
        </is>
      </c>
      <c r="D368" s="3">
        <v>2035</v>
      </c>
      <c r="E368" s="3" t="inlineStr">
        <is>
          <t>LHD2 - DSL</t>
        </is>
      </c>
      <c r="F368" s="6">
        <v>37889.4795088603</v>
      </c>
    </row>
    <row r="369">
      <c r="A369" s="3" t="inlineStr">
        <is>
          <t>Solano (SF)</t>
        </is>
      </c>
      <c r="B369" s="3">
        <v>46</v>
      </c>
      <c r="C369" s="3" t="inlineStr">
        <is>
          <t>Solano (SF)</t>
        </is>
      </c>
      <c r="D369" s="3">
        <v>2035</v>
      </c>
      <c r="E369" s="3" t="inlineStr">
        <is>
          <t>LHD2 - GAS</t>
        </is>
      </c>
      <c r="F369" s="6">
        <v>15461.4134162755</v>
      </c>
    </row>
    <row r="370">
      <c r="A370" s="3" t="inlineStr">
        <is>
          <t>Solano (SF)</t>
        </is>
      </c>
      <c r="B370" s="3">
        <v>46</v>
      </c>
      <c r="C370" s="3" t="inlineStr">
        <is>
          <t>Solano (SF)</t>
        </is>
      </c>
      <c r="D370" s="3">
        <v>2035</v>
      </c>
      <c r="E370" s="3" t="inlineStr">
        <is>
          <t>MCY - GAS</t>
        </is>
      </c>
      <c r="F370" s="6">
        <v>55892.7423885482</v>
      </c>
    </row>
    <row r="371">
      <c r="A371" s="3" t="inlineStr">
        <is>
          <t>Solano (SF)</t>
        </is>
      </c>
      <c r="B371" s="3">
        <v>46</v>
      </c>
      <c r="C371" s="3" t="inlineStr">
        <is>
          <t>Solano (SF)</t>
        </is>
      </c>
      <c r="D371" s="3">
        <v>2035</v>
      </c>
      <c r="E371" s="3" t="inlineStr">
        <is>
          <t>MDV - DSL</t>
        </is>
      </c>
      <c r="F371" s="6">
        <v>29759.1370712382</v>
      </c>
    </row>
    <row r="372">
      <c r="A372" s="3" t="inlineStr">
        <is>
          <t>Solano (SF)</t>
        </is>
      </c>
      <c r="B372" s="3">
        <v>46</v>
      </c>
      <c r="C372" s="3" t="inlineStr">
        <is>
          <t>Solano (SF)</t>
        </is>
      </c>
      <c r="D372" s="3">
        <v>2035</v>
      </c>
      <c r="E372" s="3" t="inlineStr">
        <is>
          <t>MDV - GAS</t>
        </is>
      </c>
      <c r="F372" s="6">
        <v>1084033.85197516</v>
      </c>
    </row>
    <row r="373">
      <c r="A373" s="3" t="inlineStr">
        <is>
          <t>Solano (SF)</t>
        </is>
      </c>
      <c r="B373" s="3">
        <v>46</v>
      </c>
      <c r="C373" s="3" t="inlineStr">
        <is>
          <t>Solano (SF)</t>
        </is>
      </c>
      <c r="D373" s="3">
        <v>2035</v>
      </c>
      <c r="E373" s="3" t="inlineStr">
        <is>
          <t>MH - DSL</t>
        </is>
      </c>
      <c r="F373" s="6">
        <v>1550.54966342919</v>
      </c>
    </row>
    <row r="374">
      <c r="A374" s="3" t="inlineStr">
        <is>
          <t>Solano (SF)</t>
        </is>
      </c>
      <c r="B374" s="3">
        <v>46</v>
      </c>
      <c r="C374" s="3" t="inlineStr">
        <is>
          <t>Solano (SF)</t>
        </is>
      </c>
      <c r="D374" s="3">
        <v>2035</v>
      </c>
      <c r="E374" s="3" t="inlineStr">
        <is>
          <t>MH - GAS</t>
        </is>
      </c>
      <c r="F374" s="6">
        <v>5499.10352891572</v>
      </c>
    </row>
    <row r="375">
      <c r="A375" s="3" t="inlineStr">
        <is>
          <t>Solano (SF)</t>
        </is>
      </c>
      <c r="B375" s="3">
        <v>46</v>
      </c>
      <c r="C375" s="3" t="inlineStr">
        <is>
          <t>Solano (SF)</t>
        </is>
      </c>
      <c r="D375" s="3">
        <v>2035</v>
      </c>
      <c r="E375" s="3" t="inlineStr">
        <is>
          <t>MOTOR COACH - DSL</t>
        </is>
      </c>
      <c r="F375" s="6">
        <v>11784.2234779691</v>
      </c>
    </row>
    <row r="376">
      <c r="A376" s="3" t="inlineStr">
        <is>
          <t>Solano (SF)</t>
        </is>
      </c>
      <c r="B376" s="3">
        <v>46</v>
      </c>
      <c r="C376" s="3" t="inlineStr">
        <is>
          <t>Solano (SF)</t>
        </is>
      </c>
      <c r="D376" s="3">
        <v>2035</v>
      </c>
      <c r="E376" s="3" t="inlineStr">
        <is>
          <t>OBUS - GAS</t>
        </is>
      </c>
      <c r="F376" s="6">
        <v>10621.4681468133</v>
      </c>
    </row>
    <row r="377">
      <c r="A377" s="3" t="inlineStr">
        <is>
          <t>Solano (SF)</t>
        </is>
      </c>
      <c r="B377" s="3">
        <v>46</v>
      </c>
      <c r="C377" s="3" t="inlineStr">
        <is>
          <t>Solano (SF)</t>
        </is>
      </c>
      <c r="D377" s="3">
        <v>2035</v>
      </c>
      <c r="E377" s="3" t="inlineStr">
        <is>
          <t>PTO - DSL</t>
        </is>
      </c>
      <c r="F377" s="6">
        <v>3708.26513432023</v>
      </c>
    </row>
    <row r="378">
      <c r="A378" s="3" t="inlineStr">
        <is>
          <t>Solano (SF)</t>
        </is>
      </c>
      <c r="B378" s="3">
        <v>46</v>
      </c>
      <c r="C378" s="3" t="inlineStr">
        <is>
          <t>Solano (SF)</t>
        </is>
      </c>
      <c r="D378" s="3">
        <v>2035</v>
      </c>
      <c r="E378" s="3" t="inlineStr">
        <is>
          <t>SBUS - DSL</t>
        </is>
      </c>
      <c r="F378" s="6">
        <v>4114.88839339756</v>
      </c>
    </row>
    <row r="379">
      <c r="A379" s="3" t="inlineStr">
        <is>
          <t>Solano (SF)</t>
        </is>
      </c>
      <c r="B379" s="3">
        <v>46</v>
      </c>
      <c r="C379" s="3" t="inlineStr">
        <is>
          <t>Solano (SF)</t>
        </is>
      </c>
      <c r="D379" s="3">
        <v>2035</v>
      </c>
      <c r="E379" s="3" t="inlineStr">
        <is>
          <t>SBUS - GAS</t>
        </is>
      </c>
      <c r="F379" s="6">
        <v>2911.50710230974</v>
      </c>
    </row>
    <row r="380">
      <c r="A380" s="3" t="inlineStr">
        <is>
          <t>Solano (SF)</t>
        </is>
      </c>
      <c r="B380" s="3">
        <v>46</v>
      </c>
      <c r="C380" s="3" t="inlineStr">
        <is>
          <t>Solano (SF)</t>
        </is>
      </c>
      <c r="D380" s="3">
        <v>2035</v>
      </c>
      <c r="E380" s="3" t="inlineStr">
        <is>
          <t>T6 AG - DSL</t>
        </is>
      </c>
      <c r="F380" s="6">
        <v>407.748903567201</v>
      </c>
    </row>
    <row r="381">
      <c r="A381" s="3" t="inlineStr">
        <is>
          <t>Solano (SF)</t>
        </is>
      </c>
      <c r="B381" s="3">
        <v>46</v>
      </c>
      <c r="C381" s="3" t="inlineStr">
        <is>
          <t>Solano (SF)</t>
        </is>
      </c>
      <c r="D381" s="3">
        <v>2035</v>
      </c>
      <c r="E381" s="3" t="inlineStr">
        <is>
          <t>T6 CAIRP HEAVY - DSL</t>
        </is>
      </c>
      <c r="F381" s="6">
        <v>189.118417214501</v>
      </c>
    </row>
    <row r="382">
      <c r="A382" s="3" t="inlineStr">
        <is>
          <t>Solano (SF)</t>
        </is>
      </c>
      <c r="B382" s="3">
        <v>46</v>
      </c>
      <c r="C382" s="3" t="inlineStr">
        <is>
          <t>Solano (SF)</t>
        </is>
      </c>
      <c r="D382" s="3">
        <v>2035</v>
      </c>
      <c r="E382" s="3" t="inlineStr">
        <is>
          <t>T6 CAIRP SMALL - DSL</t>
        </is>
      </c>
      <c r="F382" s="6">
        <v>580.546865028701</v>
      </c>
    </row>
    <row r="383">
      <c r="A383" s="3" t="inlineStr">
        <is>
          <t>Solano (SF)</t>
        </is>
      </c>
      <c r="B383" s="3">
        <v>46</v>
      </c>
      <c r="C383" s="3" t="inlineStr">
        <is>
          <t>Solano (SF)</t>
        </is>
      </c>
      <c r="D383" s="3">
        <v>2035</v>
      </c>
      <c r="E383" s="3" t="inlineStr">
        <is>
          <t>T6 INSTATE CONSTRUCTION HEAVY - DSL</t>
        </is>
      </c>
      <c r="F383" s="6">
        <v>6294.72444426235</v>
      </c>
    </row>
    <row r="384">
      <c r="A384" s="3" t="inlineStr">
        <is>
          <t>Solano (SF)</t>
        </is>
      </c>
      <c r="B384" s="3">
        <v>46</v>
      </c>
      <c r="C384" s="3" t="inlineStr">
        <is>
          <t>Solano (SF)</t>
        </is>
      </c>
      <c r="D384" s="3">
        <v>2035</v>
      </c>
      <c r="E384" s="3" t="inlineStr">
        <is>
          <t>T6 INSTATE CONSTRUCTION SMALL - DSL</t>
        </is>
      </c>
      <c r="F384" s="6">
        <v>8255.70720347283</v>
      </c>
    </row>
    <row r="385">
      <c r="A385" s="3" t="inlineStr">
        <is>
          <t>Solano (SF)</t>
        </is>
      </c>
      <c r="B385" s="3">
        <v>46</v>
      </c>
      <c r="C385" s="3" t="inlineStr">
        <is>
          <t>Solano (SF)</t>
        </is>
      </c>
      <c r="D385" s="3">
        <v>2035</v>
      </c>
      <c r="E385" s="3" t="inlineStr">
        <is>
          <t>T6 INSTATE HEAVY - DSL</t>
        </is>
      </c>
      <c r="F385" s="6">
        <v>21420.8777771795</v>
      </c>
    </row>
    <row r="386">
      <c r="A386" s="3" t="inlineStr">
        <is>
          <t>Solano (SF)</t>
        </is>
      </c>
      <c r="B386" s="3">
        <v>46</v>
      </c>
      <c r="C386" s="3" t="inlineStr">
        <is>
          <t>Solano (SF)</t>
        </is>
      </c>
      <c r="D386" s="3">
        <v>2035</v>
      </c>
      <c r="E386" s="3" t="inlineStr">
        <is>
          <t>T6 INSTATE SMALL - DSL</t>
        </is>
      </c>
      <c r="F386" s="6">
        <v>54584.8302428682</v>
      </c>
    </row>
    <row r="387">
      <c r="A387" s="3" t="inlineStr">
        <is>
          <t>Solano (SF)</t>
        </is>
      </c>
      <c r="B387" s="3">
        <v>46</v>
      </c>
      <c r="C387" s="3" t="inlineStr">
        <is>
          <t>Solano (SF)</t>
        </is>
      </c>
      <c r="D387" s="3">
        <v>2035</v>
      </c>
      <c r="E387" s="3" t="inlineStr">
        <is>
          <t>T6 OOS HEAVY - DSL</t>
        </is>
      </c>
      <c r="F387" s="6">
        <v>108.357745692279</v>
      </c>
    </row>
    <row r="388">
      <c r="A388" s="3" t="inlineStr">
        <is>
          <t>Solano (SF)</t>
        </is>
      </c>
      <c r="B388" s="3">
        <v>46</v>
      </c>
      <c r="C388" s="3" t="inlineStr">
        <is>
          <t>Solano (SF)</t>
        </is>
      </c>
      <c r="D388" s="3">
        <v>2035</v>
      </c>
      <c r="E388" s="3" t="inlineStr">
        <is>
          <t>T6 OOS SMALL - DSL</t>
        </is>
      </c>
      <c r="F388" s="6">
        <v>332.631535784691</v>
      </c>
    </row>
    <row r="389">
      <c r="A389" s="3" t="inlineStr">
        <is>
          <t>Solano (SF)</t>
        </is>
      </c>
      <c r="B389" s="3">
        <v>46</v>
      </c>
      <c r="C389" s="3" t="inlineStr">
        <is>
          <t>Solano (SF)</t>
        </is>
      </c>
      <c r="D389" s="3">
        <v>2035</v>
      </c>
      <c r="E389" s="3" t="inlineStr">
        <is>
          <t>T6 PUBLIC - DSL</t>
        </is>
      </c>
      <c r="F389" s="6">
        <v>2376.46457878357</v>
      </c>
    </row>
    <row r="390">
      <c r="A390" s="3" t="inlineStr">
        <is>
          <t>Solano (SF)</t>
        </is>
      </c>
      <c r="B390" s="3">
        <v>46</v>
      </c>
      <c r="C390" s="3" t="inlineStr">
        <is>
          <t>Solano (SF)</t>
        </is>
      </c>
      <c r="D390" s="3">
        <v>2035</v>
      </c>
      <c r="E390" s="3" t="inlineStr">
        <is>
          <t>T6 UTILITY - DSL</t>
        </is>
      </c>
      <c r="F390" s="6">
        <v>430.298278661417</v>
      </c>
    </row>
    <row r="391">
      <c r="A391" s="3" t="inlineStr">
        <is>
          <t>Solano (SF)</t>
        </is>
      </c>
      <c r="B391" s="3">
        <v>46</v>
      </c>
      <c r="C391" s="3" t="inlineStr">
        <is>
          <t>Solano (SF)</t>
        </is>
      </c>
      <c r="D391" s="3">
        <v>2035</v>
      </c>
      <c r="E391" s="3" t="inlineStr">
        <is>
          <t>T6TS - GAS</t>
        </is>
      </c>
      <c r="F391" s="6">
        <v>20073.3067951781</v>
      </c>
    </row>
    <row r="392">
      <c r="A392" s="3" t="inlineStr">
        <is>
          <t>Solano (SF)</t>
        </is>
      </c>
      <c r="B392" s="3">
        <v>46</v>
      </c>
      <c r="C392" s="3" t="inlineStr">
        <is>
          <t>Solano (SF)</t>
        </is>
      </c>
      <c r="D392" s="3">
        <v>2035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Solano (SF)</t>
        </is>
      </c>
      <c r="B393" s="3">
        <v>46</v>
      </c>
      <c r="C393" s="3" t="inlineStr">
        <is>
          <t>Solano (SF)</t>
        </is>
      </c>
      <c r="D393" s="3">
        <v>2035</v>
      </c>
      <c r="E393" s="3" t="inlineStr">
        <is>
          <t>T7 CAIRP - DSL</t>
        </is>
      </c>
      <c r="F393" s="6">
        <v>59256.8833023244</v>
      </c>
    </row>
    <row r="394">
      <c r="A394" s="3" t="inlineStr">
        <is>
          <t>Solano (SF)</t>
        </is>
      </c>
      <c r="B394" s="3">
        <v>46</v>
      </c>
      <c r="C394" s="3" t="inlineStr">
        <is>
          <t>Solano (SF)</t>
        </is>
      </c>
      <c r="D394" s="3">
        <v>2035</v>
      </c>
      <c r="E394" s="3" t="inlineStr">
        <is>
          <t>T7 CAIRP CONSTRUCTION - DSL</t>
        </is>
      </c>
      <c r="F394" s="6">
        <v>4465.42937624729</v>
      </c>
    </row>
    <row r="395">
      <c r="A395" s="3" t="inlineStr">
        <is>
          <t>Solano (SF)</t>
        </is>
      </c>
      <c r="B395" s="3">
        <v>46</v>
      </c>
      <c r="C395" s="3" t="inlineStr">
        <is>
          <t>Solano (SF)</t>
        </is>
      </c>
      <c r="D395" s="3">
        <v>2035</v>
      </c>
      <c r="E395" s="3" t="inlineStr">
        <is>
          <t>T7 NNOOS - DSL</t>
        </is>
      </c>
      <c r="F395" s="6">
        <v>73478.6090241892</v>
      </c>
    </row>
    <row r="396">
      <c r="A396" s="3" t="inlineStr">
        <is>
          <t>Solano (SF)</t>
        </is>
      </c>
      <c r="B396" s="3">
        <v>46</v>
      </c>
      <c r="C396" s="3" t="inlineStr">
        <is>
          <t>Solano (SF)</t>
        </is>
      </c>
      <c r="D396" s="3">
        <v>2035</v>
      </c>
      <c r="E396" s="3" t="inlineStr">
        <is>
          <t>T7 NOOS - DSL</t>
        </is>
      </c>
      <c r="F396" s="6">
        <v>23406.4514297069</v>
      </c>
    </row>
    <row r="397">
      <c r="A397" s="3" t="inlineStr">
        <is>
          <t>Solano (SF)</t>
        </is>
      </c>
      <c r="B397" s="3">
        <v>46</v>
      </c>
      <c r="C397" s="3" t="inlineStr">
        <is>
          <t>Solano (SF)</t>
        </is>
      </c>
      <c r="D397" s="3">
        <v>2035</v>
      </c>
      <c r="E397" s="3" t="inlineStr">
        <is>
          <t>T7 OTHER PORT - DSL</t>
        </is>
      </c>
      <c r="F397" s="6">
        <v>6983.19670045129</v>
      </c>
    </row>
    <row r="398">
      <c r="A398" s="3" t="inlineStr">
        <is>
          <t>Solano (SF)</t>
        </is>
      </c>
      <c r="B398" s="3">
        <v>46</v>
      </c>
      <c r="C398" s="3" t="inlineStr">
        <is>
          <t>Solano (SF)</t>
        </is>
      </c>
      <c r="D398" s="3">
        <v>2035</v>
      </c>
      <c r="E398" s="3" t="inlineStr">
        <is>
          <t>T7 POAK - DSL</t>
        </is>
      </c>
      <c r="F398" s="6">
        <v>38899.3153292934</v>
      </c>
    </row>
    <row r="399">
      <c r="A399" s="3" t="inlineStr">
        <is>
          <t>Solano (SF)</t>
        </is>
      </c>
      <c r="B399" s="3">
        <v>46</v>
      </c>
      <c r="C399" s="3" t="inlineStr">
        <is>
          <t>Solano (SF)</t>
        </is>
      </c>
      <c r="D399" s="3">
        <v>2035</v>
      </c>
      <c r="E399" s="3" t="inlineStr">
        <is>
          <t>T7 POLA - DSL</t>
        </is>
      </c>
      <c r="F399" s="6">
        <v>0.000219715847649502</v>
      </c>
    </row>
    <row r="400">
      <c r="A400" s="3" t="inlineStr">
        <is>
          <t>Solano (SF)</t>
        </is>
      </c>
      <c r="B400" s="3">
        <v>46</v>
      </c>
      <c r="C400" s="3" t="inlineStr">
        <is>
          <t>Solano (SF)</t>
        </is>
      </c>
      <c r="D400" s="3">
        <v>2035</v>
      </c>
      <c r="E400" s="3" t="inlineStr">
        <is>
          <t>T7 PUBLIC - DSL</t>
        </is>
      </c>
      <c r="F400" s="6">
        <v>3224.79247705353</v>
      </c>
    </row>
    <row r="401">
      <c r="A401" s="3" t="inlineStr">
        <is>
          <t>Solano (SF)</t>
        </is>
      </c>
      <c r="B401" s="3">
        <v>46</v>
      </c>
      <c r="C401" s="3" t="inlineStr">
        <is>
          <t>Solano (SF)</t>
        </is>
      </c>
      <c r="D401" s="3">
        <v>2035</v>
      </c>
      <c r="E401" s="3" t="inlineStr">
        <is>
          <t>T7 SINGLE - DSL</t>
        </is>
      </c>
      <c r="F401" s="6">
        <v>18675.5644467564</v>
      </c>
    </row>
    <row r="402">
      <c r="A402" s="3" t="inlineStr">
        <is>
          <t>Solano (SF)</t>
        </is>
      </c>
      <c r="B402" s="3">
        <v>46</v>
      </c>
      <c r="C402" s="3" t="inlineStr">
        <is>
          <t>Solano (SF)</t>
        </is>
      </c>
      <c r="D402" s="3">
        <v>2035</v>
      </c>
      <c r="E402" s="3" t="inlineStr">
        <is>
          <t>T7 SINGLE CONSTRUCTION - DSL</t>
        </is>
      </c>
      <c r="F402" s="6">
        <v>11551.4782644465</v>
      </c>
    </row>
    <row r="403">
      <c r="A403" s="3" t="inlineStr">
        <is>
          <t>Solano (SF)</t>
        </is>
      </c>
      <c r="B403" s="3">
        <v>46</v>
      </c>
      <c r="C403" s="3" t="inlineStr">
        <is>
          <t>Solano (SF)</t>
        </is>
      </c>
      <c r="D403" s="3">
        <v>2035</v>
      </c>
      <c r="E403" s="3" t="inlineStr">
        <is>
          <t>T7 SWCV - DSL</t>
        </is>
      </c>
      <c r="F403" s="6">
        <v>3205.03764621447</v>
      </c>
    </row>
    <row r="404">
      <c r="A404" s="3" t="inlineStr">
        <is>
          <t>Solano (SF)</t>
        </is>
      </c>
      <c r="B404" s="3">
        <v>46</v>
      </c>
      <c r="C404" s="3" t="inlineStr">
        <is>
          <t>Solano (SF)</t>
        </is>
      </c>
      <c r="D404" s="3">
        <v>2035</v>
      </c>
      <c r="E404" s="3" t="inlineStr">
        <is>
          <t>T7 TRACTOR - DSL</t>
        </is>
      </c>
      <c r="F404" s="6">
        <v>111133.127359128</v>
      </c>
    </row>
    <row r="405">
      <c r="A405" s="3" t="inlineStr">
        <is>
          <t>Solano (SF)</t>
        </is>
      </c>
      <c r="B405" s="3">
        <v>46</v>
      </c>
      <c r="C405" s="3" t="inlineStr">
        <is>
          <t>Solano (SF)</t>
        </is>
      </c>
      <c r="D405" s="3">
        <v>2035</v>
      </c>
      <c r="E405" s="3" t="inlineStr">
        <is>
          <t>T7 TRACTOR CONSTRUCTION - DSL</t>
        </is>
      </c>
      <c r="F405" s="6">
        <v>8612.48081548201</v>
      </c>
    </row>
    <row r="406">
      <c r="A406" s="3" t="inlineStr">
        <is>
          <t>Solano (SF)</t>
        </is>
      </c>
      <c r="B406" s="3">
        <v>46</v>
      </c>
      <c r="C406" s="3" t="inlineStr">
        <is>
          <t>Solano (SF)</t>
        </is>
      </c>
      <c r="D406" s="3">
        <v>2035</v>
      </c>
      <c r="E406" s="3" t="inlineStr">
        <is>
          <t>T7 UTILITY - DSL</t>
        </is>
      </c>
      <c r="F406" s="6">
        <v>452.766470163131</v>
      </c>
    </row>
    <row r="407">
      <c r="A407" s="3" t="inlineStr">
        <is>
          <t>Solano (SF)</t>
        </is>
      </c>
      <c r="B407" s="3">
        <v>46</v>
      </c>
      <c r="C407" s="3" t="inlineStr">
        <is>
          <t>Solano (SF)</t>
        </is>
      </c>
      <c r="D407" s="3">
        <v>2035</v>
      </c>
      <c r="E407" s="3" t="inlineStr">
        <is>
          <t>T7IS - GAS</t>
        </is>
      </c>
      <c r="F407" s="6">
        <v>2679.46944044019</v>
      </c>
    </row>
    <row r="408">
      <c r="A408" s="3" t="inlineStr">
        <is>
          <t>Solano (SF)</t>
        </is>
      </c>
      <c r="B408" s="3">
        <v>46</v>
      </c>
      <c r="C408" s="3" t="inlineStr">
        <is>
          <t>Solano (SF)</t>
        </is>
      </c>
      <c r="D408" s="3">
        <v>2035</v>
      </c>
      <c r="E408" s="3" t="inlineStr">
        <is>
          <t>UBUS - DSL</t>
        </is>
      </c>
      <c r="F408" s="6">
        <v>8458.08539621537</v>
      </c>
    </row>
    <row r="409">
      <c r="A409" s="3" t="inlineStr">
        <is>
          <t>Solano (SF)</t>
        </is>
      </c>
      <c r="B409" s="3">
        <v>46</v>
      </c>
      <c r="C409" s="3" t="inlineStr">
        <is>
          <t>Solano (SF)</t>
        </is>
      </c>
      <c r="D409" s="3">
        <v>2035</v>
      </c>
      <c r="E409" s="3" t="inlineStr">
        <is>
          <t>UBUS - GAS</t>
        </is>
      </c>
      <c r="F409" s="6">
        <v>8325.18164004783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2035</v>
      </c>
      <c r="E410" s="3" t="inlineStr">
        <is>
          <t>ALL OTHER BUSES - DSL</t>
        </is>
      </c>
      <c r="F410" s="6">
        <v>1178.8315402176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2035</v>
      </c>
      <c r="E411" s="3" t="inlineStr">
        <is>
          <t>LDA - DSL</t>
        </is>
      </c>
      <c r="F411" s="6">
        <v>44895.4651602537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2035</v>
      </c>
      <c r="E412" s="3" t="inlineStr">
        <is>
          <t>LDA - GAS</t>
        </is>
      </c>
      <c r="F412" s="6">
        <v>3832179.97167323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2035</v>
      </c>
      <c r="E413" s="3" t="inlineStr">
        <is>
          <t>LDT1 - DSL</t>
        </is>
      </c>
      <c r="F413" s="6">
        <v>124.853866275693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2035</v>
      </c>
      <c r="E414" s="3" t="inlineStr">
        <is>
          <t>LDT1 - GAS</t>
        </is>
      </c>
      <c r="F414" s="6">
        <v>220873.936405327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2035</v>
      </c>
      <c r="E415" s="3" t="inlineStr">
        <is>
          <t>LDT2 - DSL</t>
        </is>
      </c>
      <c r="F415" s="6">
        <v>2605.5227524465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2035</v>
      </c>
      <c r="E416" s="3" t="inlineStr">
        <is>
          <t>LDT2 - GAS</t>
        </is>
      </c>
      <c r="F416" s="6">
        <v>1192478.44620973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2035</v>
      </c>
      <c r="E417" s="3" t="inlineStr">
        <is>
          <t>LHD1 - DSL</t>
        </is>
      </c>
      <c r="F417" s="6">
        <v>48865.427188797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2035</v>
      </c>
      <c r="E418" s="3" t="inlineStr">
        <is>
          <t>LHD1 - GAS</t>
        </is>
      </c>
      <c r="F418" s="6">
        <v>26516.236553754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2035</v>
      </c>
      <c r="E419" s="3" t="inlineStr">
        <is>
          <t>LHD2 - DSL</t>
        </is>
      </c>
      <c r="F419" s="6">
        <v>22416.9979279017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2035</v>
      </c>
      <c r="E420" s="3" t="inlineStr">
        <is>
          <t>LHD2 - GAS</t>
        </is>
      </c>
      <c r="F420" s="6">
        <v>8990.0325703461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2035</v>
      </c>
      <c r="E421" s="3" t="inlineStr">
        <is>
          <t>MCY - GAS</t>
        </is>
      </c>
      <c r="F421" s="6">
        <v>46171.508218474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2035</v>
      </c>
      <c r="E422" s="3" t="inlineStr">
        <is>
          <t>MDV - DSL</t>
        </is>
      </c>
      <c r="F422" s="6">
        <v>17131.2708541847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2035</v>
      </c>
      <c r="E423" s="3" t="inlineStr">
        <is>
          <t>MDV - GAS</t>
        </is>
      </c>
      <c r="F423" s="6">
        <v>620949.381637369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2035</v>
      </c>
      <c r="E424" s="3" t="inlineStr">
        <is>
          <t>MH - DSL</t>
        </is>
      </c>
      <c r="F424" s="6">
        <v>941.60852512143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2035</v>
      </c>
      <c r="E425" s="3" t="inlineStr">
        <is>
          <t>MH - GAS</t>
        </is>
      </c>
      <c r="F425" s="6">
        <v>3338.24083811821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2035</v>
      </c>
      <c r="E426" s="3" t="inlineStr">
        <is>
          <t>MOTOR COACH - DSL</t>
        </is>
      </c>
      <c r="F426" s="6">
        <v>1168.62217863728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2035</v>
      </c>
      <c r="E427" s="3" t="inlineStr">
        <is>
          <t>OBUS - GAS</t>
        </is>
      </c>
      <c r="F427" s="6">
        <v>8527.33289678417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2035</v>
      </c>
      <c r="E428" s="3" t="inlineStr">
        <is>
          <t>PTO - DSL</t>
        </is>
      </c>
      <c r="F428" s="6">
        <v>1935.23612529187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2035</v>
      </c>
      <c r="E429" s="3" t="inlineStr">
        <is>
          <t>SBUS - DSL</t>
        </is>
      </c>
      <c r="F429" s="6">
        <v>1876.90272292765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2035</v>
      </c>
      <c r="E430" s="3" t="inlineStr">
        <is>
          <t>SBUS - GAS</t>
        </is>
      </c>
      <c r="F430" s="6">
        <v>2449.14933941709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2035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2035</v>
      </c>
      <c r="E432" s="3" t="inlineStr">
        <is>
          <t>T6 CAIRP HEAVY - DSL</t>
        </is>
      </c>
      <c r="F432" s="6">
        <v>196.052789757061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2035</v>
      </c>
      <c r="E433" s="3" t="inlineStr">
        <is>
          <t>T6 CAIRP SMALL - DSL</t>
        </is>
      </c>
      <c r="F433" s="6">
        <v>601.833677280087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2035</v>
      </c>
      <c r="E434" s="3" t="inlineStr">
        <is>
          <t>T6 INSTATE CONSTRUCTION HEAVY - DSL</t>
        </is>
      </c>
      <c r="F434" s="6">
        <v>12454.6933355556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2035</v>
      </c>
      <c r="E435" s="3" t="inlineStr">
        <is>
          <t>T6 INSTATE CONSTRUCTION SMALL - DSL</t>
        </is>
      </c>
      <c r="F435" s="6">
        <v>7434.88592084406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2035</v>
      </c>
      <c r="E436" s="3" t="inlineStr">
        <is>
          <t>T6 INSTATE HEAVY - DSL</t>
        </is>
      </c>
      <c r="F436" s="6">
        <v>4556.42229138897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2035</v>
      </c>
      <c r="E437" s="3" t="inlineStr">
        <is>
          <t>T6 INSTATE SMALL - DSL</t>
        </is>
      </c>
      <c r="F437" s="6">
        <v>11568.50977565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2035</v>
      </c>
      <c r="E438" s="3" t="inlineStr">
        <is>
          <t>T6 OOS HEAVY - DSL</t>
        </is>
      </c>
      <c r="F438" s="6">
        <v>112.33088055439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2035</v>
      </c>
      <c r="E439" s="3" t="inlineStr">
        <is>
          <t>T6 OOS SMALL - DSL</t>
        </is>
      </c>
      <c r="F439" s="6">
        <v>344.828079212393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2035</v>
      </c>
      <c r="E440" s="3" t="inlineStr">
        <is>
          <t>T6 PUBLIC - DSL</t>
        </is>
      </c>
      <c r="F440" s="6">
        <v>784.293541928883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2035</v>
      </c>
      <c r="E441" s="3" t="inlineStr">
        <is>
          <t>T6 UTILITY - DSL</t>
        </is>
      </c>
      <c r="F441" s="6">
        <v>186.042121678818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2035</v>
      </c>
      <c r="E442" s="3" t="inlineStr">
        <is>
          <t>T6TS - GAS</t>
        </is>
      </c>
      <c r="F442" s="6">
        <v>16143.9234081171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2035</v>
      </c>
      <c r="E443" s="3" t="inlineStr">
        <is>
          <t>T7 AG - DSL</t>
        </is>
      </c>
      <c r="F443" s="6">
        <v>3445.4233736857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2035</v>
      </c>
      <c r="E444" s="3" t="inlineStr">
        <is>
          <t>T7 CAIRP - DSL</t>
        </is>
      </c>
      <c r="F444" s="6">
        <v>134962.867036067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2035</v>
      </c>
      <c r="E445" s="3" t="inlineStr">
        <is>
          <t>T7 CAIRP CONSTRUCTION - DSL</t>
        </is>
      </c>
      <c r="F445" s="6">
        <v>8835.26419383982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2035</v>
      </c>
      <c r="E446" s="3" t="inlineStr">
        <is>
          <t>T7 NNOOS - DSL</t>
        </is>
      </c>
      <c r="F446" s="6">
        <v>167354.123049833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2035</v>
      </c>
      <c r="E447" s="3" t="inlineStr">
        <is>
          <t>T7 NOOS - DSL</t>
        </is>
      </c>
      <c r="F447" s="6">
        <v>53310.2926790242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2035</v>
      </c>
      <c r="E448" s="3" t="inlineStr">
        <is>
          <t>T7 OTHER PORT - DSL</t>
        </is>
      </c>
      <c r="F448" s="6">
        <v>1753.60130688186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2035</v>
      </c>
      <c r="E449" s="3" t="inlineStr">
        <is>
          <t>T7 POAK - DSL</t>
        </is>
      </c>
      <c r="F449" s="6">
        <v>5105.88359211663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2035</v>
      </c>
      <c r="E450" s="3" t="inlineStr">
        <is>
          <t>T7 POLA - DSL</t>
        </is>
      </c>
      <c r="F450" s="6">
        <v>0.000219715847648922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2035</v>
      </c>
      <c r="E451" s="3" t="inlineStr">
        <is>
          <t>T7 PUBLIC - DSL</t>
        </is>
      </c>
      <c r="F451" s="6">
        <v>154.598105039547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2035</v>
      </c>
      <c r="E452" s="3" t="inlineStr">
        <is>
          <t>T7 SINGLE - DSL</t>
        </is>
      </c>
      <c r="F452" s="6">
        <v>9746.23595357058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2035</v>
      </c>
      <c r="E453" s="3" t="inlineStr">
        <is>
          <t>T7 SINGLE CONSTRUCTION - DSL</t>
        </is>
      </c>
      <c r="F453" s="6">
        <v>22855.6659833582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2035</v>
      </c>
      <c r="E454" s="3" t="inlineStr">
        <is>
          <t>T7 SWCV - DSL</t>
        </is>
      </c>
      <c r="F454" s="6">
        <v>2333.31776501807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2035</v>
      </c>
      <c r="E455" s="3" t="inlineStr">
        <is>
          <t>T7 TRACTOR - DSL</t>
        </is>
      </c>
      <c r="F455" s="6">
        <v>92021.9367830915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2035</v>
      </c>
      <c r="E456" s="3" t="inlineStr">
        <is>
          <t>T7 TRACTOR CONSTRUCTION - DSL</t>
        </is>
      </c>
      <c r="F456" s="6">
        <v>17040.5882520326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2035</v>
      </c>
      <c r="E457" s="3" t="inlineStr">
        <is>
          <t>T7 UTILITY - DSL</t>
        </is>
      </c>
      <c r="F457" s="6">
        <v>430.08294452326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2035</v>
      </c>
      <c r="E458" s="3" t="inlineStr">
        <is>
          <t>T7IS - GAS</t>
        </is>
      </c>
      <c r="F458" s="6">
        <v>2163.49614578644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2035</v>
      </c>
      <c r="E459" s="3" t="inlineStr">
        <is>
          <t>UBUS - DSL</t>
        </is>
      </c>
      <c r="F459" s="6">
        <v>6597.7659225198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2035</v>
      </c>
      <c r="E460" s="3" t="inlineStr">
        <is>
          <t>UBUS - GAS</t>
        </is>
      </c>
      <c r="F460" s="6">
        <v>6178.51996152361</v>
      </c>
    </row>
    <row r="461">
      <c r="A461" s="3" t="inlineStr">
        <is>
          <t>Sonoma (NC)</t>
        </is>
      </c>
      <c r="B461" s="3">
        <v>22</v>
      </c>
      <c r="C461" s="3" t="inlineStr">
        <is>
          <t>Sonoma (NC)</t>
        </is>
      </c>
      <c r="D461" s="3">
        <v>2035</v>
      </c>
      <c r="E461" s="3" t="inlineStr">
        <is>
          <t>ALL OTHER BUSES - DSL</t>
        </is>
      </c>
      <c r="F461" s="6">
        <v>2346.48548731377</v>
      </c>
    </row>
    <row r="462">
      <c r="A462" s="3" t="inlineStr">
        <is>
          <t>Sonoma (NC)</t>
        </is>
      </c>
      <c r="B462" s="3">
        <v>22</v>
      </c>
      <c r="C462" s="3" t="inlineStr">
        <is>
          <t>Sonoma (NC)</t>
        </is>
      </c>
      <c r="D462" s="3">
        <v>2035</v>
      </c>
      <c r="E462" s="3" t="inlineStr">
        <is>
          <t>LDA - DSL</t>
        </is>
      </c>
      <c r="F462" s="6">
        <v>15552.904265251</v>
      </c>
    </row>
    <row r="463">
      <c r="A463" s="3" t="inlineStr">
        <is>
          <t>Sonoma (NC)</t>
        </is>
      </c>
      <c r="B463" s="3">
        <v>22</v>
      </c>
      <c r="C463" s="3" t="inlineStr">
        <is>
          <t>Sonoma (NC)</t>
        </is>
      </c>
      <c r="D463" s="3">
        <v>2035</v>
      </c>
      <c r="E463" s="3" t="inlineStr">
        <is>
          <t>LDA - GAS</t>
        </is>
      </c>
      <c r="F463" s="6">
        <v>1305791.35094063</v>
      </c>
    </row>
    <row r="464">
      <c r="A464" s="3" t="inlineStr">
        <is>
          <t>Sonoma (NC)</t>
        </is>
      </c>
      <c r="B464" s="3">
        <v>22</v>
      </c>
      <c r="C464" s="3" t="inlineStr">
        <is>
          <t>Sonoma (NC)</t>
        </is>
      </c>
      <c r="D464" s="3">
        <v>2035</v>
      </c>
      <c r="E464" s="3" t="inlineStr">
        <is>
          <t>LDT1 - DSL</t>
        </is>
      </c>
      <c r="F464" s="6">
        <v>26.1136699941341</v>
      </c>
    </row>
    <row r="465">
      <c r="A465" s="3" t="inlineStr">
        <is>
          <t>Sonoma (NC)</t>
        </is>
      </c>
      <c r="B465" s="3">
        <v>22</v>
      </c>
      <c r="C465" s="3" t="inlineStr">
        <is>
          <t>Sonoma (NC)</t>
        </is>
      </c>
      <c r="D465" s="3">
        <v>2035</v>
      </c>
      <c r="E465" s="3" t="inlineStr">
        <is>
          <t>LDT1 - GAS</t>
        </is>
      </c>
      <c r="F465" s="6">
        <v>47824.4736528535</v>
      </c>
    </row>
    <row r="466">
      <c r="A466" s="3" t="inlineStr">
        <is>
          <t>Sonoma (NC)</t>
        </is>
      </c>
      <c r="B466" s="3">
        <v>22</v>
      </c>
      <c r="C466" s="3" t="inlineStr">
        <is>
          <t>Sonoma (NC)</t>
        </is>
      </c>
      <c r="D466" s="3">
        <v>2035</v>
      </c>
      <c r="E466" s="3" t="inlineStr">
        <is>
          <t>LDT2 - DSL</t>
        </is>
      </c>
      <c r="F466" s="6">
        <v>545.070023172939</v>
      </c>
    </row>
    <row r="467">
      <c r="A467" s="3" t="inlineStr">
        <is>
          <t>Sonoma (NC)</t>
        </is>
      </c>
      <c r="B467" s="3">
        <v>22</v>
      </c>
      <c r="C467" s="3" t="inlineStr">
        <is>
          <t>Sonoma (NC)</t>
        </is>
      </c>
      <c r="D467" s="3">
        <v>2035</v>
      </c>
      <c r="E467" s="3" t="inlineStr">
        <is>
          <t>LDT2 - GAS</t>
        </is>
      </c>
      <c r="F467" s="6">
        <v>249892.806111949</v>
      </c>
    </row>
    <row r="468">
      <c r="A468" s="3" t="inlineStr">
        <is>
          <t>Sonoma (NC)</t>
        </is>
      </c>
      <c r="B468" s="3">
        <v>22</v>
      </c>
      <c r="C468" s="3" t="inlineStr">
        <is>
          <t>Sonoma (NC)</t>
        </is>
      </c>
      <c r="D468" s="3">
        <v>2035</v>
      </c>
      <c r="E468" s="3" t="inlineStr">
        <is>
          <t>LHD1 - DSL</t>
        </is>
      </c>
      <c r="F468" s="6">
        <v>14258.7613449098</v>
      </c>
    </row>
    <row r="469">
      <c r="A469" s="3" t="inlineStr">
        <is>
          <t>Sonoma (NC)</t>
        </is>
      </c>
      <c r="B469" s="3">
        <v>22</v>
      </c>
      <c r="C469" s="3" t="inlineStr">
        <is>
          <t>Sonoma (NC)</t>
        </is>
      </c>
      <c r="D469" s="3">
        <v>2035</v>
      </c>
      <c r="E469" s="3" t="inlineStr">
        <is>
          <t>LHD1 - GAS</t>
        </is>
      </c>
      <c r="F469" s="6">
        <v>7387.67141346846</v>
      </c>
    </row>
    <row r="470">
      <c r="A470" s="3" t="inlineStr">
        <is>
          <t>Sonoma (NC)</t>
        </is>
      </c>
      <c r="B470" s="3">
        <v>22</v>
      </c>
      <c r="C470" s="3" t="inlineStr">
        <is>
          <t>Sonoma (NC)</t>
        </is>
      </c>
      <c r="D470" s="3">
        <v>2035</v>
      </c>
      <c r="E470" s="3" t="inlineStr">
        <is>
          <t>LHD2 - DSL</t>
        </is>
      </c>
      <c r="F470" s="6">
        <v>5071.24000033808</v>
      </c>
    </row>
    <row r="471">
      <c r="A471" s="3" t="inlineStr">
        <is>
          <t>Sonoma (NC)</t>
        </is>
      </c>
      <c r="B471" s="3">
        <v>22</v>
      </c>
      <c r="C471" s="3" t="inlineStr">
        <is>
          <t>Sonoma (NC)</t>
        </is>
      </c>
      <c r="D471" s="3">
        <v>2035</v>
      </c>
      <c r="E471" s="3" t="inlineStr">
        <is>
          <t>LHD2 - GAS</t>
        </is>
      </c>
      <c r="F471" s="6">
        <v>1980.30616401822</v>
      </c>
    </row>
    <row r="472">
      <c r="A472" s="3" t="inlineStr">
        <is>
          <t>Sonoma (NC)</t>
        </is>
      </c>
      <c r="B472" s="3">
        <v>22</v>
      </c>
      <c r="C472" s="3" t="inlineStr">
        <is>
          <t>Sonoma (NC)</t>
        </is>
      </c>
      <c r="D472" s="3">
        <v>2035</v>
      </c>
      <c r="E472" s="3" t="inlineStr">
        <is>
          <t>MCY - GAS</t>
        </is>
      </c>
      <c r="F472" s="6">
        <v>7963.73903953356</v>
      </c>
    </row>
    <row r="473">
      <c r="A473" s="3" t="inlineStr">
        <is>
          <t>Sonoma (NC)</t>
        </is>
      </c>
      <c r="B473" s="3">
        <v>22</v>
      </c>
      <c r="C473" s="3" t="inlineStr">
        <is>
          <t>Sonoma (NC)</t>
        </is>
      </c>
      <c r="D473" s="3">
        <v>2035</v>
      </c>
      <c r="E473" s="3" t="inlineStr">
        <is>
          <t>MDV - DSL</t>
        </is>
      </c>
      <c r="F473" s="6">
        <v>3812.0055122344</v>
      </c>
    </row>
    <row r="474">
      <c r="A474" s="3" t="inlineStr">
        <is>
          <t>Sonoma (NC)</t>
        </is>
      </c>
      <c r="B474" s="3">
        <v>22</v>
      </c>
      <c r="C474" s="3" t="inlineStr">
        <is>
          <t>Sonoma (NC)</t>
        </is>
      </c>
      <c r="D474" s="3">
        <v>2035</v>
      </c>
      <c r="E474" s="3" t="inlineStr">
        <is>
          <t>MDV - GAS</t>
        </is>
      </c>
      <c r="F474" s="6">
        <v>140960.058175492</v>
      </c>
    </row>
    <row r="475">
      <c r="A475" s="3" t="inlineStr">
        <is>
          <t>Sonoma (NC)</t>
        </is>
      </c>
      <c r="B475" s="3">
        <v>22</v>
      </c>
      <c r="C475" s="3" t="inlineStr">
        <is>
          <t>Sonoma (NC)</t>
        </is>
      </c>
      <c r="D475" s="3">
        <v>2035</v>
      </c>
      <c r="E475" s="3" t="inlineStr">
        <is>
          <t>MH - DSL</t>
        </is>
      </c>
      <c r="F475" s="6">
        <v>227.545850593282</v>
      </c>
    </row>
    <row r="476">
      <c r="A476" s="3" t="inlineStr">
        <is>
          <t>Sonoma (NC)</t>
        </is>
      </c>
      <c r="B476" s="3">
        <v>22</v>
      </c>
      <c r="C476" s="3" t="inlineStr">
        <is>
          <t>Sonoma (NC)</t>
        </is>
      </c>
      <c r="D476" s="3">
        <v>2035</v>
      </c>
      <c r="E476" s="3" t="inlineStr">
        <is>
          <t>MH - GAS</t>
        </is>
      </c>
      <c r="F476" s="6">
        <v>735.676173745664</v>
      </c>
    </row>
    <row r="477">
      <c r="A477" s="3" t="inlineStr">
        <is>
          <t>Sonoma (NC)</t>
        </is>
      </c>
      <c r="B477" s="3">
        <v>22</v>
      </c>
      <c r="C477" s="3" t="inlineStr">
        <is>
          <t>Sonoma (NC)</t>
        </is>
      </c>
      <c r="D477" s="3">
        <v>2035</v>
      </c>
      <c r="E477" s="3" t="inlineStr">
        <is>
          <t>MOTOR COACH - DSL</t>
        </is>
      </c>
      <c r="F477" s="6">
        <v>478.759306296529</v>
      </c>
    </row>
    <row r="478">
      <c r="A478" s="3" t="inlineStr">
        <is>
          <t>Sonoma (NC)</t>
        </is>
      </c>
      <c r="B478" s="3">
        <v>22</v>
      </c>
      <c r="C478" s="3" t="inlineStr">
        <is>
          <t>Sonoma (NC)</t>
        </is>
      </c>
      <c r="D478" s="3">
        <v>2035</v>
      </c>
      <c r="E478" s="3" t="inlineStr">
        <is>
          <t>OBUS - GAS</t>
        </is>
      </c>
      <c r="F478" s="6">
        <v>1473.60352002884</v>
      </c>
    </row>
    <row r="479">
      <c r="A479" s="3" t="inlineStr">
        <is>
          <t>Sonoma (NC)</t>
        </is>
      </c>
      <c r="B479" s="3">
        <v>22</v>
      </c>
      <c r="C479" s="3" t="inlineStr">
        <is>
          <t>Sonoma (NC)</t>
        </is>
      </c>
      <c r="D479" s="3">
        <v>2035</v>
      </c>
      <c r="E479" s="3" t="inlineStr">
        <is>
          <t>PTO - DSL</t>
        </is>
      </c>
      <c r="F479" s="6">
        <v>218.607764396934</v>
      </c>
    </row>
    <row r="480">
      <c r="A480" s="3" t="inlineStr">
        <is>
          <t>Sonoma (NC)</t>
        </is>
      </c>
      <c r="B480" s="3">
        <v>22</v>
      </c>
      <c r="C480" s="3" t="inlineStr">
        <is>
          <t>Sonoma (NC)</t>
        </is>
      </c>
      <c r="D480" s="3">
        <v>2035</v>
      </c>
      <c r="E480" s="3" t="inlineStr">
        <is>
          <t>SBUS - DSL</t>
        </is>
      </c>
      <c r="F480" s="6">
        <v>848.379500181759</v>
      </c>
    </row>
    <row r="481">
      <c r="A481" s="3" t="inlineStr">
        <is>
          <t>Sonoma (NC)</t>
        </is>
      </c>
      <c r="B481" s="3">
        <v>22</v>
      </c>
      <c r="C481" s="3" t="inlineStr">
        <is>
          <t>Sonoma (NC)</t>
        </is>
      </c>
      <c r="D481" s="3">
        <v>2035</v>
      </c>
      <c r="E481" s="3" t="inlineStr">
        <is>
          <t>SBUS - GAS</t>
        </is>
      </c>
      <c r="F481" s="6">
        <v>415.587309046796</v>
      </c>
    </row>
    <row r="482">
      <c r="A482" s="3" t="inlineStr">
        <is>
          <t>Sonoma (NC)</t>
        </is>
      </c>
      <c r="B482" s="3">
        <v>22</v>
      </c>
      <c r="C482" s="3" t="inlineStr">
        <is>
          <t>Sonoma (NC)</t>
        </is>
      </c>
      <c r="D482" s="3">
        <v>2035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Sonoma (NC)</t>
        </is>
      </c>
      <c r="B483" s="3">
        <v>22</v>
      </c>
      <c r="C483" s="3" t="inlineStr">
        <is>
          <t>Sonoma (NC)</t>
        </is>
      </c>
      <c r="D483" s="3">
        <v>2035</v>
      </c>
      <c r="E483" s="3" t="inlineStr">
        <is>
          <t>T6 CAIRP HEAVY - DSL</t>
        </is>
      </c>
      <c r="F483" s="6">
        <v>233.087783787702</v>
      </c>
    </row>
    <row r="484">
      <c r="A484" s="3" t="inlineStr">
        <is>
          <t>Sonoma (NC)</t>
        </is>
      </c>
      <c r="B484" s="3">
        <v>22</v>
      </c>
      <c r="C484" s="3" t="inlineStr">
        <is>
          <t>Sonoma (NC)</t>
        </is>
      </c>
      <c r="D484" s="3">
        <v>2035</v>
      </c>
      <c r="E484" s="3" t="inlineStr">
        <is>
          <t>T6 CAIRP SMALL - DSL</t>
        </is>
      </c>
      <c r="F484" s="6">
        <v>715.521968444551</v>
      </c>
    </row>
    <row r="485">
      <c r="A485" s="3" t="inlineStr">
        <is>
          <t>Sonoma (NC)</t>
        </is>
      </c>
      <c r="B485" s="3">
        <v>22</v>
      </c>
      <c r="C485" s="3" t="inlineStr">
        <is>
          <t>Sonoma (NC)</t>
        </is>
      </c>
      <c r="D485" s="3">
        <v>2035</v>
      </c>
      <c r="E485" s="3" t="inlineStr">
        <is>
          <t>T6 INSTATE CONSTRUCTION HEAVY - DSL</t>
        </is>
      </c>
      <c r="F485" s="6">
        <v>283.444585185856</v>
      </c>
    </row>
    <row r="486">
      <c r="A486" s="3" t="inlineStr">
        <is>
          <t>Sonoma (NC)</t>
        </is>
      </c>
      <c r="B486" s="3">
        <v>22</v>
      </c>
      <c r="C486" s="3" t="inlineStr">
        <is>
          <t>Sonoma (NC)</t>
        </is>
      </c>
      <c r="D486" s="3">
        <v>2035</v>
      </c>
      <c r="E486" s="3" t="inlineStr">
        <is>
          <t>T6 INSTATE CONSTRUCTION SMALL - DSL</t>
        </is>
      </c>
      <c r="F486" s="6">
        <v>1653.85172790795</v>
      </c>
    </row>
    <row r="487">
      <c r="A487" s="3" t="inlineStr">
        <is>
          <t>Sonoma (NC)</t>
        </is>
      </c>
      <c r="B487" s="3">
        <v>22</v>
      </c>
      <c r="C487" s="3" t="inlineStr">
        <is>
          <t>Sonoma (NC)</t>
        </is>
      </c>
      <c r="D487" s="3">
        <v>2035</v>
      </c>
      <c r="E487" s="3" t="inlineStr">
        <is>
          <t>T6 INSTATE HEAVY - DSL</t>
        </is>
      </c>
      <c r="F487" s="6">
        <v>8131.36466550151</v>
      </c>
    </row>
    <row r="488">
      <c r="A488" s="3" t="inlineStr">
        <is>
          <t>Sonoma (NC)</t>
        </is>
      </c>
      <c r="B488" s="3">
        <v>22</v>
      </c>
      <c r="C488" s="3" t="inlineStr">
        <is>
          <t>Sonoma (NC)</t>
        </is>
      </c>
      <c r="D488" s="3">
        <v>2035</v>
      </c>
      <c r="E488" s="3" t="inlineStr">
        <is>
          <t>T6 INSTATE SMALL - DSL</t>
        </is>
      </c>
      <c r="F488" s="6">
        <v>19041.934911643</v>
      </c>
    </row>
    <row r="489">
      <c r="A489" s="3" t="inlineStr">
        <is>
          <t>Sonoma (NC)</t>
        </is>
      </c>
      <c r="B489" s="3">
        <v>22</v>
      </c>
      <c r="C489" s="3" t="inlineStr">
        <is>
          <t>Sonoma (NC)</t>
        </is>
      </c>
      <c r="D489" s="3">
        <v>2035</v>
      </c>
      <c r="E489" s="3" t="inlineStr">
        <is>
          <t>T6 OOS HEAVY - DSL</t>
        </is>
      </c>
      <c r="F489" s="6">
        <v>133.550540299826</v>
      </c>
    </row>
    <row r="490">
      <c r="A490" s="3" t="inlineStr">
        <is>
          <t>Sonoma (NC)</t>
        </is>
      </c>
      <c r="B490" s="3">
        <v>22</v>
      </c>
      <c r="C490" s="3" t="inlineStr">
        <is>
          <t>Sonoma (NC)</t>
        </is>
      </c>
      <c r="D490" s="3">
        <v>2035</v>
      </c>
      <c r="E490" s="3" t="inlineStr">
        <is>
          <t>T6 OOS SMALL - DSL</t>
        </is>
      </c>
      <c r="F490" s="6">
        <v>409.967197462395</v>
      </c>
    </row>
    <row r="491">
      <c r="A491" s="3" t="inlineStr">
        <is>
          <t>Sonoma (NC)</t>
        </is>
      </c>
      <c r="B491" s="3">
        <v>22</v>
      </c>
      <c r="C491" s="3" t="inlineStr">
        <is>
          <t>Sonoma (NC)</t>
        </is>
      </c>
      <c r="D491" s="3">
        <v>2035</v>
      </c>
      <c r="E491" s="3" t="inlineStr">
        <is>
          <t>T6 PUBLIC - DSL</t>
        </is>
      </c>
      <c r="F491" s="6">
        <v>46.3369259779272</v>
      </c>
    </row>
    <row r="492">
      <c r="A492" s="3" t="inlineStr">
        <is>
          <t>Sonoma (NC)</t>
        </is>
      </c>
      <c r="B492" s="3">
        <v>22</v>
      </c>
      <c r="C492" s="3" t="inlineStr">
        <is>
          <t>Sonoma (NC)</t>
        </is>
      </c>
      <c r="D492" s="3">
        <v>2035</v>
      </c>
      <c r="E492" s="3" t="inlineStr">
        <is>
          <t>T6 UTILITY - DSL</t>
        </is>
      </c>
      <c r="F492" s="6">
        <v>123.624043216581</v>
      </c>
    </row>
    <row r="493">
      <c r="A493" s="3" t="inlineStr">
        <is>
          <t>Sonoma (NC)</t>
        </is>
      </c>
      <c r="B493" s="3">
        <v>22</v>
      </c>
      <c r="C493" s="3" t="inlineStr">
        <is>
          <t>Sonoma (NC)</t>
        </is>
      </c>
      <c r="D493" s="3">
        <v>2035</v>
      </c>
      <c r="E493" s="3" t="inlineStr">
        <is>
          <t>T6TS - GAS</t>
        </is>
      </c>
      <c r="F493" s="6">
        <v>4460.98970963601</v>
      </c>
    </row>
    <row r="494">
      <c r="A494" s="3" t="inlineStr">
        <is>
          <t>Sonoma (NC)</t>
        </is>
      </c>
      <c r="B494" s="3">
        <v>22</v>
      </c>
      <c r="C494" s="3" t="inlineStr">
        <is>
          <t>Sonoma (NC)</t>
        </is>
      </c>
      <c r="D494" s="3">
        <v>2035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Sonoma (NC)</t>
        </is>
      </c>
      <c r="B495" s="3">
        <v>22</v>
      </c>
      <c r="C495" s="3" t="inlineStr">
        <is>
          <t>Sonoma (NC)</t>
        </is>
      </c>
      <c r="D495" s="3">
        <v>2035</v>
      </c>
      <c r="E495" s="3" t="inlineStr">
        <is>
          <t>T7 CAIRP - DSL</t>
        </is>
      </c>
      <c r="F495" s="6">
        <v>16416.2382176819</v>
      </c>
    </row>
    <row r="496">
      <c r="A496" s="3" t="inlineStr">
        <is>
          <t>Sonoma (NC)</t>
        </is>
      </c>
      <c r="B496" s="3">
        <v>22</v>
      </c>
      <c r="C496" s="3" t="inlineStr">
        <is>
          <t>Sonoma (NC)</t>
        </is>
      </c>
      <c r="D496" s="3">
        <v>2035</v>
      </c>
      <c r="E496" s="3" t="inlineStr">
        <is>
          <t>T7 CAIRP CONSTRUCTION - DSL</t>
        </is>
      </c>
      <c r="F496" s="6">
        <v>201.073420834946</v>
      </c>
    </row>
    <row r="497">
      <c r="A497" s="3" t="inlineStr">
        <is>
          <t>Sonoma (NC)</t>
        </is>
      </c>
      <c r="B497" s="3">
        <v>22</v>
      </c>
      <c r="C497" s="3" t="inlineStr">
        <is>
          <t>Sonoma (NC)</t>
        </is>
      </c>
      <c r="D497" s="3">
        <v>2035</v>
      </c>
      <c r="E497" s="3" t="inlineStr">
        <is>
          <t>T7 NNOOS - DSL</t>
        </is>
      </c>
      <c r="F497" s="6">
        <v>20356.1558155335</v>
      </c>
    </row>
    <row r="498">
      <c r="A498" s="3" t="inlineStr">
        <is>
          <t>Sonoma (NC)</t>
        </is>
      </c>
      <c r="B498" s="3">
        <v>22</v>
      </c>
      <c r="C498" s="3" t="inlineStr">
        <is>
          <t>Sonoma (NC)</t>
        </is>
      </c>
      <c r="D498" s="3">
        <v>2035</v>
      </c>
      <c r="E498" s="3" t="inlineStr">
        <is>
          <t>T7 NOOS - DSL</t>
        </is>
      </c>
      <c r="F498" s="6">
        <v>6484.40925487551</v>
      </c>
    </row>
    <row r="499">
      <c r="A499" s="3" t="inlineStr">
        <is>
          <t>Sonoma (NC)</t>
        </is>
      </c>
      <c r="B499" s="3">
        <v>22</v>
      </c>
      <c r="C499" s="3" t="inlineStr">
        <is>
          <t>Sonoma (NC)</t>
        </is>
      </c>
      <c r="D499" s="3">
        <v>2035</v>
      </c>
      <c r="E499" s="3" t="inlineStr">
        <is>
          <t>T7 OTHER PORT - DSL</t>
        </is>
      </c>
      <c r="F499" s="6">
        <v>1307.50085311057</v>
      </c>
    </row>
    <row r="500">
      <c r="A500" s="3" t="inlineStr">
        <is>
          <t>Sonoma (NC)</t>
        </is>
      </c>
      <c r="B500" s="3">
        <v>22</v>
      </c>
      <c r="C500" s="3" t="inlineStr">
        <is>
          <t>Sonoma (NC)</t>
        </is>
      </c>
      <c r="D500" s="3">
        <v>2035</v>
      </c>
      <c r="E500" s="3" t="inlineStr">
        <is>
          <t>T7 POAK - DSL</t>
        </is>
      </c>
      <c r="F500" s="6">
        <v>0.000152355436451128</v>
      </c>
    </row>
    <row r="501">
      <c r="A501" s="3" t="inlineStr">
        <is>
          <t>Sonoma (NC)</t>
        </is>
      </c>
      <c r="B501" s="3">
        <v>22</v>
      </c>
      <c r="C501" s="3" t="inlineStr">
        <is>
          <t>Sonoma (NC)</t>
        </is>
      </c>
      <c r="D501" s="3">
        <v>2035</v>
      </c>
      <c r="E501" s="3" t="inlineStr">
        <is>
          <t>T7 POLA - DSL</t>
        </is>
      </c>
      <c r="F501" s="6">
        <v>0.000219715847648922</v>
      </c>
    </row>
    <row r="502">
      <c r="A502" s="3" t="inlineStr">
        <is>
          <t>Sonoma (NC)</t>
        </is>
      </c>
      <c r="B502" s="3">
        <v>22</v>
      </c>
      <c r="C502" s="3" t="inlineStr">
        <is>
          <t>Sonoma (NC)</t>
        </is>
      </c>
      <c r="D502" s="3">
        <v>2035</v>
      </c>
      <c r="E502" s="3" t="inlineStr">
        <is>
          <t>T7 PUBLIC - DSL</t>
        </is>
      </c>
      <c r="F502" s="6">
        <v>200.925832803169</v>
      </c>
    </row>
    <row r="503">
      <c r="A503" s="3" t="inlineStr">
        <is>
          <t>Sonoma (NC)</t>
        </is>
      </c>
      <c r="B503" s="3">
        <v>22</v>
      </c>
      <c r="C503" s="3" t="inlineStr">
        <is>
          <t>Sonoma (NC)</t>
        </is>
      </c>
      <c r="D503" s="3">
        <v>2035</v>
      </c>
      <c r="E503" s="3" t="inlineStr">
        <is>
          <t>T7 SINGLE - DSL</t>
        </is>
      </c>
      <c r="F503" s="6">
        <v>1100.95239813372</v>
      </c>
    </row>
    <row r="504">
      <c r="A504" s="3" t="inlineStr">
        <is>
          <t>Sonoma (NC)</t>
        </is>
      </c>
      <c r="B504" s="3">
        <v>22</v>
      </c>
      <c r="C504" s="3" t="inlineStr">
        <is>
          <t>Sonoma (NC)</t>
        </is>
      </c>
      <c r="D504" s="3">
        <v>2035</v>
      </c>
      <c r="E504" s="3" t="inlineStr">
        <is>
          <t>T7 SINGLE CONSTRUCTION - DSL</t>
        </is>
      </c>
      <c r="F504" s="6">
        <v>520.150483778284</v>
      </c>
    </row>
    <row r="505">
      <c r="A505" s="3" t="inlineStr">
        <is>
          <t>Sonoma (NC)</t>
        </is>
      </c>
      <c r="B505" s="3">
        <v>22</v>
      </c>
      <c r="C505" s="3" t="inlineStr">
        <is>
          <t>Sonoma (NC)</t>
        </is>
      </c>
      <c r="D505" s="3">
        <v>2035</v>
      </c>
      <c r="E505" s="3" t="inlineStr">
        <is>
          <t>T7 SWCV - DSL</t>
        </is>
      </c>
      <c r="F505" s="6">
        <v>372.401203288669</v>
      </c>
    </row>
    <row r="506">
      <c r="A506" s="3" t="inlineStr">
        <is>
          <t>Sonoma (NC)</t>
        </is>
      </c>
      <c r="B506" s="3">
        <v>22</v>
      </c>
      <c r="C506" s="3" t="inlineStr">
        <is>
          <t>Sonoma (NC)</t>
        </is>
      </c>
      <c r="D506" s="3">
        <v>2035</v>
      </c>
      <c r="E506" s="3" t="inlineStr">
        <is>
          <t>T7 TRACTOR - DSL</t>
        </is>
      </c>
      <c r="F506" s="6">
        <v>4483.83925932697</v>
      </c>
    </row>
    <row r="507">
      <c r="A507" s="3" t="inlineStr">
        <is>
          <t>Sonoma (NC)</t>
        </is>
      </c>
      <c r="B507" s="3">
        <v>22</v>
      </c>
      <c r="C507" s="3" t="inlineStr">
        <is>
          <t>Sonoma (NC)</t>
        </is>
      </c>
      <c r="D507" s="3">
        <v>2035</v>
      </c>
      <c r="E507" s="3" t="inlineStr">
        <is>
          <t>T7 TRACTOR CONSTRUCTION - DSL</t>
        </is>
      </c>
      <c r="F507" s="6">
        <v>387.810629959992</v>
      </c>
    </row>
    <row r="508">
      <c r="A508" s="3" t="inlineStr">
        <is>
          <t>Sonoma (NC)</t>
        </is>
      </c>
      <c r="B508" s="3">
        <v>22</v>
      </c>
      <c r="C508" s="3" t="inlineStr">
        <is>
          <t>Sonoma (NC)</t>
        </is>
      </c>
      <c r="D508" s="3">
        <v>2035</v>
      </c>
      <c r="E508" s="3" t="inlineStr">
        <is>
          <t>T7 UTILITY - DSL</t>
        </is>
      </c>
      <c r="F508" s="6">
        <v>29.2386114611196</v>
      </c>
    </row>
    <row r="509">
      <c r="A509" s="3" t="inlineStr">
        <is>
          <t>Sonoma (NC)</t>
        </is>
      </c>
      <c r="B509" s="3">
        <v>22</v>
      </c>
      <c r="C509" s="3" t="inlineStr">
        <is>
          <t>Sonoma (NC)</t>
        </is>
      </c>
      <c r="D509" s="3">
        <v>2035</v>
      </c>
      <c r="E509" s="3" t="inlineStr">
        <is>
          <t>T7IS - GAS</t>
        </is>
      </c>
      <c r="F509" s="6">
        <v>580.088756474486</v>
      </c>
    </row>
    <row r="510">
      <c r="A510" s="3" t="inlineStr">
        <is>
          <t>Sonoma (NC)</t>
        </is>
      </c>
      <c r="B510" s="3">
        <v>22</v>
      </c>
      <c r="C510" s="3" t="inlineStr">
        <is>
          <t>Sonoma (NC)</t>
        </is>
      </c>
      <c r="D510" s="3">
        <v>2035</v>
      </c>
      <c r="E510" s="3" t="inlineStr">
        <is>
          <t>UBUS - DSL</t>
        </is>
      </c>
      <c r="F510" s="6">
        <v>965.785621173068</v>
      </c>
    </row>
    <row r="511">
      <c r="A511" s="3" t="inlineStr">
        <is>
          <t>Sonoma (NC)</t>
        </is>
      </c>
      <c r="B511" s="3">
        <v>22</v>
      </c>
      <c r="C511" s="3" t="inlineStr">
        <is>
          <t>Sonoma (NC)</t>
        </is>
      </c>
      <c r="D511" s="3">
        <v>2035</v>
      </c>
      <c r="E511" s="3" t="inlineStr">
        <is>
          <t>UBUS - GAS</t>
        </is>
      </c>
      <c r="F511" s="6">
        <v>1061.79362326926</v>
      </c>
    </row>
    <row r="512">
      <c r="A512" s="3" t="inlineStr">
        <is>
          <t>Sonoma (SF)</t>
        </is>
      </c>
      <c r="B512" s="3">
        <v>47</v>
      </c>
      <c r="C512" s="3" t="inlineStr">
        <is>
          <t>Sonoma (SF)</t>
        </is>
      </c>
      <c r="D512" s="3">
        <v>2035</v>
      </c>
      <c r="E512" s="3" t="inlineStr">
        <is>
          <t>ALL OTHER BUSES - DSL</t>
        </is>
      </c>
      <c r="F512" s="6">
        <v>15575.1384545467</v>
      </c>
    </row>
    <row r="513">
      <c r="A513" s="3" t="inlineStr">
        <is>
          <t>Sonoma (SF)</t>
        </is>
      </c>
      <c r="B513" s="3">
        <v>47</v>
      </c>
      <c r="C513" s="3" t="inlineStr">
        <is>
          <t>Sonoma (SF)</t>
        </is>
      </c>
      <c r="D513" s="3">
        <v>2035</v>
      </c>
      <c r="E513" s="3" t="inlineStr">
        <is>
          <t>LDA - DSL</t>
        </is>
      </c>
      <c r="F513" s="6">
        <v>59011.667195122</v>
      </c>
    </row>
    <row r="514">
      <c r="A514" s="3" t="inlineStr">
        <is>
          <t>Sonoma (SF)</t>
        </is>
      </c>
      <c r="B514" s="3">
        <v>47</v>
      </c>
      <c r="C514" s="3" t="inlineStr">
        <is>
          <t>Sonoma (SF)</t>
        </is>
      </c>
      <c r="D514" s="3">
        <v>2035</v>
      </c>
      <c r="E514" s="3" t="inlineStr">
        <is>
          <t>LDA - GAS</t>
        </is>
      </c>
      <c r="F514" s="6">
        <v>5016758.69468076</v>
      </c>
    </row>
    <row r="515">
      <c r="A515" s="3" t="inlineStr">
        <is>
          <t>Sonoma (SF)</t>
        </is>
      </c>
      <c r="B515" s="3">
        <v>47</v>
      </c>
      <c r="C515" s="3" t="inlineStr">
        <is>
          <t>Sonoma (SF)</t>
        </is>
      </c>
      <c r="D515" s="3">
        <v>2035</v>
      </c>
      <c r="E515" s="3" t="inlineStr">
        <is>
          <t>LDT1 - DSL</t>
        </is>
      </c>
      <c r="F515" s="6">
        <v>140.317784756783</v>
      </c>
    </row>
    <row r="516">
      <c r="A516" s="3" t="inlineStr">
        <is>
          <t>Sonoma (SF)</t>
        </is>
      </c>
      <c r="B516" s="3">
        <v>47</v>
      </c>
      <c r="C516" s="3" t="inlineStr">
        <is>
          <t>Sonoma (SF)</t>
        </is>
      </c>
      <c r="D516" s="3">
        <v>2035</v>
      </c>
      <c r="E516" s="3" t="inlineStr">
        <is>
          <t>LDT1 - GAS</t>
        </is>
      </c>
      <c r="F516" s="6">
        <v>257776.333937792</v>
      </c>
    </row>
    <row r="517">
      <c r="A517" s="3" t="inlineStr">
        <is>
          <t>Sonoma (SF)</t>
        </is>
      </c>
      <c r="B517" s="3">
        <v>47</v>
      </c>
      <c r="C517" s="3" t="inlineStr">
        <is>
          <t>Sonoma (SF)</t>
        </is>
      </c>
      <c r="D517" s="3">
        <v>2035</v>
      </c>
      <c r="E517" s="3" t="inlineStr">
        <is>
          <t>LDT2 - DSL</t>
        </is>
      </c>
      <c r="F517" s="6">
        <v>3011.40879489056</v>
      </c>
    </row>
    <row r="518">
      <c r="A518" s="3" t="inlineStr">
        <is>
          <t>Sonoma (SF)</t>
        </is>
      </c>
      <c r="B518" s="3">
        <v>47</v>
      </c>
      <c r="C518" s="3" t="inlineStr">
        <is>
          <t>Sonoma (SF)</t>
        </is>
      </c>
      <c r="D518" s="3">
        <v>2035</v>
      </c>
      <c r="E518" s="3" t="inlineStr">
        <is>
          <t>LDT2 - GAS</t>
        </is>
      </c>
      <c r="F518" s="6">
        <v>1376706.63301666</v>
      </c>
    </row>
    <row r="519">
      <c r="A519" s="3" t="inlineStr">
        <is>
          <t>Sonoma (SF)</t>
        </is>
      </c>
      <c r="B519" s="3">
        <v>47</v>
      </c>
      <c r="C519" s="3" t="inlineStr">
        <is>
          <t>Sonoma (SF)</t>
        </is>
      </c>
      <c r="D519" s="3">
        <v>2035</v>
      </c>
      <c r="E519" s="3" t="inlineStr">
        <is>
          <t>LHD1 - DSL</t>
        </is>
      </c>
      <c r="F519" s="6">
        <v>61939.8347853235</v>
      </c>
    </row>
    <row r="520">
      <c r="A520" s="3" t="inlineStr">
        <is>
          <t>Sonoma (SF)</t>
        </is>
      </c>
      <c r="B520" s="3">
        <v>47</v>
      </c>
      <c r="C520" s="3" t="inlineStr">
        <is>
          <t>Sonoma (SF)</t>
        </is>
      </c>
      <c r="D520" s="3">
        <v>2035</v>
      </c>
      <c r="E520" s="3" t="inlineStr">
        <is>
          <t>LHD1 - GAS</t>
        </is>
      </c>
      <c r="F520" s="6">
        <v>34801.5233790366</v>
      </c>
    </row>
    <row r="521">
      <c r="A521" s="3" t="inlineStr">
        <is>
          <t>Sonoma (SF)</t>
        </is>
      </c>
      <c r="B521" s="3">
        <v>47</v>
      </c>
      <c r="C521" s="3" t="inlineStr">
        <is>
          <t>Sonoma (SF)</t>
        </is>
      </c>
      <c r="D521" s="3">
        <v>2035</v>
      </c>
      <c r="E521" s="3" t="inlineStr">
        <is>
          <t>LHD2 - DSL</t>
        </is>
      </c>
      <c r="F521" s="6">
        <v>26099.8873237456</v>
      </c>
    </row>
    <row r="522">
      <c r="A522" s="3" t="inlineStr">
        <is>
          <t>Sonoma (SF)</t>
        </is>
      </c>
      <c r="B522" s="3">
        <v>47</v>
      </c>
      <c r="C522" s="3" t="inlineStr">
        <is>
          <t>Sonoma (SF)</t>
        </is>
      </c>
      <c r="D522" s="3">
        <v>2035</v>
      </c>
      <c r="E522" s="3" t="inlineStr">
        <is>
          <t>LHD2 - GAS</t>
        </is>
      </c>
      <c r="F522" s="6">
        <v>10648.7758353982</v>
      </c>
    </row>
    <row r="523">
      <c r="A523" s="3" t="inlineStr">
        <is>
          <t>Sonoma (SF)</t>
        </is>
      </c>
      <c r="B523" s="3">
        <v>47</v>
      </c>
      <c r="C523" s="3" t="inlineStr">
        <is>
          <t>Sonoma (SF)</t>
        </is>
      </c>
      <c r="D523" s="3">
        <v>2035</v>
      </c>
      <c r="E523" s="3" t="inlineStr">
        <is>
          <t>MCY - GAS</t>
        </is>
      </c>
      <c r="F523" s="6">
        <v>34247.1595253372</v>
      </c>
    </row>
    <row r="524">
      <c r="A524" s="3" t="inlineStr">
        <is>
          <t>Sonoma (SF)</t>
        </is>
      </c>
      <c r="B524" s="3">
        <v>47</v>
      </c>
      <c r="C524" s="3" t="inlineStr">
        <is>
          <t>Sonoma (SF)</t>
        </is>
      </c>
      <c r="D524" s="3">
        <v>2035</v>
      </c>
      <c r="E524" s="3" t="inlineStr">
        <is>
          <t>MDV - DSL</t>
        </is>
      </c>
      <c r="F524" s="6">
        <v>19306.4998443713</v>
      </c>
    </row>
    <row r="525">
      <c r="A525" s="3" t="inlineStr">
        <is>
          <t>Sonoma (SF)</t>
        </is>
      </c>
      <c r="B525" s="3">
        <v>47</v>
      </c>
      <c r="C525" s="3" t="inlineStr">
        <is>
          <t>Sonoma (SF)</t>
        </is>
      </c>
      <c r="D525" s="3">
        <v>2035</v>
      </c>
      <c r="E525" s="3" t="inlineStr">
        <is>
          <t>MDV - GAS</t>
        </is>
      </c>
      <c r="F525" s="6">
        <v>707858.385438698</v>
      </c>
    </row>
    <row r="526">
      <c r="A526" s="3" t="inlineStr">
        <is>
          <t>Sonoma (SF)</t>
        </is>
      </c>
      <c r="B526" s="3">
        <v>47</v>
      </c>
      <c r="C526" s="3" t="inlineStr">
        <is>
          <t>Sonoma (SF)</t>
        </is>
      </c>
      <c r="D526" s="3">
        <v>2035</v>
      </c>
      <c r="E526" s="3" t="inlineStr">
        <is>
          <t>MH - DSL</t>
        </is>
      </c>
      <c r="F526" s="6">
        <v>1112.53745741084</v>
      </c>
    </row>
    <row r="527">
      <c r="A527" s="3" t="inlineStr">
        <is>
          <t>Sonoma (SF)</t>
        </is>
      </c>
      <c r="B527" s="3">
        <v>47</v>
      </c>
      <c r="C527" s="3" t="inlineStr">
        <is>
          <t>Sonoma (SF)</t>
        </is>
      </c>
      <c r="D527" s="3">
        <v>2035</v>
      </c>
      <c r="E527" s="3" t="inlineStr">
        <is>
          <t>MH - GAS</t>
        </is>
      </c>
      <c r="F527" s="6">
        <v>3819.42839618993</v>
      </c>
    </row>
    <row r="528">
      <c r="A528" s="3" t="inlineStr">
        <is>
          <t>Sonoma (SF)</t>
        </is>
      </c>
      <c r="B528" s="3">
        <v>47</v>
      </c>
      <c r="C528" s="3" t="inlineStr">
        <is>
          <t>Sonoma (SF)</t>
        </is>
      </c>
      <c r="D528" s="3">
        <v>2035</v>
      </c>
      <c r="E528" s="3" t="inlineStr">
        <is>
          <t>MOTOR COACH - DSL</t>
        </is>
      </c>
      <c r="F528" s="6">
        <v>6877.44621966808</v>
      </c>
    </row>
    <row r="529">
      <c r="A529" s="3" t="inlineStr">
        <is>
          <t>Sonoma (SF)</t>
        </is>
      </c>
      <c r="B529" s="3">
        <v>47</v>
      </c>
      <c r="C529" s="3" t="inlineStr">
        <is>
          <t>Sonoma (SF)</t>
        </is>
      </c>
      <c r="D529" s="3">
        <v>2035</v>
      </c>
      <c r="E529" s="3" t="inlineStr">
        <is>
          <t>OBUS - GAS</t>
        </is>
      </c>
      <c r="F529" s="6">
        <v>6523.48296473521</v>
      </c>
    </row>
    <row r="530">
      <c r="A530" s="3" t="inlineStr">
        <is>
          <t>Sonoma (SF)</t>
        </is>
      </c>
      <c r="B530" s="3">
        <v>47</v>
      </c>
      <c r="C530" s="3" t="inlineStr">
        <is>
          <t>Sonoma (SF)</t>
        </is>
      </c>
      <c r="D530" s="3">
        <v>2035</v>
      </c>
      <c r="E530" s="3" t="inlineStr">
        <is>
          <t>PTO - DSL</t>
        </is>
      </c>
      <c r="F530" s="6">
        <v>23182.1933183025</v>
      </c>
    </row>
    <row r="531">
      <c r="A531" s="3" t="inlineStr">
        <is>
          <t>Sonoma (SF)</t>
        </is>
      </c>
      <c r="B531" s="3">
        <v>47</v>
      </c>
      <c r="C531" s="3" t="inlineStr">
        <is>
          <t>Sonoma (SF)</t>
        </is>
      </c>
      <c r="D531" s="3">
        <v>2035</v>
      </c>
      <c r="E531" s="3" t="inlineStr">
        <is>
          <t>SBUS - DSL</t>
        </is>
      </c>
      <c r="F531" s="6">
        <v>6273.71114402541</v>
      </c>
    </row>
    <row r="532">
      <c r="A532" s="3" t="inlineStr">
        <is>
          <t>Sonoma (SF)</t>
        </is>
      </c>
      <c r="B532" s="3">
        <v>47</v>
      </c>
      <c r="C532" s="3" t="inlineStr">
        <is>
          <t>Sonoma (SF)</t>
        </is>
      </c>
      <c r="D532" s="3">
        <v>2035</v>
      </c>
      <c r="E532" s="3" t="inlineStr">
        <is>
          <t>SBUS - GAS</t>
        </is>
      </c>
      <c r="F532" s="6">
        <v>1696.38877611119</v>
      </c>
    </row>
    <row r="533">
      <c r="A533" s="3" t="inlineStr">
        <is>
          <t>Sonoma (SF)</t>
        </is>
      </c>
      <c r="B533" s="3">
        <v>47</v>
      </c>
      <c r="C533" s="3" t="inlineStr">
        <is>
          <t>Sonoma (SF)</t>
        </is>
      </c>
      <c r="D533" s="3">
        <v>2035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Sonoma (SF)</t>
        </is>
      </c>
      <c r="B534" s="3">
        <v>47</v>
      </c>
      <c r="C534" s="3" t="inlineStr">
        <is>
          <t>Sonoma (SF)</t>
        </is>
      </c>
      <c r="D534" s="3">
        <v>2035</v>
      </c>
      <c r="E534" s="3" t="inlineStr">
        <is>
          <t>T6 CAIRP HEAVY - DSL</t>
        </is>
      </c>
      <c r="F534" s="6">
        <v>414.810811100027</v>
      </c>
    </row>
    <row r="535">
      <c r="A535" s="3" t="inlineStr">
        <is>
          <t>Sonoma (SF)</t>
        </is>
      </c>
      <c r="B535" s="3">
        <v>47</v>
      </c>
      <c r="C535" s="3" t="inlineStr">
        <is>
          <t>Sonoma (SF)</t>
        </is>
      </c>
      <c r="D535" s="3">
        <v>2035</v>
      </c>
      <c r="E535" s="3" t="inlineStr">
        <is>
          <t>T6 CAIRP SMALL - DSL</t>
        </is>
      </c>
      <c r="F535" s="6">
        <v>1273.36681171033</v>
      </c>
    </row>
    <row r="536">
      <c r="A536" s="3" t="inlineStr">
        <is>
          <t>Sonoma (SF)</t>
        </is>
      </c>
      <c r="B536" s="3">
        <v>47</v>
      </c>
      <c r="C536" s="3" t="inlineStr">
        <is>
          <t>Sonoma (SF)</t>
        </is>
      </c>
      <c r="D536" s="3">
        <v>2035</v>
      </c>
      <c r="E536" s="3" t="inlineStr">
        <is>
          <t>T6 INSTATE CONSTRUCTION HEAVY - DSL</t>
        </is>
      </c>
      <c r="F536" s="6">
        <v>2190.53372496507</v>
      </c>
    </row>
    <row r="537">
      <c r="A537" s="3" t="inlineStr">
        <is>
          <t>Sonoma (SF)</t>
        </is>
      </c>
      <c r="B537" s="3">
        <v>47</v>
      </c>
      <c r="C537" s="3" t="inlineStr">
        <is>
          <t>Sonoma (SF)</t>
        </is>
      </c>
      <c r="D537" s="3">
        <v>2035</v>
      </c>
      <c r="E537" s="3" t="inlineStr">
        <is>
          <t>T6 INSTATE CONSTRUCTION SMALL - DSL</t>
        </is>
      </c>
      <c r="F537" s="6">
        <v>18108.0015987692</v>
      </c>
    </row>
    <row r="538">
      <c r="A538" s="3" t="inlineStr">
        <is>
          <t>Sonoma (SF)</t>
        </is>
      </c>
      <c r="B538" s="3">
        <v>47</v>
      </c>
      <c r="C538" s="3" t="inlineStr">
        <is>
          <t>Sonoma (SF)</t>
        </is>
      </c>
      <c r="D538" s="3">
        <v>2035</v>
      </c>
      <c r="E538" s="3" t="inlineStr">
        <is>
          <t>T6 INSTATE HEAVY - DSL</t>
        </is>
      </c>
      <c r="F538" s="6">
        <v>73377.0801029951</v>
      </c>
    </row>
    <row r="539">
      <c r="A539" s="3" t="inlineStr">
        <is>
          <t>Sonoma (SF)</t>
        </is>
      </c>
      <c r="B539" s="3">
        <v>47</v>
      </c>
      <c r="C539" s="3" t="inlineStr">
        <is>
          <t>Sonoma (SF)</t>
        </is>
      </c>
      <c r="D539" s="3">
        <v>2035</v>
      </c>
      <c r="E539" s="3" t="inlineStr">
        <is>
          <t>T6 INSTATE SMALL - DSL</t>
        </is>
      </c>
      <c r="F539" s="6">
        <v>184929.725518074</v>
      </c>
    </row>
    <row r="540">
      <c r="A540" s="3" t="inlineStr">
        <is>
          <t>Sonoma (SF)</t>
        </is>
      </c>
      <c r="B540" s="3">
        <v>47</v>
      </c>
      <c r="C540" s="3" t="inlineStr">
        <is>
          <t>Sonoma (SF)</t>
        </is>
      </c>
      <c r="D540" s="3">
        <v>2035</v>
      </c>
      <c r="E540" s="3" t="inlineStr">
        <is>
          <t>T6 OOS HEAVY - DSL</t>
        </is>
      </c>
      <c r="F540" s="6">
        <v>237.671005508701</v>
      </c>
    </row>
    <row r="541">
      <c r="A541" s="3" t="inlineStr">
        <is>
          <t>Sonoma (SF)</t>
        </is>
      </c>
      <c r="B541" s="3">
        <v>47</v>
      </c>
      <c r="C541" s="3" t="inlineStr">
        <is>
          <t>Sonoma (SF)</t>
        </is>
      </c>
      <c r="D541" s="3">
        <v>2035</v>
      </c>
      <c r="E541" s="3" t="inlineStr">
        <is>
          <t>T6 OOS SMALL - DSL</t>
        </is>
      </c>
      <c r="F541" s="6">
        <v>729.591327955103</v>
      </c>
    </row>
    <row r="542">
      <c r="A542" s="3" t="inlineStr">
        <is>
          <t>Sonoma (SF)</t>
        </is>
      </c>
      <c r="B542" s="3">
        <v>47</v>
      </c>
      <c r="C542" s="3" t="inlineStr">
        <is>
          <t>Sonoma (SF)</t>
        </is>
      </c>
      <c r="D542" s="3">
        <v>2035</v>
      </c>
      <c r="E542" s="3" t="inlineStr">
        <is>
          <t>T6 PUBLIC - DSL</t>
        </is>
      </c>
      <c r="F542" s="6">
        <v>5307.85101231606</v>
      </c>
    </row>
    <row r="543">
      <c r="A543" s="3" t="inlineStr">
        <is>
          <t>Sonoma (SF)</t>
        </is>
      </c>
      <c r="B543" s="3">
        <v>47</v>
      </c>
      <c r="C543" s="3" t="inlineStr">
        <is>
          <t>Sonoma (SF)</t>
        </is>
      </c>
      <c r="D543" s="3">
        <v>2035</v>
      </c>
      <c r="E543" s="3" t="inlineStr">
        <is>
          <t>T6 UTILITY - DSL</t>
        </is>
      </c>
      <c r="F543" s="6">
        <v>943.812774109877</v>
      </c>
    </row>
    <row r="544">
      <c r="A544" s="3" t="inlineStr">
        <is>
          <t>Sonoma (SF)</t>
        </is>
      </c>
      <c r="B544" s="3">
        <v>47</v>
      </c>
      <c r="C544" s="3" t="inlineStr">
        <is>
          <t>Sonoma (SF)</t>
        </is>
      </c>
      <c r="D544" s="3">
        <v>2035</v>
      </c>
      <c r="E544" s="3" t="inlineStr">
        <is>
          <t>T6TS - GAS</t>
        </is>
      </c>
      <c r="F544" s="6">
        <v>11832.2381928057</v>
      </c>
    </row>
    <row r="545">
      <c r="A545" s="3" t="inlineStr">
        <is>
          <t>Sonoma (SF)</t>
        </is>
      </c>
      <c r="B545" s="3">
        <v>47</v>
      </c>
      <c r="C545" s="3" t="inlineStr">
        <is>
          <t>Sonoma (SF)</t>
        </is>
      </c>
      <c r="D545" s="3">
        <v>2035</v>
      </c>
      <c r="E545" s="3" t="inlineStr">
        <is>
          <t>T7 AG - DSL</t>
        </is>
      </c>
      <c r="F545" s="6">
        <v>216.195390897099</v>
      </c>
    </row>
    <row r="546">
      <c r="A546" s="3" t="inlineStr">
        <is>
          <t>Sonoma (SF)</t>
        </is>
      </c>
      <c r="B546" s="3">
        <v>47</v>
      </c>
      <c r="C546" s="3" t="inlineStr">
        <is>
          <t>Sonoma (SF)</t>
        </is>
      </c>
      <c r="D546" s="3">
        <v>2035</v>
      </c>
      <c r="E546" s="3" t="inlineStr">
        <is>
          <t>T7 CAIRP - DSL</t>
        </is>
      </c>
      <c r="F546" s="6">
        <v>20621.109384443</v>
      </c>
    </row>
    <row r="547">
      <c r="A547" s="3" t="inlineStr">
        <is>
          <t>Sonoma (SF)</t>
        </is>
      </c>
      <c r="B547" s="3">
        <v>47</v>
      </c>
      <c r="C547" s="3" t="inlineStr">
        <is>
          <t>Sonoma (SF)</t>
        </is>
      </c>
      <c r="D547" s="3">
        <v>2035</v>
      </c>
      <c r="E547" s="3" t="inlineStr">
        <is>
          <t>T7 CAIRP CONSTRUCTION - DSL</t>
        </is>
      </c>
      <c r="F547" s="6">
        <v>1553.94787043226</v>
      </c>
    </row>
    <row r="548">
      <c r="A548" s="3" t="inlineStr">
        <is>
          <t>Sonoma (SF)</t>
        </is>
      </c>
      <c r="B548" s="3">
        <v>47</v>
      </c>
      <c r="C548" s="3" t="inlineStr">
        <is>
          <t>Sonoma (SF)</t>
        </is>
      </c>
      <c r="D548" s="3">
        <v>2035</v>
      </c>
      <c r="E548" s="3" t="inlineStr">
        <is>
          <t>T7 NNOOS - DSL</t>
        </is>
      </c>
      <c r="F548" s="6">
        <v>25570.2012941522</v>
      </c>
    </row>
    <row r="549">
      <c r="A549" s="3" t="inlineStr">
        <is>
          <t>Sonoma (SF)</t>
        </is>
      </c>
      <c r="B549" s="3">
        <v>47</v>
      </c>
      <c r="C549" s="3" t="inlineStr">
        <is>
          <t>Sonoma (SF)</t>
        </is>
      </c>
      <c r="D549" s="3">
        <v>2035</v>
      </c>
      <c r="E549" s="3" t="inlineStr">
        <is>
          <t>T7 NOOS - DSL</t>
        </is>
      </c>
      <c r="F549" s="6">
        <v>8145.3321257398</v>
      </c>
    </row>
    <row r="550">
      <c r="A550" s="3" t="inlineStr">
        <is>
          <t>Sonoma (SF)</t>
        </is>
      </c>
      <c r="B550" s="3">
        <v>47</v>
      </c>
      <c r="C550" s="3" t="inlineStr">
        <is>
          <t>Sonoma (SF)</t>
        </is>
      </c>
      <c r="D550" s="3">
        <v>2035</v>
      </c>
      <c r="E550" s="3" t="inlineStr">
        <is>
          <t>T7 OTHER PORT - DSL</t>
        </is>
      </c>
      <c r="F550" s="6">
        <v>2430.11874719099</v>
      </c>
    </row>
    <row r="551">
      <c r="A551" s="3" t="inlineStr">
        <is>
          <t>Sonoma (SF)</t>
        </is>
      </c>
      <c r="B551" s="3">
        <v>47</v>
      </c>
      <c r="C551" s="3" t="inlineStr">
        <is>
          <t>Sonoma (SF)</t>
        </is>
      </c>
      <c r="D551" s="3">
        <v>2035</v>
      </c>
      <c r="E551" s="3" t="inlineStr">
        <is>
          <t>T7 POAK - DSL</t>
        </is>
      </c>
      <c r="F551" s="6">
        <v>13536.7739861174</v>
      </c>
    </row>
    <row r="552">
      <c r="A552" s="3" t="inlineStr">
        <is>
          <t>Sonoma (SF)</t>
        </is>
      </c>
      <c r="B552" s="3">
        <v>47</v>
      </c>
      <c r="C552" s="3" t="inlineStr">
        <is>
          <t>Sonoma (SF)</t>
        </is>
      </c>
      <c r="D552" s="3">
        <v>2035</v>
      </c>
      <c r="E552" s="3" t="inlineStr">
        <is>
          <t>T7 POLA - DSL</t>
        </is>
      </c>
      <c r="F552" s="6">
        <v>0.000219715847649502</v>
      </c>
    </row>
    <row r="553">
      <c r="A553" s="3" t="inlineStr">
        <is>
          <t>Sonoma (SF)</t>
        </is>
      </c>
      <c r="B553" s="3">
        <v>47</v>
      </c>
      <c r="C553" s="3" t="inlineStr">
        <is>
          <t>Sonoma (SF)</t>
        </is>
      </c>
      <c r="D553" s="3">
        <v>2035</v>
      </c>
      <c r="E553" s="3" t="inlineStr">
        <is>
          <t>T7 PUBLIC - DSL</t>
        </is>
      </c>
      <c r="F553" s="6">
        <v>2752.83180325522</v>
      </c>
    </row>
    <row r="554">
      <c r="A554" s="3" t="inlineStr">
        <is>
          <t>Sonoma (SF)</t>
        </is>
      </c>
      <c r="B554" s="3">
        <v>47</v>
      </c>
      <c r="C554" s="3" t="inlineStr">
        <is>
          <t>Sonoma (SF)</t>
        </is>
      </c>
      <c r="D554" s="3">
        <v>2035</v>
      </c>
      <c r="E554" s="3" t="inlineStr">
        <is>
          <t>T7 SINGLE - DSL</t>
        </is>
      </c>
      <c r="F554" s="6">
        <v>116750.159347084</v>
      </c>
    </row>
    <row r="555">
      <c r="A555" s="3" t="inlineStr">
        <is>
          <t>Sonoma (SF)</t>
        </is>
      </c>
      <c r="B555" s="3">
        <v>47</v>
      </c>
      <c r="C555" s="3" t="inlineStr">
        <is>
          <t>Sonoma (SF)</t>
        </is>
      </c>
      <c r="D555" s="3">
        <v>2035</v>
      </c>
      <c r="E555" s="3" t="inlineStr">
        <is>
          <t>T7 SINGLE CONSTRUCTION - DSL</t>
        </is>
      </c>
      <c r="F555" s="6">
        <v>4019.85868254098</v>
      </c>
    </row>
    <row r="556">
      <c r="A556" s="3" t="inlineStr">
        <is>
          <t>Sonoma (SF)</t>
        </is>
      </c>
      <c r="B556" s="3">
        <v>47</v>
      </c>
      <c r="C556" s="3" t="inlineStr">
        <is>
          <t>Sonoma (SF)</t>
        </is>
      </c>
      <c r="D556" s="3">
        <v>2035</v>
      </c>
      <c r="E556" s="3" t="inlineStr">
        <is>
          <t>T7 SWCV - DSL</t>
        </is>
      </c>
      <c r="F556" s="6">
        <v>7029.90372494725</v>
      </c>
    </row>
    <row r="557">
      <c r="A557" s="3" t="inlineStr">
        <is>
          <t>Sonoma (SF)</t>
        </is>
      </c>
      <c r="B557" s="3">
        <v>47</v>
      </c>
      <c r="C557" s="3" t="inlineStr">
        <is>
          <t>Sonoma (SF)</t>
        </is>
      </c>
      <c r="D557" s="3">
        <v>2035</v>
      </c>
      <c r="E557" s="3" t="inlineStr">
        <is>
          <t>T7 TRACTOR - DSL</t>
        </is>
      </c>
      <c r="F557" s="6">
        <v>38673.7919342766</v>
      </c>
    </row>
    <row r="558">
      <c r="A558" s="3" t="inlineStr">
        <is>
          <t>Sonoma (SF)</t>
        </is>
      </c>
      <c r="B558" s="3">
        <v>47</v>
      </c>
      <c r="C558" s="3" t="inlineStr">
        <is>
          <t>Sonoma (SF)</t>
        </is>
      </c>
      <c r="D558" s="3">
        <v>2035</v>
      </c>
      <c r="E558" s="3" t="inlineStr">
        <is>
          <t>T7 TRACTOR CONSTRUCTION - DSL</t>
        </is>
      </c>
      <c r="F558" s="6">
        <v>2997.10175544289</v>
      </c>
    </row>
    <row r="559">
      <c r="A559" s="3" t="inlineStr">
        <is>
          <t>Sonoma (SF)</t>
        </is>
      </c>
      <c r="B559" s="3">
        <v>47</v>
      </c>
      <c r="C559" s="3" t="inlineStr">
        <is>
          <t>Sonoma (SF)</t>
        </is>
      </c>
      <c r="D559" s="3">
        <v>2035</v>
      </c>
      <c r="E559" s="3" t="inlineStr">
        <is>
          <t>T7 UTILITY - DSL</t>
        </is>
      </c>
      <c r="F559" s="6">
        <v>157.560546328561</v>
      </c>
    </row>
    <row r="560">
      <c r="A560" s="3" t="inlineStr">
        <is>
          <t>Sonoma (SF)</t>
        </is>
      </c>
      <c r="B560" s="3">
        <v>47</v>
      </c>
      <c r="C560" s="3" t="inlineStr">
        <is>
          <t>Sonoma (SF)</t>
        </is>
      </c>
      <c r="D560" s="3">
        <v>2035</v>
      </c>
      <c r="E560" s="3" t="inlineStr">
        <is>
          <t>T7IS - GAS</t>
        </is>
      </c>
      <c r="F560" s="6">
        <v>1592.44493682939</v>
      </c>
    </row>
    <row r="561">
      <c r="A561" s="3" t="inlineStr">
        <is>
          <t>Sonoma (SF)</t>
        </is>
      </c>
      <c r="B561" s="3">
        <v>47</v>
      </c>
      <c r="C561" s="3" t="inlineStr">
        <is>
          <t>Sonoma (SF)</t>
        </is>
      </c>
      <c r="D561" s="3">
        <v>2035</v>
      </c>
      <c r="E561" s="3" t="inlineStr">
        <is>
          <t>UBUS - DSL</t>
        </is>
      </c>
      <c r="F561" s="6">
        <v>5620.75124024291</v>
      </c>
    </row>
    <row r="562">
      <c r="A562" s="3" t="inlineStr">
        <is>
          <t>Sonoma (SF)</t>
        </is>
      </c>
      <c r="B562" s="3">
        <v>47</v>
      </c>
      <c r="C562" s="3" t="inlineStr">
        <is>
          <t>Sonoma (SF)</t>
        </is>
      </c>
      <c r="D562" s="3">
        <v>2035</v>
      </c>
      <c r="E562" s="3" t="inlineStr">
        <is>
          <t>UBUS - GAS</t>
        </is>
      </c>
      <c r="F562" s="6">
        <v>5253.07872277929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Solano (SV)</t>
        </is>
      </c>
      <c r="B2" s="3">
        <v>33</v>
      </c>
      <c r="C2" s="3" t="inlineStr">
        <is>
          <t>Solano (SV)</t>
        </is>
      </c>
      <c r="D2" s="3">
        <v>2035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0.00433799565723255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Solano (SV)</t>
        </is>
      </c>
      <c r="B3" s="3">
        <v>33</v>
      </c>
      <c r="C3" s="3" t="inlineStr">
        <is>
          <t>Solano (SV)</t>
        </is>
      </c>
      <c r="D3" s="3">
        <v>2035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0.00433799565723255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Solano (SV)</t>
        </is>
      </c>
      <c r="B4" s="3">
        <v>33</v>
      </c>
      <c r="C4" s="3" t="inlineStr">
        <is>
          <t>Solano (SV)</t>
        </is>
      </c>
      <c r="D4" s="3">
        <v>2035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Solano (SV)</t>
        </is>
      </c>
      <c r="B5" s="3">
        <v>33</v>
      </c>
      <c r="C5" s="3" t="inlineStr">
        <is>
          <t>Solano (SV)</t>
        </is>
      </c>
      <c r="D5" s="3">
        <v>2035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Solano (SV)</t>
        </is>
      </c>
      <c r="B6" s="3">
        <v>33</v>
      </c>
      <c r="C6" s="3" t="inlineStr">
        <is>
          <t>Solano (SV)</t>
        </is>
      </c>
      <c r="D6" s="3">
        <v>2035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Solano (SV)</t>
        </is>
      </c>
      <c r="B7" s="3">
        <v>33</v>
      </c>
      <c r="C7" s="3" t="inlineStr">
        <is>
          <t>Solano (SV)</t>
        </is>
      </c>
      <c r="D7" s="3">
        <v>2035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Solano (SV)</t>
        </is>
      </c>
      <c r="B8" s="3">
        <v>33</v>
      </c>
      <c r="C8" s="3" t="inlineStr">
        <is>
          <t>Solano (SV)</t>
        </is>
      </c>
      <c r="D8" s="3">
        <v>2035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Solano (SV)</t>
        </is>
      </c>
      <c r="B9" s="3">
        <v>33</v>
      </c>
      <c r="C9" s="3" t="inlineStr">
        <is>
          <t>Solano (SV)</t>
        </is>
      </c>
      <c r="D9" s="3">
        <v>2035</v>
      </c>
      <c r="E9" s="3" t="inlineStr">
        <is>
          <t>All Other Buses - Dsl</t>
        </is>
      </c>
      <c r="F9" s="3">
        <v>8</v>
      </c>
      <c r="G9" s="7">
        <v>0.00930599999534701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0.167132999916434</v>
      </c>
      <c r="Q9" s="7">
        <v>0.118623999940688</v>
      </c>
      <c r="R9" s="7">
        <v>0.150176999924912</v>
      </c>
      <c r="S9" s="7">
        <v>0.00674899999662551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Solano (SV)</t>
        </is>
      </c>
      <c r="B10" s="3">
        <v>33</v>
      </c>
      <c r="C10" s="3" t="inlineStr">
        <is>
          <t>Solano (SV)</t>
        </is>
      </c>
      <c r="D10" s="3">
        <v>2035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0.00674899999662551</v>
      </c>
      <c r="T10" s="7">
        <v>9.99999999500001e-11</v>
      </c>
      <c r="U10" s="7">
        <v>9.99999999500001e-11</v>
      </c>
      <c r="V10" s="7">
        <v>9.99999999500001e-11</v>
      </c>
      <c r="W10" s="7">
        <v>9.99999999500001e-11</v>
      </c>
      <c r="X10" s="7">
        <v>9.99999999500001e-11</v>
      </c>
    </row>
    <row r="11">
      <c r="A11" s="3" t="inlineStr">
        <is>
          <t>Solano (SV)</t>
        </is>
      </c>
      <c r="B11" s="3">
        <v>33</v>
      </c>
      <c r="C11" s="3" t="inlineStr">
        <is>
          <t>Solano (SV)</t>
        </is>
      </c>
      <c r="D11" s="3">
        <v>2035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Solano (SV)</t>
        </is>
      </c>
      <c r="B12" s="3">
        <v>33</v>
      </c>
      <c r="C12" s="3" t="inlineStr">
        <is>
          <t>Solano (SV)</t>
        </is>
      </c>
      <c r="D12" s="3">
        <v>2035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Solano (SV)</t>
        </is>
      </c>
      <c r="B13" s="3">
        <v>33</v>
      </c>
      <c r="C13" s="3" t="inlineStr">
        <is>
          <t>Solano (SV)</t>
        </is>
      </c>
      <c r="D13" s="3">
        <v>2035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Solano (SV)</t>
        </is>
      </c>
      <c r="B14" s="3">
        <v>33</v>
      </c>
      <c r="C14" s="3" t="inlineStr">
        <is>
          <t>Solano (SV)</t>
        </is>
      </c>
      <c r="D14" s="3">
        <v>2035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Solano (SV)</t>
        </is>
      </c>
      <c r="B15" s="3">
        <v>33</v>
      </c>
      <c r="C15" s="3" t="inlineStr">
        <is>
          <t>Solano (SV)</t>
        </is>
      </c>
      <c r="D15" s="3">
        <v>2035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Solano (SV)</t>
        </is>
      </c>
      <c r="B16" s="3">
        <v>33</v>
      </c>
      <c r="C16" s="3" t="inlineStr">
        <is>
          <t>Solano (SV)</t>
        </is>
      </c>
      <c r="D16" s="3">
        <v>2035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Solano (SV)</t>
        </is>
      </c>
      <c r="B17" s="3">
        <v>33</v>
      </c>
      <c r="C17" s="3" t="inlineStr">
        <is>
          <t>Solano (SV)</t>
        </is>
      </c>
      <c r="D17" s="3">
        <v>2035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Solano (SV)</t>
        </is>
      </c>
      <c r="B18" s="3">
        <v>33</v>
      </c>
      <c r="C18" s="3" t="inlineStr">
        <is>
          <t>Solano (SV)</t>
        </is>
      </c>
      <c r="D18" s="3">
        <v>2035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0.0510950510643941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Solano (SV)</t>
        </is>
      </c>
      <c r="B19" s="3">
        <v>33</v>
      </c>
      <c r="C19" s="3" t="inlineStr">
        <is>
          <t>Solano (SV)</t>
        </is>
      </c>
      <c r="D19" s="3">
        <v>2035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0.0692810692395006</v>
      </c>
      <c r="K19" s="7">
        <v>0.11737911730869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Solano (SV)</t>
        </is>
      </c>
      <c r="B20" s="3">
        <v>33</v>
      </c>
      <c r="C20" s="3" t="inlineStr">
        <is>
          <t>Solano (SV)</t>
        </is>
      </c>
      <c r="D20" s="3">
        <v>2035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0.00915499083676966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Solano (SV)</t>
        </is>
      </c>
      <c r="B21" s="3">
        <v>33</v>
      </c>
      <c r="C21" s="3" t="inlineStr">
        <is>
          <t>Solano (SV)</t>
        </is>
      </c>
      <c r="D21" s="3">
        <v>2035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Solano (SV)</t>
        </is>
      </c>
      <c r="B22" s="3">
        <v>33</v>
      </c>
      <c r="C22" s="3" t="inlineStr">
        <is>
          <t>Solano (SV)</t>
        </is>
      </c>
      <c r="D22" s="3">
        <v>2035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Solano (SV)</t>
        </is>
      </c>
      <c r="B23" s="3">
        <v>33</v>
      </c>
      <c r="C23" s="3" t="inlineStr">
        <is>
          <t>Solano (SV)</t>
        </is>
      </c>
      <c r="D23" s="3">
        <v>2035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0.00788599210691049</v>
      </c>
      <c r="K23" s="7">
        <v>0.00915499083676966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Solano (SV)</t>
        </is>
      </c>
      <c r="B24" s="3">
        <v>33</v>
      </c>
      <c r="C24" s="3" t="inlineStr">
        <is>
          <t>Solano (SV)</t>
        </is>
      </c>
      <c r="D24" s="3">
        <v>2035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Solano (SV)</t>
        </is>
      </c>
      <c r="B25" s="3">
        <v>33</v>
      </c>
      <c r="C25" s="3" t="inlineStr">
        <is>
          <t>Solano (SV)</t>
        </is>
      </c>
      <c r="D25" s="3">
        <v>2035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Solano (SV)</t>
        </is>
      </c>
      <c r="B26" s="3">
        <v>33</v>
      </c>
      <c r="C26" s="3" t="inlineStr">
        <is>
          <t>Solano (SV)</t>
        </is>
      </c>
      <c r="D26" s="3">
        <v>2035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Solano (SV)</t>
        </is>
      </c>
      <c r="B27" s="3">
        <v>33</v>
      </c>
      <c r="C27" s="3" t="inlineStr">
        <is>
          <t>Solano (SV)</t>
        </is>
      </c>
      <c r="D27" s="3">
        <v>2035</v>
      </c>
      <c r="E27" s="3" t="inlineStr">
        <is>
          <t>LDA - Dsl</t>
        </is>
      </c>
      <c r="F27" s="3">
        <v>2</v>
      </c>
      <c r="G27" s="7">
        <v>9.99999999000001e-11</v>
      </c>
      <c r="H27" s="7">
        <v>0.00110699889189411</v>
      </c>
      <c r="I27" s="7">
        <v>0.0267899731832368</v>
      </c>
      <c r="J27" s="7">
        <v>0.037932962029105</v>
      </c>
      <c r="K27" s="7">
        <v>0.0135999863864136</v>
      </c>
      <c r="L27" s="7">
        <v>0.0562939436497624</v>
      </c>
      <c r="M27" s="7">
        <v>0.0770729228500042</v>
      </c>
      <c r="N27" s="7">
        <v>9.99999999000001e-11</v>
      </c>
      <c r="O27" s="7">
        <v>9.99999999000001e-11</v>
      </c>
      <c r="P27" s="7">
        <v>0.00880899118219983</v>
      </c>
      <c r="Q27" s="7">
        <v>9.99999999000001e-11</v>
      </c>
      <c r="R27" s="7">
        <v>9.99999999000001e-11</v>
      </c>
      <c r="S27" s="7">
        <v>0.778394220827384</v>
      </c>
      <c r="T27" s="7">
        <v>9.99999999000001e-11</v>
      </c>
      <c r="U27" s="7">
        <v>9.99999999000001e-11</v>
      </c>
      <c r="V27" s="7">
        <v>9.99999999000001e-11</v>
      </c>
      <c r="W27" s="7">
        <v>9.99999999000001e-11</v>
      </c>
      <c r="X27" s="7">
        <v>9.99999999000001e-11</v>
      </c>
    </row>
    <row r="28">
      <c r="A28" s="3" t="inlineStr">
        <is>
          <t>Solano (SV)</t>
        </is>
      </c>
      <c r="B28" s="3">
        <v>33</v>
      </c>
      <c r="C28" s="3" t="inlineStr">
        <is>
          <t>Solano (SV)</t>
        </is>
      </c>
      <c r="D28" s="3">
        <v>2035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Solano (SV)</t>
        </is>
      </c>
      <c r="B29" s="3">
        <v>33</v>
      </c>
      <c r="C29" s="3" t="inlineStr">
        <is>
          <t>Solano (SV)</t>
        </is>
      </c>
      <c r="D29" s="3">
        <v>2035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0.0562939436497623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Solano (SV)</t>
        </is>
      </c>
      <c r="B30" s="3">
        <v>33</v>
      </c>
      <c r="C30" s="3" t="inlineStr">
        <is>
          <t>Solano (SV)</t>
        </is>
      </c>
      <c r="D30" s="3">
        <v>2035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0.00880899118219982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Solano (SV)</t>
        </is>
      </c>
      <c r="B31" s="3">
        <v>33</v>
      </c>
      <c r="C31" s="3" t="inlineStr">
        <is>
          <t>Solano (SV)</t>
        </is>
      </c>
      <c r="D31" s="3">
        <v>2035</v>
      </c>
      <c r="E31" s="3" t="inlineStr">
        <is>
          <t>LDA - Dsl</t>
        </is>
      </c>
      <c r="F31" s="3">
        <v>6</v>
      </c>
      <c r="G31" s="7">
        <v>9.99999999000001e-11</v>
      </c>
      <c r="H31" s="7">
        <v>0.00110699889189411</v>
      </c>
      <c r="I31" s="7">
        <v>0.0267899731832369</v>
      </c>
      <c r="J31" s="7">
        <v>0.037932962029105</v>
      </c>
      <c r="K31" s="7">
        <v>0.0135999863864136</v>
      </c>
      <c r="L31" s="7">
        <v>0.0562939436497624</v>
      </c>
      <c r="M31" s="7">
        <v>0.0770729228500042</v>
      </c>
      <c r="N31" s="7">
        <v>9.99999999000001e-11</v>
      </c>
      <c r="O31" s="7">
        <v>9.99999999000001e-11</v>
      </c>
      <c r="P31" s="7">
        <v>0.00880899118219983</v>
      </c>
      <c r="Q31" s="7">
        <v>9.99999999000001e-11</v>
      </c>
      <c r="R31" s="7">
        <v>9.99999999000001e-11</v>
      </c>
      <c r="S31" s="7">
        <v>0.778394220827384</v>
      </c>
      <c r="T31" s="7">
        <v>9.99999999000001e-11</v>
      </c>
      <c r="U31" s="7">
        <v>9.99999999000001e-11</v>
      </c>
      <c r="V31" s="7">
        <v>9.99999999000001e-11</v>
      </c>
      <c r="W31" s="7">
        <v>9.99999999000001e-11</v>
      </c>
      <c r="X31" s="7">
        <v>9.99999999000001e-11</v>
      </c>
    </row>
    <row r="32">
      <c r="A32" s="3" t="inlineStr">
        <is>
          <t>Solano (SV)</t>
        </is>
      </c>
      <c r="B32" s="3">
        <v>33</v>
      </c>
      <c r="C32" s="3" t="inlineStr">
        <is>
          <t>Solano (SV)</t>
        </is>
      </c>
      <c r="D32" s="3">
        <v>2035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0.071264142492653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Solano (SV)</t>
        </is>
      </c>
      <c r="B33" s="3">
        <v>33</v>
      </c>
      <c r="C33" s="3" t="inlineStr">
        <is>
          <t>Solano (SV)</t>
        </is>
      </c>
      <c r="D33" s="3">
        <v>2035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0.0649811299297692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Solano (SV)</t>
        </is>
      </c>
      <c r="B34" s="3">
        <v>33</v>
      </c>
      <c r="C34" s="3" t="inlineStr">
        <is>
          <t>Solano (SV)</t>
        </is>
      </c>
      <c r="D34" s="3">
        <v>2035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0.071264142492653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0.0649811299297693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Solano (SV)</t>
        </is>
      </c>
      <c r="B35" s="3">
        <v>33</v>
      </c>
      <c r="C35" s="3" t="inlineStr">
        <is>
          <t>Solano (SV)</t>
        </is>
      </c>
      <c r="D35" s="3">
        <v>2035</v>
      </c>
      <c r="E35" s="3" t="inlineStr">
        <is>
          <t>LDA - Dsl</t>
        </is>
      </c>
      <c r="F35" s="3">
        <v>10</v>
      </c>
      <c r="G35" s="7">
        <v>9.99999999000001e-11</v>
      </c>
      <c r="H35" s="7">
        <v>0.00110699889189411</v>
      </c>
      <c r="I35" s="7">
        <v>0.0267899731832368</v>
      </c>
      <c r="J35" s="7">
        <v>0.037932962029105</v>
      </c>
      <c r="K35" s="7">
        <v>0.0135999863864136</v>
      </c>
      <c r="L35" s="7">
        <v>0.0562939436497624</v>
      </c>
      <c r="M35" s="7">
        <v>0.0770729228500042</v>
      </c>
      <c r="N35" s="7">
        <v>9.99999999000001e-11</v>
      </c>
      <c r="O35" s="7">
        <v>9.99999999000001e-11</v>
      </c>
      <c r="P35" s="7">
        <v>0.00880899118219983</v>
      </c>
      <c r="Q35" s="7">
        <v>9.99999999000001e-11</v>
      </c>
      <c r="R35" s="7">
        <v>9.99999999000001e-11</v>
      </c>
      <c r="S35" s="7">
        <v>0.778394220827384</v>
      </c>
      <c r="T35" s="7">
        <v>9.99999999000001e-11</v>
      </c>
      <c r="U35" s="7">
        <v>9.99999999000001e-11</v>
      </c>
      <c r="V35" s="7">
        <v>9.99999999000001e-11</v>
      </c>
      <c r="W35" s="7">
        <v>9.99999999000001e-11</v>
      </c>
      <c r="X35" s="7">
        <v>9.99999999000001e-11</v>
      </c>
    </row>
    <row r="36">
      <c r="A36" s="3" t="inlineStr">
        <is>
          <t>Solano (SV)</t>
        </is>
      </c>
      <c r="B36" s="3">
        <v>33</v>
      </c>
      <c r="C36" s="3" t="inlineStr">
        <is>
          <t>Solano (SV)</t>
        </is>
      </c>
      <c r="D36" s="3">
        <v>2035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0.0562939436497623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Solano (SV)</t>
        </is>
      </c>
      <c r="B37" s="3">
        <v>33</v>
      </c>
      <c r="C37" s="3" t="inlineStr">
        <is>
          <t>Solano (SV)</t>
        </is>
      </c>
      <c r="D37" s="3">
        <v>2035</v>
      </c>
      <c r="E37" s="3" t="inlineStr">
        <is>
          <t>LDA - Dsl</t>
        </is>
      </c>
      <c r="F37" s="3">
        <v>12</v>
      </c>
      <c r="G37" s="7">
        <v>9.99999999000001e-11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9.99999999000001e-11</v>
      </c>
      <c r="O37" s="7">
        <v>9.99999999000001e-11</v>
      </c>
      <c r="P37" s="7">
        <v>0.00880899118219983</v>
      </c>
      <c r="Q37" s="7">
        <v>9.99999999000001e-11</v>
      </c>
      <c r="R37" s="7">
        <v>9.99999999000001e-11</v>
      </c>
      <c r="S37" s="7">
        <v>0.778394220827384</v>
      </c>
      <c r="T37" s="7">
        <v>9.99999999000001e-11</v>
      </c>
      <c r="U37" s="7">
        <v>9.99999999000001e-11</v>
      </c>
      <c r="V37" s="7">
        <v>9.99999999000001e-11</v>
      </c>
      <c r="W37" s="7">
        <v>9.99999999000001e-11</v>
      </c>
      <c r="X37" s="7">
        <v>9.99999999000001e-11</v>
      </c>
    </row>
    <row r="38">
      <c r="A38" s="3" t="inlineStr">
        <is>
          <t>Solano (SV)</t>
        </is>
      </c>
      <c r="B38" s="3">
        <v>33</v>
      </c>
      <c r="C38" s="3" t="inlineStr">
        <is>
          <t>Solano (SV)</t>
        </is>
      </c>
      <c r="D38" s="3">
        <v>2035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Solano (SV)</t>
        </is>
      </c>
      <c r="B39" s="3">
        <v>33</v>
      </c>
      <c r="C39" s="3" t="inlineStr">
        <is>
          <t>Solano (SV)</t>
        </is>
      </c>
      <c r="D39" s="3">
        <v>2035</v>
      </c>
      <c r="E39" s="3" t="inlineStr">
        <is>
          <t>LDA - Dsl</t>
        </is>
      </c>
      <c r="F39" s="3">
        <v>14</v>
      </c>
      <c r="G39" s="7">
        <v>9.99999999e-11</v>
      </c>
      <c r="H39" s="7">
        <v>0.00110699889189411</v>
      </c>
      <c r="I39" s="7">
        <v>0.0267899731832368</v>
      </c>
      <c r="J39" s="7">
        <v>0.037932962029105</v>
      </c>
      <c r="K39" s="7">
        <v>0.0135999863864136</v>
      </c>
      <c r="L39" s="7">
        <v>0.0562939436497624</v>
      </c>
      <c r="M39" s="7">
        <v>0.0770729228500042</v>
      </c>
      <c r="N39" s="7">
        <v>9.99999999e-11</v>
      </c>
      <c r="O39" s="7">
        <v>9.99999999e-11</v>
      </c>
      <c r="P39" s="7">
        <v>0.00880899118219982</v>
      </c>
      <c r="Q39" s="7">
        <v>9.99999999e-11</v>
      </c>
      <c r="R39" s="7">
        <v>9.99999999e-11</v>
      </c>
      <c r="S39" s="7">
        <v>0.778394220827384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Solano (SV)</t>
        </is>
      </c>
      <c r="B40" s="3">
        <v>33</v>
      </c>
      <c r="C40" s="3" t="inlineStr">
        <is>
          <t>Solano (SV)</t>
        </is>
      </c>
      <c r="D40" s="3">
        <v>2035</v>
      </c>
      <c r="E40" s="3" t="inlineStr">
        <is>
          <t>LDA - Dsl</t>
        </is>
      </c>
      <c r="F40" s="3">
        <v>15</v>
      </c>
      <c r="G40" s="7">
        <v>9.99999999000001e-11</v>
      </c>
      <c r="H40" s="7">
        <v>0.00110699889189411</v>
      </c>
      <c r="I40" s="7">
        <v>0.0267899731832368</v>
      </c>
      <c r="J40" s="7">
        <v>0.037932962029105</v>
      </c>
      <c r="K40" s="7">
        <v>0.0135999863864136</v>
      </c>
      <c r="L40" s="7">
        <v>0.0562939436497624</v>
      </c>
      <c r="M40" s="7">
        <v>0.0770729228500042</v>
      </c>
      <c r="N40" s="7">
        <v>9.99999999000001e-11</v>
      </c>
      <c r="O40" s="7">
        <v>9.99999999000001e-11</v>
      </c>
      <c r="P40" s="7">
        <v>0.00880899118219983</v>
      </c>
      <c r="Q40" s="7">
        <v>9.99999999000001e-11</v>
      </c>
      <c r="R40" s="7">
        <v>9.99999999000001e-11</v>
      </c>
      <c r="S40" s="7">
        <v>0.778394220827384</v>
      </c>
      <c r="T40" s="7">
        <v>9.99999999000001e-11</v>
      </c>
      <c r="U40" s="7">
        <v>9.99999999000001e-11</v>
      </c>
      <c r="V40" s="7">
        <v>9.99999999000001e-11</v>
      </c>
      <c r="W40" s="7">
        <v>9.99999999000001e-11</v>
      </c>
      <c r="X40" s="7">
        <v>9.99999999000001e-11</v>
      </c>
    </row>
    <row r="41">
      <c r="A41" s="3" t="inlineStr">
        <is>
          <t>Solano (SV)</t>
        </is>
      </c>
      <c r="B41" s="3">
        <v>33</v>
      </c>
      <c r="C41" s="3" t="inlineStr">
        <is>
          <t>Solano (SV)</t>
        </is>
      </c>
      <c r="D41" s="3">
        <v>2035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Solano (SV)</t>
        </is>
      </c>
      <c r="B42" s="3">
        <v>33</v>
      </c>
      <c r="C42" s="3" t="inlineStr">
        <is>
          <t>Solano (SV)</t>
        </is>
      </c>
      <c r="D42" s="3">
        <v>2035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0.0649811299297692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Solano (SV)</t>
        </is>
      </c>
      <c r="B43" s="3">
        <v>33</v>
      </c>
      <c r="C43" s="3" t="inlineStr">
        <is>
          <t>Solano (SV)</t>
        </is>
      </c>
      <c r="D43" s="3">
        <v>2035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0.0712641424926529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0.0769141537898505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Solano (SV)</t>
        </is>
      </c>
      <c r="B44" s="3">
        <v>33</v>
      </c>
      <c r="C44" s="3" t="inlineStr">
        <is>
          <t>Solano (SV)</t>
        </is>
      </c>
      <c r="D44" s="3">
        <v>2035</v>
      </c>
      <c r="E44" s="3" t="inlineStr">
        <is>
          <t>LDA - Dsl</t>
        </is>
      </c>
      <c r="F44" s="3">
        <v>19</v>
      </c>
      <c r="G44" s="7">
        <v>9.99999999000001e-11</v>
      </c>
      <c r="H44" s="7">
        <v>0.00110699889189411</v>
      </c>
      <c r="I44" s="7">
        <v>0.0267899731832368</v>
      </c>
      <c r="J44" s="7">
        <v>0.037932962029105</v>
      </c>
      <c r="K44" s="7">
        <v>0.0135999863864136</v>
      </c>
      <c r="L44" s="7">
        <v>0.0562939436497624</v>
      </c>
      <c r="M44" s="7">
        <v>0.0770729228500042</v>
      </c>
      <c r="N44" s="7">
        <v>9.99999999000001e-11</v>
      </c>
      <c r="O44" s="7">
        <v>9.99999999000001e-11</v>
      </c>
      <c r="P44" s="7">
        <v>0.00880899118219982</v>
      </c>
      <c r="Q44" s="7">
        <v>9.99999999000001e-11</v>
      </c>
      <c r="R44" s="7">
        <v>9.99999999000001e-11</v>
      </c>
      <c r="S44" s="7">
        <v>0.778394220827384</v>
      </c>
      <c r="T44" s="7">
        <v>9.99999999000001e-11</v>
      </c>
      <c r="U44" s="7">
        <v>9.99999999000001e-11</v>
      </c>
      <c r="V44" s="7">
        <v>9.99999999000001e-11</v>
      </c>
      <c r="W44" s="7">
        <v>9.99999999000001e-11</v>
      </c>
      <c r="X44" s="7">
        <v>9.99999999000001e-11</v>
      </c>
    </row>
    <row r="45">
      <c r="A45" s="3" t="inlineStr">
        <is>
          <t>Solano (SV)</t>
        </is>
      </c>
      <c r="B45" s="3">
        <v>33</v>
      </c>
      <c r="C45" s="3" t="inlineStr">
        <is>
          <t>Solano (SV)</t>
        </is>
      </c>
      <c r="D45" s="3">
        <v>2035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0.037932962029105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0.00880899118219983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Solano (SV)</t>
        </is>
      </c>
      <c r="B46" s="3">
        <v>33</v>
      </c>
      <c r="C46" s="3" t="inlineStr">
        <is>
          <t>Solano (SV)</t>
        </is>
      </c>
      <c r="D46" s="3">
        <v>2035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Solano (SV)</t>
        </is>
      </c>
      <c r="B47" s="3">
        <v>33</v>
      </c>
      <c r="C47" s="3" t="inlineStr">
        <is>
          <t>Solano (SV)</t>
        </is>
      </c>
      <c r="D47" s="3">
        <v>2035</v>
      </c>
      <c r="E47" s="3" t="inlineStr">
        <is>
          <t>LDA - Dsl</t>
        </is>
      </c>
      <c r="F47" s="3">
        <v>22</v>
      </c>
      <c r="G47" s="7">
        <v>9.99999999000001e-11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9.99999999000001e-11</v>
      </c>
      <c r="O47" s="7">
        <v>9.99999999000001e-11</v>
      </c>
      <c r="P47" s="7">
        <v>0.00880899118219983</v>
      </c>
      <c r="Q47" s="7">
        <v>9.99999999000001e-11</v>
      </c>
      <c r="R47" s="7">
        <v>9.99999999000001e-11</v>
      </c>
      <c r="S47" s="7">
        <v>0.778394220827384</v>
      </c>
      <c r="T47" s="7">
        <v>9.99999999000001e-11</v>
      </c>
      <c r="U47" s="7">
        <v>9.99999999000001e-11</v>
      </c>
      <c r="V47" s="7">
        <v>9.99999999000001e-11</v>
      </c>
      <c r="W47" s="7">
        <v>9.99999999000001e-11</v>
      </c>
      <c r="X47" s="7">
        <v>9.99999999000001e-11</v>
      </c>
    </row>
    <row r="48">
      <c r="A48" s="3" t="inlineStr">
        <is>
          <t>Solano (SV)</t>
        </is>
      </c>
      <c r="B48" s="3">
        <v>33</v>
      </c>
      <c r="C48" s="3" t="inlineStr">
        <is>
          <t>Solano (SV)</t>
        </is>
      </c>
      <c r="D48" s="3">
        <v>2035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0.0379329620291049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Solano (SV)</t>
        </is>
      </c>
      <c r="B49" s="3">
        <v>33</v>
      </c>
      <c r="C49" s="3" t="inlineStr">
        <is>
          <t>Solano (SV)</t>
        </is>
      </c>
      <c r="D49" s="3">
        <v>2035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9.99999999000001e-11</v>
      </c>
      <c r="O49" s="7">
        <v>9.99999999000001e-11</v>
      </c>
      <c r="P49" s="7">
        <v>0.00880899118219982</v>
      </c>
      <c r="Q49" s="7">
        <v>9.99999999000001e-11</v>
      </c>
      <c r="R49" s="7">
        <v>9.99999999000001e-11</v>
      </c>
      <c r="S49" s="7">
        <v>0.778394220827384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Solano (SV)</t>
        </is>
      </c>
      <c r="B50" s="3">
        <v>33</v>
      </c>
      <c r="C50" s="3" t="inlineStr">
        <is>
          <t>Solano (SV)</t>
        </is>
      </c>
      <c r="D50" s="3">
        <v>2035</v>
      </c>
      <c r="E50" s="3" t="inlineStr">
        <is>
          <t>LDA - Gas</t>
        </is>
      </c>
      <c r="F50" s="3">
        <v>1</v>
      </c>
      <c r="G50" s="7">
        <v>9.99999999e-11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9.99999999e-11</v>
      </c>
      <c r="O50" s="7">
        <v>9.99999999e-11</v>
      </c>
      <c r="P50" s="7">
        <v>0.00880899118219982</v>
      </c>
      <c r="Q50" s="7">
        <v>9.99999999e-11</v>
      </c>
      <c r="R50" s="7">
        <v>9.99999999e-11</v>
      </c>
      <c r="S50" s="7">
        <v>0.778394220827384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Solano (SV)</t>
        </is>
      </c>
      <c r="B51" s="3">
        <v>33</v>
      </c>
      <c r="C51" s="3" t="inlineStr">
        <is>
          <t>Solano (SV)</t>
        </is>
      </c>
      <c r="D51" s="3">
        <v>2035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0.00880899118219983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Solano (SV)</t>
        </is>
      </c>
      <c r="B52" s="3">
        <v>33</v>
      </c>
      <c r="C52" s="3" t="inlineStr">
        <is>
          <t>Solano (SV)</t>
        </is>
      </c>
      <c r="D52" s="3">
        <v>2035</v>
      </c>
      <c r="E52" s="3" t="inlineStr">
        <is>
          <t>LDA - Gas</t>
        </is>
      </c>
      <c r="F52" s="3">
        <v>3</v>
      </c>
      <c r="G52" s="7">
        <v>9.99999999000001e-11</v>
      </c>
      <c r="H52" s="7">
        <v>0.00110699889189411</v>
      </c>
      <c r="I52" s="7">
        <v>0.0267899731832368</v>
      </c>
      <c r="J52" s="7">
        <v>0.037932962029105</v>
      </c>
      <c r="K52" s="7">
        <v>0.0135999863864136</v>
      </c>
      <c r="L52" s="7">
        <v>0.0562939436497624</v>
      </c>
      <c r="M52" s="7">
        <v>0.0770729228500042</v>
      </c>
      <c r="N52" s="7">
        <v>9.99999999000001e-11</v>
      </c>
      <c r="O52" s="7">
        <v>9.99999999000001e-11</v>
      </c>
      <c r="P52" s="7">
        <v>0.00880899118219983</v>
      </c>
      <c r="Q52" s="7">
        <v>9.99999999000001e-11</v>
      </c>
      <c r="R52" s="7">
        <v>9.99999999000001e-11</v>
      </c>
      <c r="S52" s="7">
        <v>0.778394220827384</v>
      </c>
      <c r="T52" s="7">
        <v>9.99999999000001e-11</v>
      </c>
      <c r="U52" s="7">
        <v>9.99999999000001e-11</v>
      </c>
      <c r="V52" s="7">
        <v>9.99999999000001e-11</v>
      </c>
      <c r="W52" s="7">
        <v>9.99999999000001e-11</v>
      </c>
      <c r="X52" s="7">
        <v>9.99999999000001e-11</v>
      </c>
    </row>
    <row r="53">
      <c r="A53" s="3" t="inlineStr">
        <is>
          <t>Solano (SV)</t>
        </is>
      </c>
      <c r="B53" s="3">
        <v>33</v>
      </c>
      <c r="C53" s="3" t="inlineStr">
        <is>
          <t>Solano (SV)</t>
        </is>
      </c>
      <c r="D53" s="3">
        <v>2035</v>
      </c>
      <c r="E53" s="3" t="inlineStr">
        <is>
          <t>LDA - Gas</t>
        </is>
      </c>
      <c r="F53" s="3">
        <v>4</v>
      </c>
      <c r="G53" s="7">
        <v>9.99999999000001e-11</v>
      </c>
      <c r="H53" s="7">
        <v>0.00110699889189411</v>
      </c>
      <c r="I53" s="7">
        <v>0.0267899731832368</v>
      </c>
      <c r="J53" s="7">
        <v>0.0379329620291049</v>
      </c>
      <c r="K53" s="7">
        <v>0.0135999863864136</v>
      </c>
      <c r="L53" s="7">
        <v>0.0562939436497624</v>
      </c>
      <c r="M53" s="7">
        <v>0.0770729228500042</v>
      </c>
      <c r="N53" s="7">
        <v>9.99999999000001e-11</v>
      </c>
      <c r="O53" s="7">
        <v>9.99999999000001e-11</v>
      </c>
      <c r="P53" s="7">
        <v>0.00880899118219982</v>
      </c>
      <c r="Q53" s="7">
        <v>9.99999999000001e-11</v>
      </c>
      <c r="R53" s="7">
        <v>9.99999999000001e-11</v>
      </c>
      <c r="S53" s="7">
        <v>0.778394220827384</v>
      </c>
      <c r="T53" s="7">
        <v>9.99999999000001e-11</v>
      </c>
      <c r="U53" s="7">
        <v>9.99999999000001e-11</v>
      </c>
      <c r="V53" s="7">
        <v>9.99999999000001e-11</v>
      </c>
      <c r="W53" s="7">
        <v>9.99999999000001e-11</v>
      </c>
      <c r="X53" s="7">
        <v>9.99999999000001e-11</v>
      </c>
    </row>
    <row r="54">
      <c r="A54" s="3" t="inlineStr">
        <is>
          <t>Solano (SV)</t>
        </is>
      </c>
      <c r="B54" s="3">
        <v>33</v>
      </c>
      <c r="C54" s="3" t="inlineStr">
        <is>
          <t>Solano (SV)</t>
        </is>
      </c>
      <c r="D54" s="3">
        <v>2035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Solano (SV)</t>
        </is>
      </c>
      <c r="B55" s="3">
        <v>33</v>
      </c>
      <c r="C55" s="3" t="inlineStr">
        <is>
          <t>Solano (SV)</t>
        </is>
      </c>
      <c r="D55" s="3">
        <v>2035</v>
      </c>
      <c r="E55" s="3" t="inlineStr">
        <is>
          <t>LDA - Gas</t>
        </is>
      </c>
      <c r="F55" s="3">
        <v>6</v>
      </c>
      <c r="G55" s="7">
        <v>9.99999999e-11</v>
      </c>
      <c r="H55" s="7">
        <v>0.00110699889189411</v>
      </c>
      <c r="I55" s="7">
        <v>0.0267899731832368</v>
      </c>
      <c r="J55" s="7">
        <v>0.0379329620291049</v>
      </c>
      <c r="K55" s="7">
        <v>0.0135999863864136</v>
      </c>
      <c r="L55" s="7">
        <v>0.0562939436497624</v>
      </c>
      <c r="M55" s="7">
        <v>0.0770729228500042</v>
      </c>
      <c r="N55" s="7">
        <v>9.99999999e-11</v>
      </c>
      <c r="O55" s="7">
        <v>9.99999999e-11</v>
      </c>
      <c r="P55" s="7">
        <v>0.00880899118219982</v>
      </c>
      <c r="Q55" s="7">
        <v>9.99999999e-11</v>
      </c>
      <c r="R55" s="7">
        <v>9.99999999e-11</v>
      </c>
      <c r="S55" s="7">
        <v>0.778394220827384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Solano (SV)</t>
        </is>
      </c>
      <c r="B56" s="3">
        <v>33</v>
      </c>
      <c r="C56" s="3" t="inlineStr">
        <is>
          <t>Solano (SV)</t>
        </is>
      </c>
      <c r="D56" s="3">
        <v>2035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Solano (SV)</t>
        </is>
      </c>
      <c r="B57" s="3">
        <v>33</v>
      </c>
      <c r="C57" s="3" t="inlineStr">
        <is>
          <t>Solano (SV)</t>
        </is>
      </c>
      <c r="D57" s="3">
        <v>2035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0.0712641424926529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Solano (SV)</t>
        </is>
      </c>
      <c r="B58" s="3">
        <v>33</v>
      </c>
      <c r="C58" s="3" t="inlineStr">
        <is>
          <t>Solano (SV)</t>
        </is>
      </c>
      <c r="D58" s="3">
        <v>2035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0.0649811299297692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Solano (SV)</t>
        </is>
      </c>
      <c r="B59" s="3">
        <v>33</v>
      </c>
      <c r="C59" s="3" t="inlineStr">
        <is>
          <t>Solano (SV)</t>
        </is>
      </c>
      <c r="D59" s="3">
        <v>2035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0.037932962029105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0.00880899118219983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Solano (SV)</t>
        </is>
      </c>
      <c r="B60" s="3">
        <v>33</v>
      </c>
      <c r="C60" s="3" t="inlineStr">
        <is>
          <t>Solano (SV)</t>
        </is>
      </c>
      <c r="D60" s="3">
        <v>2035</v>
      </c>
      <c r="E60" s="3" t="inlineStr">
        <is>
          <t>LDA - Gas</t>
        </is>
      </c>
      <c r="F60" s="3">
        <v>11</v>
      </c>
      <c r="G60" s="7">
        <v>9.99999999000001e-11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9.99999999000001e-11</v>
      </c>
      <c r="O60" s="7">
        <v>9.99999999000001e-11</v>
      </c>
      <c r="P60" s="7">
        <v>0.00880899118219982</v>
      </c>
      <c r="Q60" s="7">
        <v>9.99999999000001e-11</v>
      </c>
      <c r="R60" s="7">
        <v>9.99999999000001e-11</v>
      </c>
      <c r="S60" s="7">
        <v>0.778394220827384</v>
      </c>
      <c r="T60" s="7">
        <v>9.99999999000001e-11</v>
      </c>
      <c r="U60" s="7">
        <v>9.99999999000001e-11</v>
      </c>
      <c r="V60" s="7">
        <v>9.99999999000001e-11</v>
      </c>
      <c r="W60" s="7">
        <v>9.99999999000001e-11</v>
      </c>
      <c r="X60" s="7">
        <v>9.99999999000001e-11</v>
      </c>
    </row>
    <row r="61">
      <c r="A61" s="3" t="inlineStr">
        <is>
          <t>Solano (SV)</t>
        </is>
      </c>
      <c r="B61" s="3">
        <v>33</v>
      </c>
      <c r="C61" s="3" t="inlineStr">
        <is>
          <t>Solano (SV)</t>
        </is>
      </c>
      <c r="D61" s="3">
        <v>2035</v>
      </c>
      <c r="E61" s="3" t="inlineStr">
        <is>
          <t>LDA - Gas</t>
        </is>
      </c>
      <c r="F61" s="3">
        <v>12</v>
      </c>
      <c r="G61" s="7">
        <v>9.99999999000001e-11</v>
      </c>
      <c r="H61" s="7">
        <v>0.00110699889189411</v>
      </c>
      <c r="I61" s="7">
        <v>0.0267899731832368</v>
      </c>
      <c r="J61" s="7">
        <v>0.037932962029105</v>
      </c>
      <c r="K61" s="7">
        <v>0.0135999863864136</v>
      </c>
      <c r="L61" s="7">
        <v>0.0562939436497624</v>
      </c>
      <c r="M61" s="7">
        <v>0.0770729228500042</v>
      </c>
      <c r="N61" s="7">
        <v>9.99999999000001e-11</v>
      </c>
      <c r="O61" s="7">
        <v>9.99999999000001e-11</v>
      </c>
      <c r="P61" s="7">
        <v>0.00880899118219983</v>
      </c>
      <c r="Q61" s="7">
        <v>9.99999999000001e-11</v>
      </c>
      <c r="R61" s="7">
        <v>9.99999999000001e-11</v>
      </c>
      <c r="S61" s="7">
        <v>0.778394220827384</v>
      </c>
      <c r="T61" s="7">
        <v>9.99999999000001e-11</v>
      </c>
      <c r="U61" s="7">
        <v>9.99999999000001e-11</v>
      </c>
      <c r="V61" s="7">
        <v>9.99999999000001e-11</v>
      </c>
      <c r="W61" s="7">
        <v>9.99999999000001e-11</v>
      </c>
      <c r="X61" s="7">
        <v>9.99999999000001e-11</v>
      </c>
    </row>
    <row r="62">
      <c r="A62" s="3" t="inlineStr">
        <is>
          <t>Solano (SV)</t>
        </is>
      </c>
      <c r="B62" s="3">
        <v>33</v>
      </c>
      <c r="C62" s="3" t="inlineStr">
        <is>
          <t>Solano (SV)</t>
        </is>
      </c>
      <c r="D62" s="3">
        <v>2035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0.00880899118219982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Solano (SV)</t>
        </is>
      </c>
      <c r="B63" s="3">
        <v>33</v>
      </c>
      <c r="C63" s="3" t="inlineStr">
        <is>
          <t>Solano (SV)</t>
        </is>
      </c>
      <c r="D63" s="3">
        <v>2035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0.00880899118219983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Solano (SV)</t>
        </is>
      </c>
      <c r="B64" s="3">
        <v>33</v>
      </c>
      <c r="C64" s="3" t="inlineStr">
        <is>
          <t>Solano (SV)</t>
        </is>
      </c>
      <c r="D64" s="3">
        <v>2035</v>
      </c>
      <c r="E64" s="3" t="inlineStr">
        <is>
          <t>LDA - Gas</t>
        </is>
      </c>
      <c r="F64" s="3">
        <v>15</v>
      </c>
      <c r="G64" s="7">
        <v>9.99999999000001e-11</v>
      </c>
      <c r="H64" s="7">
        <v>0.00110699889189411</v>
      </c>
      <c r="I64" s="7">
        <v>0.0267899731832368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9.99999999000001e-11</v>
      </c>
      <c r="O64" s="7">
        <v>9.99999999000001e-11</v>
      </c>
      <c r="P64" s="7">
        <v>0.00880899118219983</v>
      </c>
      <c r="Q64" s="7">
        <v>9.99999999000001e-11</v>
      </c>
      <c r="R64" s="7">
        <v>9.99999999000001e-11</v>
      </c>
      <c r="S64" s="7">
        <v>0.778394220827384</v>
      </c>
      <c r="T64" s="7">
        <v>9.99999999000001e-11</v>
      </c>
      <c r="U64" s="7">
        <v>9.99999999000001e-11</v>
      </c>
      <c r="V64" s="7">
        <v>9.99999999000001e-11</v>
      </c>
      <c r="W64" s="7">
        <v>9.99999999000001e-11</v>
      </c>
      <c r="X64" s="7">
        <v>9.99999999000001e-11</v>
      </c>
    </row>
    <row r="65">
      <c r="A65" s="3" t="inlineStr">
        <is>
          <t>Solano (SV)</t>
        </is>
      </c>
      <c r="B65" s="3">
        <v>33</v>
      </c>
      <c r="C65" s="3" t="inlineStr">
        <is>
          <t>Solano (SV)</t>
        </is>
      </c>
      <c r="D65" s="3">
        <v>2035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0.0818791637173878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Solano (SV)</t>
        </is>
      </c>
      <c r="B66" s="3">
        <v>33</v>
      </c>
      <c r="C66" s="3" t="inlineStr">
        <is>
          <t>Solano (SV)</t>
        </is>
      </c>
      <c r="D66" s="3">
        <v>2035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Solano (SV)</t>
        </is>
      </c>
      <c r="B67" s="3">
        <v>33</v>
      </c>
      <c r="C67" s="3" t="inlineStr">
        <is>
          <t>Solano (SV)</t>
        </is>
      </c>
      <c r="D67" s="3">
        <v>2035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0.0712641424926529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0.0649811299297692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Solano (SV)</t>
        </is>
      </c>
      <c r="B68" s="3">
        <v>33</v>
      </c>
      <c r="C68" s="3" t="inlineStr">
        <is>
          <t>Solano (SV)</t>
        </is>
      </c>
      <c r="D68" s="3">
        <v>2035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Solano (SV)</t>
        </is>
      </c>
      <c r="B69" s="3">
        <v>33</v>
      </c>
      <c r="C69" s="3" t="inlineStr">
        <is>
          <t>Solano (SV)</t>
        </is>
      </c>
      <c r="D69" s="3">
        <v>2035</v>
      </c>
      <c r="E69" s="3" t="inlineStr">
        <is>
          <t>LDA - Gas</t>
        </is>
      </c>
      <c r="F69" s="3">
        <v>20</v>
      </c>
      <c r="G69" s="7">
        <v>9.99999999e-11</v>
      </c>
      <c r="H69" s="7">
        <v>0.00110699889189411</v>
      </c>
      <c r="I69" s="7">
        <v>0.0267899731832368</v>
      </c>
      <c r="J69" s="7">
        <v>0.0379329620291049</v>
      </c>
      <c r="K69" s="7">
        <v>0.0135999863864136</v>
      </c>
      <c r="L69" s="7">
        <v>0.0562939436497624</v>
      </c>
      <c r="M69" s="7">
        <v>0.0770729228500042</v>
      </c>
      <c r="N69" s="7">
        <v>9.99999999e-11</v>
      </c>
      <c r="O69" s="7">
        <v>9.99999999e-11</v>
      </c>
      <c r="P69" s="7">
        <v>0.00880899118219982</v>
      </c>
      <c r="Q69" s="7">
        <v>9.99999999e-11</v>
      </c>
      <c r="R69" s="7">
        <v>9.99999999e-11</v>
      </c>
      <c r="S69" s="7">
        <v>0.778394220827384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Solano (SV)</t>
        </is>
      </c>
      <c r="B70" s="3">
        <v>33</v>
      </c>
      <c r="C70" s="3" t="inlineStr">
        <is>
          <t>Solano (SV)</t>
        </is>
      </c>
      <c r="D70" s="3">
        <v>2035</v>
      </c>
      <c r="E70" s="3" t="inlineStr">
        <is>
          <t>LDA - Gas</t>
        </is>
      </c>
      <c r="F70" s="3">
        <v>21</v>
      </c>
      <c r="G70" s="7">
        <v>9.99999999000001e-11</v>
      </c>
      <c r="H70" s="7">
        <v>0.00110699889189411</v>
      </c>
      <c r="I70" s="7">
        <v>0.0267899731832368</v>
      </c>
      <c r="J70" s="7">
        <v>0.037932962029105</v>
      </c>
      <c r="K70" s="7">
        <v>0.0135999863864136</v>
      </c>
      <c r="L70" s="7">
        <v>0.0562939436497624</v>
      </c>
      <c r="M70" s="7">
        <v>0.0770729228500042</v>
      </c>
      <c r="N70" s="7">
        <v>9.99999999000001e-11</v>
      </c>
      <c r="O70" s="7">
        <v>9.99999999000001e-11</v>
      </c>
      <c r="P70" s="7">
        <v>0.00880899118219982</v>
      </c>
      <c r="Q70" s="7">
        <v>9.99999999000001e-11</v>
      </c>
      <c r="R70" s="7">
        <v>9.99999999000001e-11</v>
      </c>
      <c r="S70" s="7">
        <v>0.778394220827384</v>
      </c>
      <c r="T70" s="7">
        <v>9.99999999000001e-11</v>
      </c>
      <c r="U70" s="7">
        <v>9.99999999000001e-11</v>
      </c>
      <c r="V70" s="7">
        <v>9.99999999000001e-11</v>
      </c>
      <c r="W70" s="7">
        <v>9.99999999000001e-11</v>
      </c>
      <c r="X70" s="7">
        <v>9.99999999000001e-11</v>
      </c>
    </row>
    <row r="71">
      <c r="A71" s="3" t="inlineStr">
        <is>
          <t>Solano (SV)</t>
        </is>
      </c>
      <c r="B71" s="3">
        <v>33</v>
      </c>
      <c r="C71" s="3" t="inlineStr">
        <is>
          <t>Solano (SV)</t>
        </is>
      </c>
      <c r="D71" s="3">
        <v>2035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0.00880899118219982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Solano (SV)</t>
        </is>
      </c>
      <c r="B72" s="3">
        <v>33</v>
      </c>
      <c r="C72" s="3" t="inlineStr">
        <is>
          <t>Solano (SV)</t>
        </is>
      </c>
      <c r="D72" s="3">
        <v>2035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0.0379329620291049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Solano (SV)</t>
        </is>
      </c>
      <c r="B73" s="3">
        <v>33</v>
      </c>
      <c r="C73" s="3" t="inlineStr">
        <is>
          <t>Solano (SV)</t>
        </is>
      </c>
      <c r="D73" s="3">
        <v>2035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Solano (SV)</t>
        </is>
      </c>
      <c r="B74" s="3">
        <v>33</v>
      </c>
      <c r="C74" s="3" t="inlineStr">
        <is>
          <t>Solano (SV)</t>
        </is>
      </c>
      <c r="D74" s="3">
        <v>2035</v>
      </c>
      <c r="E74" s="3" t="inlineStr">
        <is>
          <t>LDT1 - Dsl</t>
        </is>
      </c>
      <c r="F74" s="3">
        <v>1</v>
      </c>
      <c r="G74" s="7">
        <v>9.99999999000001e-11</v>
      </c>
      <c r="H74" s="7">
        <v>0.00110699889189411</v>
      </c>
      <c r="I74" s="7">
        <v>0.0267899731832369</v>
      </c>
      <c r="J74" s="7">
        <v>0.037932962029105</v>
      </c>
      <c r="K74" s="7">
        <v>0.0135999863864136</v>
      </c>
      <c r="L74" s="7">
        <v>0.0562939436497624</v>
      </c>
      <c r="M74" s="7">
        <v>0.0770729228500042</v>
      </c>
      <c r="N74" s="7">
        <v>9.99999999000001e-11</v>
      </c>
      <c r="O74" s="7">
        <v>9.99999999000001e-11</v>
      </c>
      <c r="P74" s="7">
        <v>0.00880899118219983</v>
      </c>
      <c r="Q74" s="7">
        <v>9.99999999000001e-11</v>
      </c>
      <c r="R74" s="7">
        <v>9.99999999000001e-11</v>
      </c>
      <c r="S74" s="7">
        <v>0.778394220827384</v>
      </c>
      <c r="T74" s="7">
        <v>9.99999999000001e-11</v>
      </c>
      <c r="U74" s="7">
        <v>9.99999999000001e-11</v>
      </c>
      <c r="V74" s="7">
        <v>9.99999999000001e-11</v>
      </c>
      <c r="W74" s="7">
        <v>9.99999999000001e-11</v>
      </c>
      <c r="X74" s="7">
        <v>9.99999999000001e-11</v>
      </c>
    </row>
    <row r="75">
      <c r="A75" s="3" t="inlineStr">
        <is>
          <t>Solano (SV)</t>
        </is>
      </c>
      <c r="B75" s="3">
        <v>33</v>
      </c>
      <c r="C75" s="3" t="inlineStr">
        <is>
          <t>Solano (SV)</t>
        </is>
      </c>
      <c r="D75" s="3">
        <v>2035</v>
      </c>
      <c r="E75" s="3" t="inlineStr">
        <is>
          <t>LDT1 - Dsl</t>
        </is>
      </c>
      <c r="F75" s="3">
        <v>2</v>
      </c>
      <c r="G75" s="7">
        <v>9.99999999e-11</v>
      </c>
      <c r="H75" s="7">
        <v>0.00110699889189411</v>
      </c>
      <c r="I75" s="7">
        <v>0.0267899731832368</v>
      </c>
      <c r="J75" s="7">
        <v>0.0379329620291049</v>
      </c>
      <c r="K75" s="7">
        <v>0.0135999863864136</v>
      </c>
      <c r="L75" s="7">
        <v>0.0562939436497624</v>
      </c>
      <c r="M75" s="7">
        <v>0.0770729228500042</v>
      </c>
      <c r="N75" s="7">
        <v>9.99999999e-11</v>
      </c>
      <c r="O75" s="7">
        <v>9.99999999e-11</v>
      </c>
      <c r="P75" s="7">
        <v>0.00880899118219982</v>
      </c>
      <c r="Q75" s="7">
        <v>9.99999999e-11</v>
      </c>
      <c r="R75" s="7">
        <v>9.99999999e-11</v>
      </c>
      <c r="S75" s="7">
        <v>0.778394220827384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Solano (SV)</t>
        </is>
      </c>
      <c r="B76" s="3">
        <v>33</v>
      </c>
      <c r="C76" s="3" t="inlineStr">
        <is>
          <t>Solano (SV)</t>
        </is>
      </c>
      <c r="D76" s="3">
        <v>2035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0.00880899118219983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Solano (SV)</t>
        </is>
      </c>
      <c r="B77" s="3">
        <v>33</v>
      </c>
      <c r="C77" s="3" t="inlineStr">
        <is>
          <t>Solano (SV)</t>
        </is>
      </c>
      <c r="D77" s="3">
        <v>2035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0.037932962029105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Solano (SV)</t>
        </is>
      </c>
      <c r="B78" s="3">
        <v>33</v>
      </c>
      <c r="C78" s="3" t="inlineStr">
        <is>
          <t>Solano (SV)</t>
        </is>
      </c>
      <c r="D78" s="3">
        <v>2035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Solano (SV)</t>
        </is>
      </c>
      <c r="B79" s="3">
        <v>33</v>
      </c>
      <c r="C79" s="3" t="inlineStr">
        <is>
          <t>Solano (SV)</t>
        </is>
      </c>
      <c r="D79" s="3">
        <v>2035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0.037932962029105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Solano (SV)</t>
        </is>
      </c>
      <c r="B80" s="3">
        <v>33</v>
      </c>
      <c r="C80" s="3" t="inlineStr">
        <is>
          <t>Solano (SV)</t>
        </is>
      </c>
      <c r="D80" s="3">
        <v>2035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Solano (SV)</t>
        </is>
      </c>
      <c r="B81" s="3">
        <v>33</v>
      </c>
      <c r="C81" s="3" t="inlineStr">
        <is>
          <t>Solano (SV)</t>
        </is>
      </c>
      <c r="D81" s="3">
        <v>2035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0.0712641424926529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0.0818791637173878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Solano (SV)</t>
        </is>
      </c>
      <c r="B82" s="3">
        <v>33</v>
      </c>
      <c r="C82" s="3" t="inlineStr">
        <is>
          <t>Solano (SV)</t>
        </is>
      </c>
      <c r="D82" s="3">
        <v>2035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0.0649811299297692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Solano (SV)</t>
        </is>
      </c>
      <c r="B83" s="3">
        <v>33</v>
      </c>
      <c r="C83" s="3" t="inlineStr">
        <is>
          <t>Solano (SV)</t>
        </is>
      </c>
      <c r="D83" s="3">
        <v>2035</v>
      </c>
      <c r="E83" s="3" t="inlineStr">
        <is>
          <t>LDT1 - Dsl</t>
        </is>
      </c>
      <c r="F83" s="3">
        <v>10</v>
      </c>
      <c r="G83" s="7">
        <v>9.99999999e-11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9.99999999e-11</v>
      </c>
      <c r="O83" s="7">
        <v>9.99999999e-11</v>
      </c>
      <c r="P83" s="7">
        <v>0.00880899118219982</v>
      </c>
      <c r="Q83" s="7">
        <v>9.99999999e-11</v>
      </c>
      <c r="R83" s="7">
        <v>9.99999999e-11</v>
      </c>
      <c r="S83" s="7">
        <v>0.778394220827384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Solano (SV)</t>
        </is>
      </c>
      <c r="B84" s="3">
        <v>33</v>
      </c>
      <c r="C84" s="3" t="inlineStr">
        <is>
          <t>Solano (SV)</t>
        </is>
      </c>
      <c r="D84" s="3">
        <v>2035</v>
      </c>
      <c r="E84" s="3" t="inlineStr">
        <is>
          <t>LDT1 - Dsl</t>
        </is>
      </c>
      <c r="F84" s="3">
        <v>11</v>
      </c>
      <c r="G84" s="7">
        <v>9.99999999000001e-11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9.99999999000001e-11</v>
      </c>
      <c r="O84" s="7">
        <v>9.99999999000001e-11</v>
      </c>
      <c r="P84" s="7">
        <v>0.00880899118219982</v>
      </c>
      <c r="Q84" s="7">
        <v>9.99999999000001e-11</v>
      </c>
      <c r="R84" s="7">
        <v>9.99999999000001e-11</v>
      </c>
      <c r="S84" s="7">
        <v>0.778394220827384</v>
      </c>
      <c r="T84" s="7">
        <v>9.99999999000001e-11</v>
      </c>
      <c r="U84" s="7">
        <v>9.99999999000001e-11</v>
      </c>
      <c r="V84" s="7">
        <v>9.99999999000001e-11</v>
      </c>
      <c r="W84" s="7">
        <v>9.99999999000001e-11</v>
      </c>
      <c r="X84" s="7">
        <v>9.99999999000001e-11</v>
      </c>
    </row>
    <row r="85">
      <c r="A85" s="3" t="inlineStr">
        <is>
          <t>Solano (SV)</t>
        </is>
      </c>
      <c r="B85" s="3">
        <v>33</v>
      </c>
      <c r="C85" s="3" t="inlineStr">
        <is>
          <t>Solano (SV)</t>
        </is>
      </c>
      <c r="D85" s="3">
        <v>2035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9.99999999000001e-11</v>
      </c>
      <c r="O85" s="7">
        <v>9.99999999000001e-11</v>
      </c>
      <c r="P85" s="7">
        <v>0.00880899118219982</v>
      </c>
      <c r="Q85" s="7">
        <v>9.99999999000001e-11</v>
      </c>
      <c r="R85" s="7">
        <v>9.99999999000001e-11</v>
      </c>
      <c r="S85" s="7">
        <v>0.778394220827384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Solano (SV)</t>
        </is>
      </c>
      <c r="B86" s="3">
        <v>33</v>
      </c>
      <c r="C86" s="3" t="inlineStr">
        <is>
          <t>Solano (SV)</t>
        </is>
      </c>
      <c r="D86" s="3">
        <v>2035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Solano (SV)</t>
        </is>
      </c>
      <c r="B87" s="3">
        <v>33</v>
      </c>
      <c r="C87" s="3" t="inlineStr">
        <is>
          <t>Solano (SV)</t>
        </is>
      </c>
      <c r="D87" s="3">
        <v>2035</v>
      </c>
      <c r="E87" s="3" t="inlineStr">
        <is>
          <t>LDT1 - Dsl</t>
        </is>
      </c>
      <c r="F87" s="3">
        <v>14</v>
      </c>
      <c r="G87" s="7">
        <v>9.99999999000001e-11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9.99999999000001e-11</v>
      </c>
      <c r="O87" s="7">
        <v>9.99999999000001e-11</v>
      </c>
      <c r="P87" s="7">
        <v>0.00880899118219982</v>
      </c>
      <c r="Q87" s="7">
        <v>9.99999999000001e-11</v>
      </c>
      <c r="R87" s="7">
        <v>9.99999999000001e-11</v>
      </c>
      <c r="S87" s="7">
        <v>0.778394220827384</v>
      </c>
      <c r="T87" s="7">
        <v>9.99999999000001e-11</v>
      </c>
      <c r="U87" s="7">
        <v>9.99999999000001e-11</v>
      </c>
      <c r="V87" s="7">
        <v>9.99999999000001e-11</v>
      </c>
      <c r="W87" s="7">
        <v>9.99999999000001e-11</v>
      </c>
      <c r="X87" s="7">
        <v>9.99999999000001e-11</v>
      </c>
    </row>
    <row r="88">
      <c r="A88" s="3" t="inlineStr">
        <is>
          <t>Solano (SV)</t>
        </is>
      </c>
      <c r="B88" s="3">
        <v>33</v>
      </c>
      <c r="C88" s="3" t="inlineStr">
        <is>
          <t>Solano (SV)</t>
        </is>
      </c>
      <c r="D88" s="3">
        <v>2035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Solano (SV)</t>
        </is>
      </c>
      <c r="B89" s="3">
        <v>33</v>
      </c>
      <c r="C89" s="3" t="inlineStr">
        <is>
          <t>Solano (SV)</t>
        </is>
      </c>
      <c r="D89" s="3">
        <v>2035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0.0712641424926529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Solano (SV)</t>
        </is>
      </c>
      <c r="B90" s="3">
        <v>33</v>
      </c>
      <c r="C90" s="3" t="inlineStr">
        <is>
          <t>Solano (SV)</t>
        </is>
      </c>
      <c r="D90" s="3">
        <v>2035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Solano (SV)</t>
        </is>
      </c>
      <c r="B91" s="3">
        <v>33</v>
      </c>
      <c r="C91" s="3" t="inlineStr">
        <is>
          <t>Solano (SV)</t>
        </is>
      </c>
      <c r="D91" s="3">
        <v>2035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0.071264142492653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0.0649811299297693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Solano (SV)</t>
        </is>
      </c>
      <c r="B92" s="3">
        <v>33</v>
      </c>
      <c r="C92" s="3" t="inlineStr">
        <is>
          <t>Solano (SV)</t>
        </is>
      </c>
      <c r="D92" s="3">
        <v>2035</v>
      </c>
      <c r="E92" s="3" t="inlineStr">
        <is>
          <t>LDT1 - Dsl</t>
        </is>
      </c>
      <c r="F92" s="3">
        <v>19</v>
      </c>
      <c r="G92" s="7">
        <v>9.99999999e-11</v>
      </c>
      <c r="H92" s="7">
        <v>0.00110699889189411</v>
      </c>
      <c r="I92" s="7">
        <v>0.0267899731832368</v>
      </c>
      <c r="J92" s="7">
        <v>0.0379329620291049</v>
      </c>
      <c r="K92" s="7">
        <v>0.0135999863864136</v>
      </c>
      <c r="L92" s="7">
        <v>0.0562939436497624</v>
      </c>
      <c r="M92" s="7">
        <v>0.0770729228500042</v>
      </c>
      <c r="N92" s="7">
        <v>9.99999999e-11</v>
      </c>
      <c r="O92" s="7">
        <v>9.99999999e-11</v>
      </c>
      <c r="P92" s="7">
        <v>0.00880899118219982</v>
      </c>
      <c r="Q92" s="7">
        <v>9.99999999e-11</v>
      </c>
      <c r="R92" s="7">
        <v>9.99999999e-11</v>
      </c>
      <c r="S92" s="7">
        <v>0.778394220827384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Solano (SV)</t>
        </is>
      </c>
      <c r="B93" s="3">
        <v>33</v>
      </c>
      <c r="C93" s="3" t="inlineStr">
        <is>
          <t>Solano (SV)</t>
        </is>
      </c>
      <c r="D93" s="3">
        <v>2035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0.037932962029105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Solano (SV)</t>
        </is>
      </c>
      <c r="B94" s="3">
        <v>33</v>
      </c>
      <c r="C94" s="3" t="inlineStr">
        <is>
          <t>Solano (SV)</t>
        </is>
      </c>
      <c r="D94" s="3">
        <v>2035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Solano (SV)</t>
        </is>
      </c>
      <c r="B95" s="3">
        <v>33</v>
      </c>
      <c r="C95" s="3" t="inlineStr">
        <is>
          <t>Solano (SV)</t>
        </is>
      </c>
      <c r="D95" s="3">
        <v>2035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0.00880899118219983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Solano (SV)</t>
        </is>
      </c>
      <c r="B96" s="3">
        <v>33</v>
      </c>
      <c r="C96" s="3" t="inlineStr">
        <is>
          <t>Solano (SV)</t>
        </is>
      </c>
      <c r="D96" s="3">
        <v>2035</v>
      </c>
      <c r="E96" s="3" t="inlineStr">
        <is>
          <t>LDT1 - Dsl</t>
        </is>
      </c>
      <c r="F96" s="3">
        <v>23</v>
      </c>
      <c r="G96" s="7">
        <v>9.99999999e-11</v>
      </c>
      <c r="H96" s="7">
        <v>0.00110699889189411</v>
      </c>
      <c r="I96" s="7">
        <v>0.0267899731832368</v>
      </c>
      <c r="J96" s="7">
        <v>0.037932962029105</v>
      </c>
      <c r="K96" s="7">
        <v>0.0135999863864136</v>
      </c>
      <c r="L96" s="7">
        <v>0.0562939436497624</v>
      </c>
      <c r="M96" s="7">
        <v>0.0770729228500042</v>
      </c>
      <c r="N96" s="7">
        <v>9.99999999e-11</v>
      </c>
      <c r="O96" s="7">
        <v>9.99999999e-11</v>
      </c>
      <c r="P96" s="7">
        <v>0.00880899118219982</v>
      </c>
      <c r="Q96" s="7">
        <v>9.99999999e-11</v>
      </c>
      <c r="R96" s="7">
        <v>9.99999999e-11</v>
      </c>
      <c r="S96" s="7">
        <v>0.778394220827384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Solano (SV)</t>
        </is>
      </c>
      <c r="B97" s="3">
        <v>33</v>
      </c>
      <c r="C97" s="3" t="inlineStr">
        <is>
          <t>Solano (SV)</t>
        </is>
      </c>
      <c r="D97" s="3">
        <v>2035</v>
      </c>
      <c r="E97" s="3" t="inlineStr">
        <is>
          <t>LDT1 - Dsl</t>
        </is>
      </c>
      <c r="F97" s="3">
        <v>24</v>
      </c>
      <c r="G97" s="7">
        <v>9.99999999e-11</v>
      </c>
      <c r="H97" s="7">
        <v>0.00110699889189411</v>
      </c>
      <c r="I97" s="7">
        <v>0.0267899731832368</v>
      </c>
      <c r="J97" s="7">
        <v>0.0379329620291049</v>
      </c>
      <c r="K97" s="7">
        <v>0.0135999863864136</v>
      </c>
      <c r="L97" s="7">
        <v>0.0562939436497624</v>
      </c>
      <c r="M97" s="7">
        <v>0.0770729228500042</v>
      </c>
      <c r="N97" s="7">
        <v>9.99999999e-11</v>
      </c>
      <c r="O97" s="7">
        <v>9.99999999e-11</v>
      </c>
      <c r="P97" s="7">
        <v>0.00880899118219982</v>
      </c>
      <c r="Q97" s="7">
        <v>9.99999999e-11</v>
      </c>
      <c r="R97" s="7">
        <v>9.99999999e-11</v>
      </c>
      <c r="S97" s="7">
        <v>0.778394220827384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Solano (SV)</t>
        </is>
      </c>
      <c r="B98" s="3">
        <v>33</v>
      </c>
      <c r="C98" s="3" t="inlineStr">
        <is>
          <t>Solano (SV)</t>
        </is>
      </c>
      <c r="D98" s="3">
        <v>2035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Solano (SV)</t>
        </is>
      </c>
      <c r="B99" s="3">
        <v>33</v>
      </c>
      <c r="C99" s="3" t="inlineStr">
        <is>
          <t>Solano (SV)</t>
        </is>
      </c>
      <c r="D99" s="3">
        <v>2035</v>
      </c>
      <c r="E99" s="3" t="inlineStr">
        <is>
          <t>LDT1 - Gas</t>
        </is>
      </c>
      <c r="F99" s="3">
        <v>2</v>
      </c>
      <c r="G99" s="7">
        <v>9.99999999000001e-11</v>
      </c>
      <c r="H99" s="7">
        <v>0.00110699889189411</v>
      </c>
      <c r="I99" s="7">
        <v>0.0267899731832369</v>
      </c>
      <c r="J99" s="7">
        <v>0.037932962029105</v>
      </c>
      <c r="K99" s="7">
        <v>0.0135999863864136</v>
      </c>
      <c r="L99" s="7">
        <v>0.0562939436497624</v>
      </c>
      <c r="M99" s="7">
        <v>0.0770729228500042</v>
      </c>
      <c r="N99" s="7">
        <v>9.99999999000001e-11</v>
      </c>
      <c r="O99" s="7">
        <v>9.99999999000001e-11</v>
      </c>
      <c r="P99" s="7">
        <v>0.00880899118219983</v>
      </c>
      <c r="Q99" s="7">
        <v>9.99999999000001e-11</v>
      </c>
      <c r="R99" s="7">
        <v>9.99999999000001e-11</v>
      </c>
      <c r="S99" s="7">
        <v>0.778394220827384</v>
      </c>
      <c r="T99" s="7">
        <v>9.99999999000001e-11</v>
      </c>
      <c r="U99" s="7">
        <v>9.99999999000001e-11</v>
      </c>
      <c r="V99" s="7">
        <v>9.99999999000001e-11</v>
      </c>
      <c r="W99" s="7">
        <v>9.99999999000001e-11</v>
      </c>
      <c r="X99" s="7">
        <v>9.99999999000001e-11</v>
      </c>
    </row>
    <row r="100">
      <c r="A100" s="3" t="inlineStr">
        <is>
          <t>Solano (SV)</t>
        </is>
      </c>
      <c r="B100" s="3">
        <v>33</v>
      </c>
      <c r="C100" s="3" t="inlineStr">
        <is>
          <t>Solano (SV)</t>
        </is>
      </c>
      <c r="D100" s="3">
        <v>2035</v>
      </c>
      <c r="E100" s="3" t="inlineStr">
        <is>
          <t>LDT1 - Gas</t>
        </is>
      </c>
      <c r="F100" s="3">
        <v>3</v>
      </c>
      <c r="G100" s="7">
        <v>9.99999999000001e-11</v>
      </c>
      <c r="H100" s="7">
        <v>0.00110699889189411</v>
      </c>
      <c r="I100" s="7">
        <v>0.0267899731832368</v>
      </c>
      <c r="J100" s="7">
        <v>0.037932962029105</v>
      </c>
      <c r="K100" s="7">
        <v>0.0135999863864136</v>
      </c>
      <c r="L100" s="7">
        <v>0.0562939436497624</v>
      </c>
      <c r="M100" s="7">
        <v>0.0770729228500042</v>
      </c>
      <c r="N100" s="7">
        <v>9.99999999000001e-11</v>
      </c>
      <c r="O100" s="7">
        <v>9.99999999000001e-11</v>
      </c>
      <c r="P100" s="7">
        <v>0.00880899118219982</v>
      </c>
      <c r="Q100" s="7">
        <v>9.99999999000001e-11</v>
      </c>
      <c r="R100" s="7">
        <v>9.99999999000001e-11</v>
      </c>
      <c r="S100" s="7">
        <v>0.778394220827384</v>
      </c>
      <c r="T100" s="7">
        <v>9.99999999000001e-11</v>
      </c>
      <c r="U100" s="7">
        <v>9.99999999000001e-11</v>
      </c>
      <c r="V100" s="7">
        <v>9.99999999000001e-11</v>
      </c>
      <c r="W100" s="7">
        <v>9.99999999000001e-11</v>
      </c>
      <c r="X100" s="7">
        <v>9.99999999000001e-11</v>
      </c>
    </row>
    <row r="101">
      <c r="A101" s="3" t="inlineStr">
        <is>
          <t>Solano (SV)</t>
        </is>
      </c>
      <c r="B101" s="3">
        <v>33</v>
      </c>
      <c r="C101" s="3" t="inlineStr">
        <is>
          <t>Solano (SV)</t>
        </is>
      </c>
      <c r="D101" s="3">
        <v>2035</v>
      </c>
      <c r="E101" s="3" t="inlineStr">
        <is>
          <t>LDT1 - Gas</t>
        </is>
      </c>
      <c r="F101" s="3">
        <v>4</v>
      </c>
      <c r="G101" s="7">
        <v>9.99999999000001e-11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9.99999999000001e-11</v>
      </c>
      <c r="O101" s="7">
        <v>9.99999999000001e-11</v>
      </c>
      <c r="P101" s="7">
        <v>0.00880899118219983</v>
      </c>
      <c r="Q101" s="7">
        <v>9.99999999000001e-11</v>
      </c>
      <c r="R101" s="7">
        <v>9.99999999000001e-11</v>
      </c>
      <c r="S101" s="7">
        <v>0.778394220827384</v>
      </c>
      <c r="T101" s="7">
        <v>9.99999999000001e-11</v>
      </c>
      <c r="U101" s="7">
        <v>9.99999999000001e-11</v>
      </c>
      <c r="V101" s="7">
        <v>9.99999999000001e-11</v>
      </c>
      <c r="W101" s="7">
        <v>9.99999999000001e-11</v>
      </c>
      <c r="X101" s="7">
        <v>9.99999999000001e-11</v>
      </c>
    </row>
    <row r="102">
      <c r="A102" s="3" t="inlineStr">
        <is>
          <t>Solano (SV)</t>
        </is>
      </c>
      <c r="B102" s="3">
        <v>33</v>
      </c>
      <c r="C102" s="3" t="inlineStr">
        <is>
          <t>Solano (SV)</t>
        </is>
      </c>
      <c r="D102" s="3">
        <v>2035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0.0562939436497624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Solano (SV)</t>
        </is>
      </c>
      <c r="B103" s="3">
        <v>33</v>
      </c>
      <c r="C103" s="3" t="inlineStr">
        <is>
          <t>Solano (SV)</t>
        </is>
      </c>
      <c r="D103" s="3">
        <v>2035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0.0379329620291049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0.00880899118219982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Solano (SV)</t>
        </is>
      </c>
      <c r="B104" s="3">
        <v>33</v>
      </c>
      <c r="C104" s="3" t="inlineStr">
        <is>
          <t>Solano (SV)</t>
        </is>
      </c>
      <c r="D104" s="3">
        <v>2035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Solano (SV)</t>
        </is>
      </c>
      <c r="B105" s="3">
        <v>33</v>
      </c>
      <c r="C105" s="3" t="inlineStr">
        <is>
          <t>Solano (SV)</t>
        </is>
      </c>
      <c r="D105" s="3">
        <v>2035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0.0712641424926529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0.0649811299297692</v>
      </c>
      <c r="P105" s="7">
        <v>0.0489970979696974</v>
      </c>
      <c r="Q105" s="7">
        <v>0.0769141537898505</v>
      </c>
      <c r="R105" s="7">
        <v>0.0465580930929071</v>
      </c>
      <c r="S105" s="7">
        <v>0.0818791637173878</v>
      </c>
      <c r="T105" s="7">
        <v>9.99999999499998e-11</v>
      </c>
      <c r="U105" s="7">
        <v>9.99999999499998e-11</v>
      </c>
      <c r="V105" s="7">
        <v>9.99999999499998e-11</v>
      </c>
      <c r="W105" s="7">
        <v>9.99999999499998e-11</v>
      </c>
      <c r="X105" s="7">
        <v>9.99999999499998e-11</v>
      </c>
    </row>
    <row r="106">
      <c r="A106" s="3" t="inlineStr">
        <is>
          <t>Solano (SV)</t>
        </is>
      </c>
      <c r="B106" s="3">
        <v>33</v>
      </c>
      <c r="C106" s="3" t="inlineStr">
        <is>
          <t>Solano (SV)</t>
        </is>
      </c>
      <c r="D106" s="3">
        <v>2035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0.0649811299297692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Solano (SV)</t>
        </is>
      </c>
      <c r="B107" s="3">
        <v>33</v>
      </c>
      <c r="C107" s="3" t="inlineStr">
        <is>
          <t>Solano (SV)</t>
        </is>
      </c>
      <c r="D107" s="3">
        <v>2035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0.00110699889189411</v>
      </c>
      <c r="I107" s="7">
        <v>0.0267899731832368</v>
      </c>
      <c r="J107" s="7">
        <v>0.0379329620291049</v>
      </c>
      <c r="K107" s="7">
        <v>0.0135999863864136</v>
      </c>
      <c r="L107" s="7">
        <v>0.0562939436497623</v>
      </c>
      <c r="M107" s="7">
        <v>0.0770729228500042</v>
      </c>
      <c r="N107" s="7">
        <v>9.99999999e-11</v>
      </c>
      <c r="O107" s="7">
        <v>9.99999999e-11</v>
      </c>
      <c r="P107" s="7">
        <v>0.00880899118219982</v>
      </c>
      <c r="Q107" s="7">
        <v>9.99999999e-11</v>
      </c>
      <c r="R107" s="7">
        <v>9.99999999e-11</v>
      </c>
      <c r="S107" s="7">
        <v>0.778394220827384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Solano (SV)</t>
        </is>
      </c>
      <c r="B108" s="3">
        <v>33</v>
      </c>
      <c r="C108" s="3" t="inlineStr">
        <is>
          <t>Solano (SV)</t>
        </is>
      </c>
      <c r="D108" s="3">
        <v>2035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0.00880899118219983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Solano (SV)</t>
        </is>
      </c>
      <c r="B109" s="3">
        <v>33</v>
      </c>
      <c r="C109" s="3" t="inlineStr">
        <is>
          <t>Solano (SV)</t>
        </is>
      </c>
      <c r="D109" s="3">
        <v>2035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0.0379329620291049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Solano (SV)</t>
        </is>
      </c>
      <c r="B110" s="3">
        <v>33</v>
      </c>
      <c r="C110" s="3" t="inlineStr">
        <is>
          <t>Solano (SV)</t>
        </is>
      </c>
      <c r="D110" s="3">
        <v>2035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Solano (SV)</t>
        </is>
      </c>
      <c r="B111" s="3">
        <v>33</v>
      </c>
      <c r="C111" s="3" t="inlineStr">
        <is>
          <t>Solano (SV)</t>
        </is>
      </c>
      <c r="D111" s="3">
        <v>2035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0.037932962029105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Solano (SV)</t>
        </is>
      </c>
      <c r="B112" s="3">
        <v>33</v>
      </c>
      <c r="C112" s="3" t="inlineStr">
        <is>
          <t>Solano (SV)</t>
        </is>
      </c>
      <c r="D112" s="3">
        <v>2035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0.00880899118219982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Solano (SV)</t>
        </is>
      </c>
      <c r="B113" s="3">
        <v>33</v>
      </c>
      <c r="C113" s="3" t="inlineStr">
        <is>
          <t>Solano (SV)</t>
        </is>
      </c>
      <c r="D113" s="3">
        <v>2035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0.071264142492653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0.0769141537898506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Solano (SV)</t>
        </is>
      </c>
      <c r="B114" s="3">
        <v>33</v>
      </c>
      <c r="C114" s="3" t="inlineStr">
        <is>
          <t>Solano (SV)</t>
        </is>
      </c>
      <c r="D114" s="3">
        <v>2035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Solano (SV)</t>
        </is>
      </c>
      <c r="B115" s="3">
        <v>33</v>
      </c>
      <c r="C115" s="3" t="inlineStr">
        <is>
          <t>Solano (SV)</t>
        </is>
      </c>
      <c r="D115" s="3">
        <v>2035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0.0649811299297692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Solano (SV)</t>
        </is>
      </c>
      <c r="B116" s="3">
        <v>33</v>
      </c>
      <c r="C116" s="3" t="inlineStr">
        <is>
          <t>Solano (SV)</t>
        </is>
      </c>
      <c r="D116" s="3">
        <v>2035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0.00110699889189411</v>
      </c>
      <c r="I116" s="7">
        <v>0.0267899731832368</v>
      </c>
      <c r="J116" s="7">
        <v>0.037932962029105</v>
      </c>
      <c r="K116" s="7">
        <v>0.0135999863864136</v>
      </c>
      <c r="L116" s="7">
        <v>0.0562939436497624</v>
      </c>
      <c r="M116" s="7">
        <v>0.0770729228500042</v>
      </c>
      <c r="N116" s="7">
        <v>9.99999999000001e-11</v>
      </c>
      <c r="O116" s="7">
        <v>9.99999999000001e-11</v>
      </c>
      <c r="P116" s="7">
        <v>0.00880899118219983</v>
      </c>
      <c r="Q116" s="7">
        <v>9.99999999000001e-11</v>
      </c>
      <c r="R116" s="7">
        <v>9.99999999000001e-11</v>
      </c>
      <c r="S116" s="7">
        <v>0.778394220827384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Solano (SV)</t>
        </is>
      </c>
      <c r="B117" s="3">
        <v>33</v>
      </c>
      <c r="C117" s="3" t="inlineStr">
        <is>
          <t>Solano (SV)</t>
        </is>
      </c>
      <c r="D117" s="3">
        <v>2035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0.037932962029105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Solano (SV)</t>
        </is>
      </c>
      <c r="B118" s="3">
        <v>33</v>
      </c>
      <c r="C118" s="3" t="inlineStr">
        <is>
          <t>Solano (SV)</t>
        </is>
      </c>
      <c r="D118" s="3">
        <v>2035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0.0379329620291049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Solano (SV)</t>
        </is>
      </c>
      <c r="B119" s="3">
        <v>33</v>
      </c>
      <c r="C119" s="3" t="inlineStr">
        <is>
          <t>Solano (SV)</t>
        </is>
      </c>
      <c r="D119" s="3">
        <v>2035</v>
      </c>
      <c r="E119" s="3" t="inlineStr">
        <is>
          <t>LDT1 - Gas</t>
        </is>
      </c>
      <c r="F119" s="3">
        <v>22</v>
      </c>
      <c r="G119" s="7">
        <v>9.99999999000001e-11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9.99999999000001e-11</v>
      </c>
      <c r="O119" s="7">
        <v>9.99999999000001e-11</v>
      </c>
      <c r="P119" s="7">
        <v>0.00880899118219983</v>
      </c>
      <c r="Q119" s="7">
        <v>9.99999999000001e-11</v>
      </c>
      <c r="R119" s="7">
        <v>9.99999999000001e-11</v>
      </c>
      <c r="S119" s="7">
        <v>0.778394220827384</v>
      </c>
      <c r="T119" s="7">
        <v>9.99999999000001e-11</v>
      </c>
      <c r="U119" s="7">
        <v>9.99999999000001e-11</v>
      </c>
      <c r="V119" s="7">
        <v>9.99999999000001e-11</v>
      </c>
      <c r="W119" s="7">
        <v>9.99999999000001e-11</v>
      </c>
      <c r="X119" s="7">
        <v>9.99999999000001e-11</v>
      </c>
    </row>
    <row r="120">
      <c r="A120" s="3" t="inlineStr">
        <is>
          <t>Solano (SV)</t>
        </is>
      </c>
      <c r="B120" s="3">
        <v>33</v>
      </c>
      <c r="C120" s="3" t="inlineStr">
        <is>
          <t>Solano (SV)</t>
        </is>
      </c>
      <c r="D120" s="3">
        <v>2035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0.00110699889189411</v>
      </c>
      <c r="I120" s="7">
        <v>0.0267899731832368</v>
      </c>
      <c r="J120" s="7">
        <v>0.0379329620291049</v>
      </c>
      <c r="K120" s="7">
        <v>0.0135999863864136</v>
      </c>
      <c r="L120" s="7">
        <v>0.0562939436497624</v>
      </c>
      <c r="M120" s="7">
        <v>0.0770729228500042</v>
      </c>
      <c r="N120" s="7">
        <v>9.99999999e-11</v>
      </c>
      <c r="O120" s="7">
        <v>9.99999999e-11</v>
      </c>
      <c r="P120" s="7">
        <v>0.00880899118219982</v>
      </c>
      <c r="Q120" s="7">
        <v>9.99999999e-11</v>
      </c>
      <c r="R120" s="7">
        <v>9.99999999e-11</v>
      </c>
      <c r="S120" s="7">
        <v>0.778394220827384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Solano (SV)</t>
        </is>
      </c>
      <c r="B121" s="3">
        <v>33</v>
      </c>
      <c r="C121" s="3" t="inlineStr">
        <is>
          <t>Solano (SV)</t>
        </is>
      </c>
      <c r="D121" s="3">
        <v>2035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0.00880899118219983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Solano (SV)</t>
        </is>
      </c>
      <c r="B122" s="3">
        <v>33</v>
      </c>
      <c r="C122" s="3" t="inlineStr">
        <is>
          <t>Solano (SV)</t>
        </is>
      </c>
      <c r="D122" s="3">
        <v>2035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0.0379329620291049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Solano (SV)</t>
        </is>
      </c>
      <c r="B123" s="3">
        <v>33</v>
      </c>
      <c r="C123" s="3" t="inlineStr">
        <is>
          <t>Solano (SV)</t>
        </is>
      </c>
      <c r="D123" s="3">
        <v>2035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Solano (SV)</t>
        </is>
      </c>
      <c r="B124" s="3">
        <v>33</v>
      </c>
      <c r="C124" s="3" t="inlineStr">
        <is>
          <t>Solano (SV)</t>
        </is>
      </c>
      <c r="D124" s="3">
        <v>2035</v>
      </c>
      <c r="E124" s="3" t="inlineStr">
        <is>
          <t>LDT2 - Dsl</t>
        </is>
      </c>
      <c r="F124" s="3">
        <v>3</v>
      </c>
      <c r="G124" s="7">
        <v>9.99999999000001e-11</v>
      </c>
      <c r="H124" s="7">
        <v>0.00110699889189411</v>
      </c>
      <c r="I124" s="7">
        <v>0.0267899731832368</v>
      </c>
      <c r="J124" s="7">
        <v>0.037932962029105</v>
      </c>
      <c r="K124" s="7">
        <v>0.0135999863864136</v>
      </c>
      <c r="L124" s="7">
        <v>0.0562939436497624</v>
      </c>
      <c r="M124" s="7">
        <v>0.0770729228500042</v>
      </c>
      <c r="N124" s="7">
        <v>9.99999999000001e-11</v>
      </c>
      <c r="O124" s="7">
        <v>9.99999999000001e-11</v>
      </c>
      <c r="P124" s="7">
        <v>0.00880899118219982</v>
      </c>
      <c r="Q124" s="7">
        <v>9.99999999000001e-11</v>
      </c>
      <c r="R124" s="7">
        <v>9.99999999000001e-11</v>
      </c>
      <c r="S124" s="7">
        <v>0.778394220827384</v>
      </c>
      <c r="T124" s="7">
        <v>9.99999999000001e-11</v>
      </c>
      <c r="U124" s="7">
        <v>9.99999999000001e-11</v>
      </c>
      <c r="V124" s="7">
        <v>9.99999999000001e-11</v>
      </c>
      <c r="W124" s="7">
        <v>9.99999999000001e-11</v>
      </c>
      <c r="X124" s="7">
        <v>9.99999999000001e-11</v>
      </c>
    </row>
    <row r="125">
      <c r="A125" s="3" t="inlineStr">
        <is>
          <t>Solano (SV)</t>
        </is>
      </c>
      <c r="B125" s="3">
        <v>33</v>
      </c>
      <c r="C125" s="3" t="inlineStr">
        <is>
          <t>Solano (SV)</t>
        </is>
      </c>
      <c r="D125" s="3">
        <v>2035</v>
      </c>
      <c r="E125" s="3" t="inlineStr">
        <is>
          <t>LDT2 - Dsl</t>
        </is>
      </c>
      <c r="F125" s="3">
        <v>4</v>
      </c>
      <c r="G125" s="7">
        <v>9.99999999000001e-11</v>
      </c>
      <c r="H125" s="7">
        <v>0.00110699889189411</v>
      </c>
      <c r="I125" s="7">
        <v>0.0267899731832368</v>
      </c>
      <c r="J125" s="7">
        <v>0.037932962029105</v>
      </c>
      <c r="K125" s="7">
        <v>0.0135999863864136</v>
      </c>
      <c r="L125" s="7">
        <v>0.0562939436497624</v>
      </c>
      <c r="M125" s="7">
        <v>0.0770729228500042</v>
      </c>
      <c r="N125" s="7">
        <v>9.99999999000001e-11</v>
      </c>
      <c r="O125" s="7">
        <v>9.99999999000001e-11</v>
      </c>
      <c r="P125" s="7">
        <v>0.00880899118219982</v>
      </c>
      <c r="Q125" s="7">
        <v>9.99999999000001e-11</v>
      </c>
      <c r="R125" s="7">
        <v>9.99999999000001e-11</v>
      </c>
      <c r="S125" s="7">
        <v>0.778394220827384</v>
      </c>
      <c r="T125" s="7">
        <v>9.99999999000001e-11</v>
      </c>
      <c r="U125" s="7">
        <v>9.99999999000001e-11</v>
      </c>
      <c r="V125" s="7">
        <v>9.99999999000001e-11</v>
      </c>
      <c r="W125" s="7">
        <v>9.99999999000001e-11</v>
      </c>
      <c r="X125" s="7">
        <v>9.99999999000001e-11</v>
      </c>
    </row>
    <row r="126">
      <c r="A126" s="3" t="inlineStr">
        <is>
          <t>Solano (SV)</t>
        </is>
      </c>
      <c r="B126" s="3">
        <v>33</v>
      </c>
      <c r="C126" s="3" t="inlineStr">
        <is>
          <t>Solano (SV)</t>
        </is>
      </c>
      <c r="D126" s="3">
        <v>2035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0.0379329620291049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Solano (SV)</t>
        </is>
      </c>
      <c r="B127" s="3">
        <v>33</v>
      </c>
      <c r="C127" s="3" t="inlineStr">
        <is>
          <t>Solano (SV)</t>
        </is>
      </c>
      <c r="D127" s="3">
        <v>2035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0.00110699889189411</v>
      </c>
      <c r="I127" s="7">
        <v>0.0267899731832368</v>
      </c>
      <c r="J127" s="7">
        <v>0.0379329620291049</v>
      </c>
      <c r="K127" s="7">
        <v>0.0135999863864136</v>
      </c>
      <c r="L127" s="7">
        <v>0.0562939436497624</v>
      </c>
      <c r="M127" s="7">
        <v>0.0770729228500042</v>
      </c>
      <c r="N127" s="7">
        <v>9.99999999e-11</v>
      </c>
      <c r="O127" s="7">
        <v>9.99999999e-11</v>
      </c>
      <c r="P127" s="7">
        <v>0.00880899118219982</v>
      </c>
      <c r="Q127" s="7">
        <v>9.99999999e-11</v>
      </c>
      <c r="R127" s="7">
        <v>9.99999999e-11</v>
      </c>
      <c r="S127" s="7">
        <v>0.778394220827384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Solano (SV)</t>
        </is>
      </c>
      <c r="B128" s="3">
        <v>33</v>
      </c>
      <c r="C128" s="3" t="inlineStr">
        <is>
          <t>Solano (SV)</t>
        </is>
      </c>
      <c r="D128" s="3">
        <v>2035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0.0649811299297692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Solano (SV)</t>
        </is>
      </c>
      <c r="B129" s="3">
        <v>33</v>
      </c>
      <c r="C129" s="3" t="inlineStr">
        <is>
          <t>Solano (SV)</t>
        </is>
      </c>
      <c r="D129" s="3">
        <v>2035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0.071264142492653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0.0769141537898506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Solano (SV)</t>
        </is>
      </c>
      <c r="B130" s="3">
        <v>33</v>
      </c>
      <c r="C130" s="3" t="inlineStr">
        <is>
          <t>Solano (SV)</t>
        </is>
      </c>
      <c r="D130" s="3">
        <v>2035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0.071264142492653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0.0649811299297693</v>
      </c>
      <c r="P130" s="7">
        <v>0.0489970979696974</v>
      </c>
      <c r="Q130" s="7">
        <v>0.0769141537898506</v>
      </c>
      <c r="R130" s="7">
        <v>0.0465580930929071</v>
      </c>
      <c r="S130" s="7">
        <v>0.0818791637173878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Solano (SV)</t>
        </is>
      </c>
      <c r="B131" s="3">
        <v>33</v>
      </c>
      <c r="C131" s="3" t="inlineStr">
        <is>
          <t>Solano (SV)</t>
        </is>
      </c>
      <c r="D131" s="3">
        <v>2035</v>
      </c>
      <c r="E131" s="3" t="inlineStr">
        <is>
          <t>LDT2 - Dsl</t>
        </is>
      </c>
      <c r="F131" s="3">
        <v>10</v>
      </c>
      <c r="G131" s="7">
        <v>9.99999999000001e-11</v>
      </c>
      <c r="H131" s="7">
        <v>0.00110699889189411</v>
      </c>
      <c r="I131" s="7">
        <v>0.0267899731832368</v>
      </c>
      <c r="J131" s="7">
        <v>0.037932962029105</v>
      </c>
      <c r="K131" s="7">
        <v>0.0135999863864136</v>
      </c>
      <c r="L131" s="7">
        <v>0.0562939436497624</v>
      </c>
      <c r="M131" s="7">
        <v>0.0770729228500042</v>
      </c>
      <c r="N131" s="7">
        <v>9.99999999000001e-11</v>
      </c>
      <c r="O131" s="7">
        <v>9.99999999000001e-11</v>
      </c>
      <c r="P131" s="7">
        <v>0.00880899118219983</v>
      </c>
      <c r="Q131" s="7">
        <v>9.99999999000001e-11</v>
      </c>
      <c r="R131" s="7">
        <v>9.99999999000001e-11</v>
      </c>
      <c r="S131" s="7">
        <v>0.778394220827384</v>
      </c>
      <c r="T131" s="7">
        <v>9.99999999000001e-11</v>
      </c>
      <c r="U131" s="7">
        <v>9.99999999000001e-11</v>
      </c>
      <c r="V131" s="7">
        <v>9.99999999000001e-11</v>
      </c>
      <c r="W131" s="7">
        <v>9.99999999000001e-11</v>
      </c>
      <c r="X131" s="7">
        <v>9.99999999000001e-11</v>
      </c>
    </row>
    <row r="132">
      <c r="A132" s="3" t="inlineStr">
        <is>
          <t>Solano (SV)</t>
        </is>
      </c>
      <c r="B132" s="3">
        <v>33</v>
      </c>
      <c r="C132" s="3" t="inlineStr">
        <is>
          <t>Solano (SV)</t>
        </is>
      </c>
      <c r="D132" s="3">
        <v>2035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9.99999999e-11</v>
      </c>
      <c r="O132" s="7">
        <v>9.99999999e-11</v>
      </c>
      <c r="P132" s="7">
        <v>0.00880899118219982</v>
      </c>
      <c r="Q132" s="7">
        <v>9.99999999e-11</v>
      </c>
      <c r="R132" s="7">
        <v>9.99999999e-11</v>
      </c>
      <c r="S132" s="7">
        <v>0.778394220827384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Solano (SV)</t>
        </is>
      </c>
      <c r="B133" s="3">
        <v>33</v>
      </c>
      <c r="C133" s="3" t="inlineStr">
        <is>
          <t>Solano (SV)</t>
        </is>
      </c>
      <c r="D133" s="3">
        <v>2035</v>
      </c>
      <c r="E133" s="3" t="inlineStr">
        <is>
          <t>LDT2 - Dsl</t>
        </is>
      </c>
      <c r="F133" s="3">
        <v>12</v>
      </c>
      <c r="G133" s="7">
        <v>9.99999999000001e-11</v>
      </c>
      <c r="H133" s="7">
        <v>0.00110699889189411</v>
      </c>
      <c r="I133" s="7">
        <v>0.0267899731832368</v>
      </c>
      <c r="J133" s="7">
        <v>0.037932962029105</v>
      </c>
      <c r="K133" s="7">
        <v>0.0135999863864136</v>
      </c>
      <c r="L133" s="7">
        <v>0.0562939436497624</v>
      </c>
      <c r="M133" s="7">
        <v>0.0770729228500042</v>
      </c>
      <c r="N133" s="7">
        <v>9.99999999000001e-11</v>
      </c>
      <c r="O133" s="7">
        <v>9.99999999000001e-11</v>
      </c>
      <c r="P133" s="7">
        <v>0.00880899118219982</v>
      </c>
      <c r="Q133" s="7">
        <v>9.99999999000001e-11</v>
      </c>
      <c r="R133" s="7">
        <v>9.99999999000001e-11</v>
      </c>
      <c r="S133" s="7">
        <v>0.778394220827384</v>
      </c>
      <c r="T133" s="7">
        <v>9.99999999000001e-11</v>
      </c>
      <c r="U133" s="7">
        <v>9.99999999000001e-11</v>
      </c>
      <c r="V133" s="7">
        <v>9.99999999000001e-11</v>
      </c>
      <c r="W133" s="7">
        <v>9.99999999000001e-11</v>
      </c>
      <c r="X133" s="7">
        <v>9.99999999000001e-11</v>
      </c>
    </row>
    <row r="134">
      <c r="A134" s="3" t="inlineStr">
        <is>
          <t>Solano (SV)</t>
        </is>
      </c>
      <c r="B134" s="3">
        <v>33</v>
      </c>
      <c r="C134" s="3" t="inlineStr">
        <is>
          <t>Solano (SV)</t>
        </is>
      </c>
      <c r="D134" s="3">
        <v>2035</v>
      </c>
      <c r="E134" s="3" t="inlineStr">
        <is>
          <t>LDT2 - Dsl</t>
        </is>
      </c>
      <c r="F134" s="3">
        <v>13</v>
      </c>
      <c r="G134" s="7">
        <v>9.99999999000001e-11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9.99999999000001e-11</v>
      </c>
      <c r="O134" s="7">
        <v>9.99999999000001e-11</v>
      </c>
      <c r="P134" s="7">
        <v>0.00880899118219983</v>
      </c>
      <c r="Q134" s="7">
        <v>9.99999999000001e-11</v>
      </c>
      <c r="R134" s="7">
        <v>9.99999999000001e-11</v>
      </c>
      <c r="S134" s="7">
        <v>0.778394220827384</v>
      </c>
      <c r="T134" s="7">
        <v>9.99999999000001e-11</v>
      </c>
      <c r="U134" s="7">
        <v>9.99999999000001e-11</v>
      </c>
      <c r="V134" s="7">
        <v>9.99999999000001e-11</v>
      </c>
      <c r="W134" s="7">
        <v>9.99999999000001e-11</v>
      </c>
      <c r="X134" s="7">
        <v>9.99999999000001e-11</v>
      </c>
    </row>
    <row r="135">
      <c r="A135" s="3" t="inlineStr">
        <is>
          <t>Solano (SV)</t>
        </is>
      </c>
      <c r="B135" s="3">
        <v>33</v>
      </c>
      <c r="C135" s="3" t="inlineStr">
        <is>
          <t>Solano (SV)</t>
        </is>
      </c>
      <c r="D135" s="3">
        <v>2035</v>
      </c>
      <c r="E135" s="3" t="inlineStr">
        <is>
          <t>LDT2 - Dsl</t>
        </is>
      </c>
      <c r="F135" s="3">
        <v>14</v>
      </c>
      <c r="G135" s="7">
        <v>9.99999999000001e-11</v>
      </c>
      <c r="H135" s="7">
        <v>0.00110699889189411</v>
      </c>
      <c r="I135" s="7">
        <v>0.0267899731832368</v>
      </c>
      <c r="J135" s="7">
        <v>0.037932962029105</v>
      </c>
      <c r="K135" s="7">
        <v>0.0135999863864136</v>
      </c>
      <c r="L135" s="7">
        <v>0.0562939436497624</v>
      </c>
      <c r="M135" s="7">
        <v>0.0770729228500042</v>
      </c>
      <c r="N135" s="7">
        <v>9.99999999000001e-11</v>
      </c>
      <c r="O135" s="7">
        <v>9.99999999000001e-11</v>
      </c>
      <c r="P135" s="7">
        <v>0.00880899118219983</v>
      </c>
      <c r="Q135" s="7">
        <v>9.99999999000001e-11</v>
      </c>
      <c r="R135" s="7">
        <v>9.99999999000001e-11</v>
      </c>
      <c r="S135" s="7">
        <v>0.778394220827384</v>
      </c>
      <c r="T135" s="7">
        <v>9.99999999000001e-11</v>
      </c>
      <c r="U135" s="7">
        <v>9.99999999000001e-11</v>
      </c>
      <c r="V135" s="7">
        <v>9.99999999000001e-11</v>
      </c>
      <c r="W135" s="7">
        <v>9.99999999000001e-11</v>
      </c>
      <c r="X135" s="7">
        <v>9.99999999000001e-11</v>
      </c>
    </row>
    <row r="136">
      <c r="A136" s="3" t="inlineStr">
        <is>
          <t>Solano (SV)</t>
        </is>
      </c>
      <c r="B136" s="3">
        <v>33</v>
      </c>
      <c r="C136" s="3" t="inlineStr">
        <is>
          <t>Solano (SV)</t>
        </is>
      </c>
      <c r="D136" s="3">
        <v>2035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Solano (SV)</t>
        </is>
      </c>
      <c r="B137" s="3">
        <v>33</v>
      </c>
      <c r="C137" s="3" t="inlineStr">
        <is>
          <t>Solano (SV)</t>
        </is>
      </c>
      <c r="D137" s="3">
        <v>2035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0.0712641424926529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0.0769141537898505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Solano (SV)</t>
        </is>
      </c>
      <c r="B138" s="3">
        <v>33</v>
      </c>
      <c r="C138" s="3" t="inlineStr">
        <is>
          <t>Solano (SV)</t>
        </is>
      </c>
      <c r="D138" s="3">
        <v>2035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0.00307100614047678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0.0769141537898506</v>
      </c>
      <c r="R138" s="7">
        <v>0.0465580930929071</v>
      </c>
      <c r="S138" s="7">
        <v>0.0818791637173879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Solano (SV)</t>
        </is>
      </c>
      <c r="B139" s="3">
        <v>33</v>
      </c>
      <c r="C139" s="3" t="inlineStr">
        <is>
          <t>Solano (SV)</t>
        </is>
      </c>
      <c r="D139" s="3">
        <v>2035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0.071264142492653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0.0769141537898506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Solano (SV)</t>
        </is>
      </c>
      <c r="B140" s="3">
        <v>33</v>
      </c>
      <c r="C140" s="3" t="inlineStr">
        <is>
          <t>Solano (SV)</t>
        </is>
      </c>
      <c r="D140" s="3">
        <v>2035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0.037932962029105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Solano (SV)</t>
        </is>
      </c>
      <c r="B141" s="3">
        <v>33</v>
      </c>
      <c r="C141" s="3" t="inlineStr">
        <is>
          <t>Solano (SV)</t>
        </is>
      </c>
      <c r="D141" s="3">
        <v>2035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Solano (SV)</t>
        </is>
      </c>
      <c r="B142" s="3">
        <v>33</v>
      </c>
      <c r="C142" s="3" t="inlineStr">
        <is>
          <t>Solano (SV)</t>
        </is>
      </c>
      <c r="D142" s="3">
        <v>2035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Solano (SV)</t>
        </is>
      </c>
      <c r="B143" s="3">
        <v>33</v>
      </c>
      <c r="C143" s="3" t="inlineStr">
        <is>
          <t>Solano (SV)</t>
        </is>
      </c>
      <c r="D143" s="3">
        <v>2035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0.00110699889189411</v>
      </c>
      <c r="I143" s="7">
        <v>0.0267899731832368</v>
      </c>
      <c r="J143" s="7">
        <v>0.0379329620291049</v>
      </c>
      <c r="K143" s="7">
        <v>0.0135999863864136</v>
      </c>
      <c r="L143" s="7">
        <v>0.0562939436497624</v>
      </c>
      <c r="M143" s="7">
        <v>0.0770729228500042</v>
      </c>
      <c r="N143" s="7">
        <v>9.99999999e-11</v>
      </c>
      <c r="O143" s="7">
        <v>9.99999999e-11</v>
      </c>
      <c r="P143" s="7">
        <v>0.00880899118219982</v>
      </c>
      <c r="Q143" s="7">
        <v>9.99999999e-11</v>
      </c>
      <c r="R143" s="7">
        <v>9.99999999e-11</v>
      </c>
      <c r="S143" s="7">
        <v>0.778394220827384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Solano (SV)</t>
        </is>
      </c>
      <c r="B144" s="3">
        <v>33</v>
      </c>
      <c r="C144" s="3" t="inlineStr">
        <is>
          <t>Solano (SV)</t>
        </is>
      </c>
      <c r="D144" s="3">
        <v>2035</v>
      </c>
      <c r="E144" s="3" t="inlineStr">
        <is>
          <t>LDT2 - Dsl</t>
        </is>
      </c>
      <c r="F144" s="3">
        <v>23</v>
      </c>
      <c r="G144" s="7">
        <v>9.99999999000001e-11</v>
      </c>
      <c r="H144" s="7">
        <v>0.00110699889189411</v>
      </c>
      <c r="I144" s="7">
        <v>0.0267899731832369</v>
      </c>
      <c r="J144" s="7">
        <v>0.037932962029105</v>
      </c>
      <c r="K144" s="7">
        <v>0.0135999863864136</v>
      </c>
      <c r="L144" s="7">
        <v>0.0562939436497624</v>
      </c>
      <c r="M144" s="7">
        <v>0.0770729228500042</v>
      </c>
      <c r="N144" s="7">
        <v>9.99999999000001e-11</v>
      </c>
      <c r="O144" s="7">
        <v>9.99999999000001e-11</v>
      </c>
      <c r="P144" s="7">
        <v>0.00880899118219983</v>
      </c>
      <c r="Q144" s="7">
        <v>9.99999999000001e-11</v>
      </c>
      <c r="R144" s="7">
        <v>9.99999999000001e-11</v>
      </c>
      <c r="S144" s="7">
        <v>0.778394220827385</v>
      </c>
      <c r="T144" s="7">
        <v>9.99999999000001e-11</v>
      </c>
      <c r="U144" s="7">
        <v>9.99999999000001e-11</v>
      </c>
      <c r="V144" s="7">
        <v>9.99999999000001e-11</v>
      </c>
      <c r="W144" s="7">
        <v>9.99999999000001e-11</v>
      </c>
      <c r="X144" s="7">
        <v>9.99999999000001e-11</v>
      </c>
    </row>
    <row r="145">
      <c r="A145" s="3" t="inlineStr">
        <is>
          <t>Solano (SV)</t>
        </is>
      </c>
      <c r="B145" s="3">
        <v>33</v>
      </c>
      <c r="C145" s="3" t="inlineStr">
        <is>
          <t>Solano (SV)</t>
        </is>
      </c>
      <c r="D145" s="3">
        <v>2035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Solano (SV)</t>
        </is>
      </c>
      <c r="B146" s="3">
        <v>33</v>
      </c>
      <c r="C146" s="3" t="inlineStr">
        <is>
          <t>Solano (SV)</t>
        </is>
      </c>
      <c r="D146" s="3">
        <v>2035</v>
      </c>
      <c r="E146" s="3" t="inlineStr">
        <is>
          <t>LDT2 - Gas</t>
        </is>
      </c>
      <c r="F146" s="3">
        <v>1</v>
      </c>
      <c r="G146" s="7">
        <v>9.99999999000001e-11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9.99999999000001e-11</v>
      </c>
      <c r="O146" s="7">
        <v>9.99999999000001e-11</v>
      </c>
      <c r="P146" s="7">
        <v>0.00880899118219983</v>
      </c>
      <c r="Q146" s="7">
        <v>9.99999999000001e-11</v>
      </c>
      <c r="R146" s="7">
        <v>9.99999999000001e-11</v>
      </c>
      <c r="S146" s="7">
        <v>0.778394220827384</v>
      </c>
      <c r="T146" s="7">
        <v>9.99999999000001e-11</v>
      </c>
      <c r="U146" s="7">
        <v>9.99999999000001e-11</v>
      </c>
      <c r="V146" s="7">
        <v>9.99999999000001e-11</v>
      </c>
      <c r="W146" s="7">
        <v>9.99999999000001e-11</v>
      </c>
      <c r="X146" s="7">
        <v>9.99999999000001e-11</v>
      </c>
    </row>
    <row r="147">
      <c r="A147" s="3" t="inlineStr">
        <is>
          <t>Solano (SV)</t>
        </is>
      </c>
      <c r="B147" s="3">
        <v>33</v>
      </c>
      <c r="C147" s="3" t="inlineStr">
        <is>
          <t>Solano (SV)</t>
        </is>
      </c>
      <c r="D147" s="3">
        <v>2035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0.00110699889189411</v>
      </c>
      <c r="I147" s="7">
        <v>0.0267899731832368</v>
      </c>
      <c r="J147" s="7">
        <v>0.0379329620291049</v>
      </c>
      <c r="K147" s="7">
        <v>0.0135999863864136</v>
      </c>
      <c r="L147" s="7">
        <v>0.0562939436497624</v>
      </c>
      <c r="M147" s="7">
        <v>0.0770729228500042</v>
      </c>
      <c r="N147" s="7">
        <v>9.99999999e-11</v>
      </c>
      <c r="O147" s="7">
        <v>9.99999999e-11</v>
      </c>
      <c r="P147" s="7">
        <v>0.00880899118219982</v>
      </c>
      <c r="Q147" s="7">
        <v>9.99999999e-11</v>
      </c>
      <c r="R147" s="7">
        <v>9.99999999e-11</v>
      </c>
      <c r="S147" s="7">
        <v>0.778394220827384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Solano (SV)</t>
        </is>
      </c>
      <c r="B148" s="3">
        <v>33</v>
      </c>
      <c r="C148" s="3" t="inlineStr">
        <is>
          <t>Solano (SV)</t>
        </is>
      </c>
      <c r="D148" s="3">
        <v>2035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Solano (SV)</t>
        </is>
      </c>
      <c r="B149" s="3">
        <v>33</v>
      </c>
      <c r="C149" s="3" t="inlineStr">
        <is>
          <t>Solano (SV)</t>
        </is>
      </c>
      <c r="D149" s="3">
        <v>2035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0.037932962029105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0.00880899118219983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Solano (SV)</t>
        </is>
      </c>
      <c r="B150" s="3">
        <v>33</v>
      </c>
      <c r="C150" s="3" t="inlineStr">
        <is>
          <t>Solano (SV)</t>
        </is>
      </c>
      <c r="D150" s="3">
        <v>2035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Solano (SV)</t>
        </is>
      </c>
      <c r="B151" s="3">
        <v>33</v>
      </c>
      <c r="C151" s="3" t="inlineStr">
        <is>
          <t>Solano (SV)</t>
        </is>
      </c>
      <c r="D151" s="3">
        <v>2035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Solano (SV)</t>
        </is>
      </c>
      <c r="B152" s="3">
        <v>33</v>
      </c>
      <c r="C152" s="3" t="inlineStr">
        <is>
          <t>Solano (SV)</t>
        </is>
      </c>
      <c r="D152" s="3">
        <v>2035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0.0712641424926529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0.0649811299297692</v>
      </c>
      <c r="P152" s="7">
        <v>0.0489970979696974</v>
      </c>
      <c r="Q152" s="7">
        <v>0.0769141537898505</v>
      </c>
      <c r="R152" s="7">
        <v>0.0465580930929071</v>
      </c>
      <c r="S152" s="7">
        <v>0.0818791637173878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Solano (SV)</t>
        </is>
      </c>
      <c r="B153" s="3">
        <v>33</v>
      </c>
      <c r="C153" s="3" t="inlineStr">
        <is>
          <t>Solano (SV)</t>
        </is>
      </c>
      <c r="D153" s="3">
        <v>2035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0.0649811299297692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Solano (SV)</t>
        </is>
      </c>
      <c r="B154" s="3">
        <v>33</v>
      </c>
      <c r="C154" s="3" t="inlineStr">
        <is>
          <t>Solano (SV)</t>
        </is>
      </c>
      <c r="D154" s="3">
        <v>2035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0.071264142492653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0.0649811299297693</v>
      </c>
      <c r="P154" s="7">
        <v>0.0489970979696974</v>
      </c>
      <c r="Q154" s="7">
        <v>0.0769141537898506</v>
      </c>
      <c r="R154" s="7">
        <v>0.0465580930929071</v>
      </c>
      <c r="S154" s="7">
        <v>0.0818791637173879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Solano (SV)</t>
        </is>
      </c>
      <c r="B155" s="3">
        <v>33</v>
      </c>
      <c r="C155" s="3" t="inlineStr">
        <is>
          <t>Solano (SV)</t>
        </is>
      </c>
      <c r="D155" s="3">
        <v>2035</v>
      </c>
      <c r="E155" s="3" t="inlineStr">
        <is>
          <t>LDT2 - Gas</t>
        </is>
      </c>
      <c r="F155" s="3">
        <v>10</v>
      </c>
      <c r="G155" s="7">
        <v>9.99999999000001e-11</v>
      </c>
      <c r="H155" s="7">
        <v>0.00110699889189411</v>
      </c>
      <c r="I155" s="7">
        <v>0.0267899731832368</v>
      </c>
      <c r="J155" s="7">
        <v>0.037932962029105</v>
      </c>
      <c r="K155" s="7">
        <v>0.0135999863864136</v>
      </c>
      <c r="L155" s="7">
        <v>0.0562939436497624</v>
      </c>
      <c r="M155" s="7">
        <v>0.0770729228500042</v>
      </c>
      <c r="N155" s="7">
        <v>9.99999999000001e-11</v>
      </c>
      <c r="O155" s="7">
        <v>9.99999999000001e-11</v>
      </c>
      <c r="P155" s="7">
        <v>0.00880899118219983</v>
      </c>
      <c r="Q155" s="7">
        <v>9.99999999000001e-11</v>
      </c>
      <c r="R155" s="7">
        <v>9.99999999000001e-11</v>
      </c>
      <c r="S155" s="7">
        <v>0.778394220827384</v>
      </c>
      <c r="T155" s="7">
        <v>9.99999999000001e-11</v>
      </c>
      <c r="U155" s="7">
        <v>9.99999999000001e-11</v>
      </c>
      <c r="V155" s="7">
        <v>9.99999999000001e-11</v>
      </c>
      <c r="W155" s="7">
        <v>9.99999999000001e-11</v>
      </c>
      <c r="X155" s="7">
        <v>9.99999999000001e-11</v>
      </c>
    </row>
    <row r="156">
      <c r="A156" s="3" t="inlineStr">
        <is>
          <t>Solano (SV)</t>
        </is>
      </c>
      <c r="B156" s="3">
        <v>33</v>
      </c>
      <c r="C156" s="3" t="inlineStr">
        <is>
          <t>Solano (SV)</t>
        </is>
      </c>
      <c r="D156" s="3">
        <v>2035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0.00880899118219983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Solano (SV)</t>
        </is>
      </c>
      <c r="B157" s="3">
        <v>33</v>
      </c>
      <c r="C157" s="3" t="inlineStr">
        <is>
          <t>Solano (SV)</t>
        </is>
      </c>
      <c r="D157" s="3">
        <v>2035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Solano (SV)</t>
        </is>
      </c>
      <c r="B158" s="3">
        <v>33</v>
      </c>
      <c r="C158" s="3" t="inlineStr">
        <is>
          <t>Solano (SV)</t>
        </is>
      </c>
      <c r="D158" s="3">
        <v>2035</v>
      </c>
      <c r="E158" s="3" t="inlineStr">
        <is>
          <t>LDT2 - Gas</t>
        </is>
      </c>
      <c r="F158" s="3">
        <v>13</v>
      </c>
      <c r="G158" s="7">
        <v>9.99999999000001e-11</v>
      </c>
      <c r="H158" s="7">
        <v>0.00110699889189411</v>
      </c>
      <c r="I158" s="7">
        <v>0.0267899731832368</v>
      </c>
      <c r="J158" s="7">
        <v>0.037932962029105</v>
      </c>
      <c r="K158" s="7">
        <v>0.0135999863864136</v>
      </c>
      <c r="L158" s="7">
        <v>0.0562939436497624</v>
      </c>
      <c r="M158" s="7">
        <v>0.0770729228500042</v>
      </c>
      <c r="N158" s="7">
        <v>9.99999999000001e-11</v>
      </c>
      <c r="O158" s="7">
        <v>9.99999999000001e-11</v>
      </c>
      <c r="P158" s="7">
        <v>0.00880899118219983</v>
      </c>
      <c r="Q158" s="7">
        <v>9.99999999000001e-11</v>
      </c>
      <c r="R158" s="7">
        <v>9.99999999000001e-11</v>
      </c>
      <c r="S158" s="7">
        <v>0.778394220827384</v>
      </c>
      <c r="T158" s="7">
        <v>9.99999999000001e-11</v>
      </c>
      <c r="U158" s="7">
        <v>9.99999999000001e-11</v>
      </c>
      <c r="V158" s="7">
        <v>9.99999999000001e-11</v>
      </c>
      <c r="W158" s="7">
        <v>9.99999999000001e-11</v>
      </c>
      <c r="X158" s="7">
        <v>9.99999999000001e-11</v>
      </c>
    </row>
    <row r="159">
      <c r="A159" s="3" t="inlineStr">
        <is>
          <t>Solano (SV)</t>
        </is>
      </c>
      <c r="B159" s="3">
        <v>33</v>
      </c>
      <c r="C159" s="3" t="inlineStr">
        <is>
          <t>Solano (SV)</t>
        </is>
      </c>
      <c r="D159" s="3">
        <v>2035</v>
      </c>
      <c r="E159" s="3" t="inlineStr">
        <is>
          <t>LDT2 - Gas</t>
        </is>
      </c>
      <c r="F159" s="3">
        <v>14</v>
      </c>
      <c r="G159" s="7">
        <v>9.99999999000001e-11</v>
      </c>
      <c r="H159" s="7">
        <v>0.00110699889189411</v>
      </c>
      <c r="I159" s="7">
        <v>0.0267899731832368</v>
      </c>
      <c r="J159" s="7">
        <v>0.037932962029105</v>
      </c>
      <c r="K159" s="7">
        <v>0.0135999863864136</v>
      </c>
      <c r="L159" s="7">
        <v>0.0562939436497624</v>
      </c>
      <c r="M159" s="7">
        <v>0.0770729228500042</v>
      </c>
      <c r="N159" s="7">
        <v>9.99999999000001e-11</v>
      </c>
      <c r="O159" s="7">
        <v>9.99999999000001e-11</v>
      </c>
      <c r="P159" s="7">
        <v>0.00880899118219983</v>
      </c>
      <c r="Q159" s="7">
        <v>9.99999999000001e-11</v>
      </c>
      <c r="R159" s="7">
        <v>9.99999999000001e-11</v>
      </c>
      <c r="S159" s="7">
        <v>0.778394220827384</v>
      </c>
      <c r="T159" s="7">
        <v>9.99999999000001e-11</v>
      </c>
      <c r="U159" s="7">
        <v>9.99999999000001e-11</v>
      </c>
      <c r="V159" s="7">
        <v>9.99999999000001e-11</v>
      </c>
      <c r="W159" s="7">
        <v>9.99999999000001e-11</v>
      </c>
      <c r="X159" s="7">
        <v>9.99999999000001e-11</v>
      </c>
    </row>
    <row r="160">
      <c r="A160" s="3" t="inlineStr">
        <is>
          <t>Solano (SV)</t>
        </is>
      </c>
      <c r="B160" s="3">
        <v>33</v>
      </c>
      <c r="C160" s="3" t="inlineStr">
        <is>
          <t>Solano (SV)</t>
        </is>
      </c>
      <c r="D160" s="3">
        <v>2035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Solano (SV)</t>
        </is>
      </c>
      <c r="B161" s="3">
        <v>33</v>
      </c>
      <c r="C161" s="3" t="inlineStr">
        <is>
          <t>Solano (SV)</t>
        </is>
      </c>
      <c r="D161" s="3">
        <v>2035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0.0769141537898505</v>
      </c>
      <c r="R161" s="7">
        <v>0.0465580930929071</v>
      </c>
      <c r="S161" s="7">
        <v>0.0818791637173878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Solano (SV)</t>
        </is>
      </c>
      <c r="B162" s="3">
        <v>33</v>
      </c>
      <c r="C162" s="3" t="inlineStr">
        <is>
          <t>Solano (SV)</t>
        </is>
      </c>
      <c r="D162" s="3">
        <v>2035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Solano (SV)</t>
        </is>
      </c>
      <c r="B163" s="3">
        <v>33</v>
      </c>
      <c r="C163" s="3" t="inlineStr">
        <is>
          <t>Solano (SV)</t>
        </is>
      </c>
      <c r="D163" s="3">
        <v>2035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Solano (SV)</t>
        </is>
      </c>
      <c r="B164" s="3">
        <v>33</v>
      </c>
      <c r="C164" s="3" t="inlineStr">
        <is>
          <t>Solano (SV)</t>
        </is>
      </c>
      <c r="D164" s="3">
        <v>2035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0.037932962029105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Solano (SV)</t>
        </is>
      </c>
      <c r="B165" s="3">
        <v>33</v>
      </c>
      <c r="C165" s="3" t="inlineStr">
        <is>
          <t>Solano (SV)</t>
        </is>
      </c>
      <c r="D165" s="3">
        <v>2035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0.00110699889189411</v>
      </c>
      <c r="I165" s="7">
        <v>0.0267899731832368</v>
      </c>
      <c r="J165" s="7">
        <v>0.037932962029105</v>
      </c>
      <c r="K165" s="7">
        <v>0.0135999863864136</v>
      </c>
      <c r="L165" s="7">
        <v>0.0562939436497624</v>
      </c>
      <c r="M165" s="7">
        <v>0.0770729228500042</v>
      </c>
      <c r="N165" s="7">
        <v>9.99999999000001e-11</v>
      </c>
      <c r="O165" s="7">
        <v>9.99999999000001e-11</v>
      </c>
      <c r="P165" s="7">
        <v>0.00880899118219982</v>
      </c>
      <c r="Q165" s="7">
        <v>9.99999999000001e-11</v>
      </c>
      <c r="R165" s="7">
        <v>9.99999999000001e-11</v>
      </c>
      <c r="S165" s="7">
        <v>0.778394220827384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Solano (SV)</t>
        </is>
      </c>
      <c r="B166" s="3">
        <v>33</v>
      </c>
      <c r="C166" s="3" t="inlineStr">
        <is>
          <t>Solano (SV)</t>
        </is>
      </c>
      <c r="D166" s="3">
        <v>2035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0.00110699889189411</v>
      </c>
      <c r="I166" s="7">
        <v>0.0267899731832368</v>
      </c>
      <c r="J166" s="7">
        <v>0.0379329620291049</v>
      </c>
      <c r="K166" s="7">
        <v>0.0135999863864136</v>
      </c>
      <c r="L166" s="7">
        <v>0.0562939436497624</v>
      </c>
      <c r="M166" s="7">
        <v>0.0770729228500042</v>
      </c>
      <c r="N166" s="7">
        <v>9.99999999e-11</v>
      </c>
      <c r="O166" s="7">
        <v>9.99999999e-11</v>
      </c>
      <c r="P166" s="7">
        <v>0.00880899118219982</v>
      </c>
      <c r="Q166" s="7">
        <v>9.99999999e-11</v>
      </c>
      <c r="R166" s="7">
        <v>9.99999999e-11</v>
      </c>
      <c r="S166" s="7">
        <v>0.778394220827384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Solano (SV)</t>
        </is>
      </c>
      <c r="B167" s="3">
        <v>33</v>
      </c>
      <c r="C167" s="3" t="inlineStr">
        <is>
          <t>Solano (SV)</t>
        </is>
      </c>
      <c r="D167" s="3">
        <v>2035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Solano (SV)</t>
        </is>
      </c>
      <c r="B168" s="3">
        <v>33</v>
      </c>
      <c r="C168" s="3" t="inlineStr">
        <is>
          <t>Solano (SV)</t>
        </is>
      </c>
      <c r="D168" s="3">
        <v>2035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9.99999999000001e-11</v>
      </c>
      <c r="O168" s="7">
        <v>9.99999999000001e-11</v>
      </c>
      <c r="P168" s="7">
        <v>0.00880899118219982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Solano (SV)</t>
        </is>
      </c>
      <c r="B169" s="3">
        <v>33</v>
      </c>
      <c r="C169" s="3" t="inlineStr">
        <is>
          <t>Solano (SV)</t>
        </is>
      </c>
      <c r="D169" s="3">
        <v>2035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0.037932962029105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Solano (SV)</t>
        </is>
      </c>
      <c r="B170" s="3">
        <v>33</v>
      </c>
      <c r="C170" s="3" t="inlineStr">
        <is>
          <t>Solano (SV)</t>
        </is>
      </c>
      <c r="D170" s="3">
        <v>2035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Solano (SV)</t>
        </is>
      </c>
      <c r="B171" s="3">
        <v>33</v>
      </c>
      <c r="C171" s="3" t="inlineStr">
        <is>
          <t>Solano (SV)</t>
        </is>
      </c>
      <c r="D171" s="3">
        <v>2035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Solano (SV)</t>
        </is>
      </c>
      <c r="B172" s="3">
        <v>33</v>
      </c>
      <c r="C172" s="3" t="inlineStr">
        <is>
          <t>Solano (SV)</t>
        </is>
      </c>
      <c r="D172" s="3">
        <v>2035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Solano (SV)</t>
        </is>
      </c>
      <c r="B173" s="3">
        <v>33</v>
      </c>
      <c r="C173" s="3" t="inlineStr">
        <is>
          <t>Solano (SV)</t>
        </is>
      </c>
      <c r="D173" s="3">
        <v>2035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Solano (SV)</t>
        </is>
      </c>
      <c r="B174" s="3">
        <v>33</v>
      </c>
      <c r="C174" s="3" t="inlineStr">
        <is>
          <t>Solano (SV)</t>
        </is>
      </c>
      <c r="D174" s="3">
        <v>2035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Solano (SV)</t>
        </is>
      </c>
      <c r="B175" s="3">
        <v>33</v>
      </c>
      <c r="C175" s="3" t="inlineStr">
        <is>
          <t>Solano (SV)</t>
        </is>
      </c>
      <c r="D175" s="3">
        <v>2035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Solano (SV)</t>
        </is>
      </c>
      <c r="B176" s="3">
        <v>33</v>
      </c>
      <c r="C176" s="3" t="inlineStr">
        <is>
          <t>Solano (SV)</t>
        </is>
      </c>
      <c r="D176" s="3">
        <v>2035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9.99999998900001e-11</v>
      </c>
      <c r="O176" s="7">
        <v>9.99999998900001e-11</v>
      </c>
      <c r="P176" s="7">
        <v>9.99999998900001e-11</v>
      </c>
      <c r="Q176" s="7">
        <v>9.99999998900001e-11</v>
      </c>
      <c r="R176" s="7">
        <v>9.99999998900001e-11</v>
      </c>
      <c r="S176" s="7">
        <v>9.99999998900001e-11</v>
      </c>
      <c r="T176" s="7">
        <v>9.99999998900001e-11</v>
      </c>
      <c r="U176" s="7">
        <v>9.99999998900001e-11</v>
      </c>
      <c r="V176" s="7">
        <v>9.99999998900001e-11</v>
      </c>
      <c r="W176" s="7">
        <v>9.99999998900001e-11</v>
      </c>
      <c r="X176" s="7">
        <v>9.99999998900001e-11</v>
      </c>
    </row>
    <row r="177">
      <c r="A177" s="3" t="inlineStr">
        <is>
          <t>Solano (SV)</t>
        </is>
      </c>
      <c r="B177" s="3">
        <v>33</v>
      </c>
      <c r="C177" s="3" t="inlineStr">
        <is>
          <t>Solano (SV)</t>
        </is>
      </c>
      <c r="D177" s="3">
        <v>2035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Solano (SV)</t>
        </is>
      </c>
      <c r="B178" s="3">
        <v>33</v>
      </c>
      <c r="C178" s="3" t="inlineStr">
        <is>
          <t>Solano (SV)</t>
        </is>
      </c>
      <c r="D178" s="3">
        <v>2035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Solano (SV)</t>
        </is>
      </c>
      <c r="B179" s="3">
        <v>33</v>
      </c>
      <c r="C179" s="3" t="inlineStr">
        <is>
          <t>Solano (SV)</t>
        </is>
      </c>
      <c r="D179" s="3">
        <v>2035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Solano (SV)</t>
        </is>
      </c>
      <c r="B180" s="3">
        <v>33</v>
      </c>
      <c r="C180" s="3" t="inlineStr">
        <is>
          <t>Solano (SV)</t>
        </is>
      </c>
      <c r="D180" s="3">
        <v>2035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0.0858079999056113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Solano (SV)</t>
        </is>
      </c>
      <c r="B181" s="3">
        <v>33</v>
      </c>
      <c r="C181" s="3" t="inlineStr">
        <is>
          <t>Solano (SV)</t>
        </is>
      </c>
      <c r="D181" s="3">
        <v>2035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0.0858079999056113</v>
      </c>
      <c r="N181" s="7">
        <v>9.99999998900001e-11</v>
      </c>
      <c r="O181" s="7">
        <v>9.99999998900001e-11</v>
      </c>
      <c r="P181" s="7">
        <v>9.99999998900001e-11</v>
      </c>
      <c r="Q181" s="7">
        <v>9.99999998900001e-11</v>
      </c>
      <c r="R181" s="7">
        <v>9.99999998900001e-11</v>
      </c>
      <c r="S181" s="7">
        <v>9.99999998900001e-11</v>
      </c>
      <c r="T181" s="7">
        <v>9.99999998900001e-11</v>
      </c>
      <c r="U181" s="7">
        <v>9.99999998900001e-11</v>
      </c>
      <c r="V181" s="7">
        <v>9.99999998900001e-11</v>
      </c>
      <c r="W181" s="7">
        <v>9.99999998900001e-11</v>
      </c>
      <c r="X181" s="7">
        <v>9.99999998900001e-11</v>
      </c>
    </row>
    <row r="182">
      <c r="A182" s="3" t="inlineStr">
        <is>
          <t>Solano (SV)</t>
        </is>
      </c>
      <c r="B182" s="3">
        <v>33</v>
      </c>
      <c r="C182" s="3" t="inlineStr">
        <is>
          <t>Solano (SV)</t>
        </is>
      </c>
      <c r="D182" s="3">
        <v>2035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Solano (SV)</t>
        </is>
      </c>
      <c r="B183" s="3">
        <v>33</v>
      </c>
      <c r="C183" s="3" t="inlineStr">
        <is>
          <t>Solano (SV)</t>
        </is>
      </c>
      <c r="D183" s="3">
        <v>2035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Solano (SV)</t>
        </is>
      </c>
      <c r="B184" s="3">
        <v>33</v>
      </c>
      <c r="C184" s="3" t="inlineStr">
        <is>
          <t>Solano (SV)</t>
        </is>
      </c>
      <c r="D184" s="3">
        <v>2035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0.144166999826999</v>
      </c>
      <c r="L184" s="7">
        <v>0.113051999864338</v>
      </c>
      <c r="M184" s="7">
        <v>9.99999998799999e-11</v>
      </c>
      <c r="N184" s="7">
        <v>9.99999998799999e-11</v>
      </c>
      <c r="O184" s="7">
        <v>9.99999998799999e-11</v>
      </c>
      <c r="P184" s="7">
        <v>9.99999998799999e-11</v>
      </c>
      <c r="Q184" s="7">
        <v>9.99999998799999e-11</v>
      </c>
      <c r="R184" s="7">
        <v>9.99999998799999e-11</v>
      </c>
      <c r="S184" s="7">
        <v>9.99999998799999e-11</v>
      </c>
      <c r="T184" s="7">
        <v>9.99999998799999e-11</v>
      </c>
      <c r="U184" s="7">
        <v>9.99999998799999e-11</v>
      </c>
      <c r="V184" s="7">
        <v>9.99999998799999e-11</v>
      </c>
      <c r="W184" s="7">
        <v>9.99999998799999e-11</v>
      </c>
      <c r="X184" s="7">
        <v>9.99999998799999e-11</v>
      </c>
    </row>
    <row r="185">
      <c r="A185" s="3" t="inlineStr">
        <is>
          <t>Solano (SV)</t>
        </is>
      </c>
      <c r="B185" s="3">
        <v>33</v>
      </c>
      <c r="C185" s="3" t="inlineStr">
        <is>
          <t>Solano (SV)</t>
        </is>
      </c>
      <c r="D185" s="3">
        <v>2035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Solano (SV)</t>
        </is>
      </c>
      <c r="B186" s="3">
        <v>33</v>
      </c>
      <c r="C186" s="3" t="inlineStr">
        <is>
          <t>Solano (SV)</t>
        </is>
      </c>
      <c r="D186" s="3">
        <v>2035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Solano (SV)</t>
        </is>
      </c>
      <c r="B187" s="3">
        <v>33</v>
      </c>
      <c r="C187" s="3" t="inlineStr">
        <is>
          <t>Solano (SV)</t>
        </is>
      </c>
      <c r="D187" s="3">
        <v>2035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0.268514999704633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Solano (SV)</t>
        </is>
      </c>
      <c r="B188" s="3">
        <v>33</v>
      </c>
      <c r="C188" s="3" t="inlineStr">
        <is>
          <t>Solano (SV)</t>
        </is>
      </c>
      <c r="D188" s="3">
        <v>2035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Solano (SV)</t>
        </is>
      </c>
      <c r="B189" s="3">
        <v>33</v>
      </c>
      <c r="C189" s="3" t="inlineStr">
        <is>
          <t>Solano (SV)</t>
        </is>
      </c>
      <c r="D189" s="3">
        <v>2035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Solano (SV)</t>
        </is>
      </c>
      <c r="B190" s="3">
        <v>33</v>
      </c>
      <c r="C190" s="3" t="inlineStr">
        <is>
          <t>Solano (SV)</t>
        </is>
      </c>
      <c r="D190" s="3">
        <v>2035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Solano (SV)</t>
        </is>
      </c>
      <c r="B191" s="3">
        <v>33</v>
      </c>
      <c r="C191" s="3" t="inlineStr">
        <is>
          <t>Solano (SV)</t>
        </is>
      </c>
      <c r="D191" s="3">
        <v>2035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Solano (SV)</t>
        </is>
      </c>
      <c r="B192" s="3">
        <v>33</v>
      </c>
      <c r="C192" s="3" t="inlineStr">
        <is>
          <t>Solano (SV)</t>
        </is>
      </c>
      <c r="D192" s="3">
        <v>2035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Solano (SV)</t>
        </is>
      </c>
      <c r="B193" s="3">
        <v>33</v>
      </c>
      <c r="C193" s="3" t="inlineStr">
        <is>
          <t>Solano (SV)</t>
        </is>
      </c>
      <c r="D193" s="3">
        <v>2035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Solano (SV)</t>
        </is>
      </c>
      <c r="B194" s="3">
        <v>33</v>
      </c>
      <c r="C194" s="3" t="inlineStr">
        <is>
          <t>Solano (SV)</t>
        </is>
      </c>
      <c r="D194" s="3">
        <v>2035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0.0939819999342125</v>
      </c>
      <c r="O194" s="7">
        <v>0.0641259999551118</v>
      </c>
      <c r="P194" s="7">
        <v>0.187862999868496</v>
      </c>
      <c r="Q194" s="7">
        <v>0.238223999833243</v>
      </c>
      <c r="R194" s="7">
        <v>9.99999999299999e-11</v>
      </c>
      <c r="S194" s="7">
        <v>9.99999999299999e-11</v>
      </c>
      <c r="T194" s="7">
        <v>9.99999999299999e-11</v>
      </c>
      <c r="U194" s="7">
        <v>9.99999999299999e-11</v>
      </c>
      <c r="V194" s="7">
        <v>9.99999999299999e-11</v>
      </c>
      <c r="W194" s="7">
        <v>9.99999999299999e-11</v>
      </c>
      <c r="X194" s="7">
        <v>9.99999999299999e-11</v>
      </c>
    </row>
    <row r="195">
      <c r="A195" s="3" t="inlineStr">
        <is>
          <t>Solano (SV)</t>
        </is>
      </c>
      <c r="B195" s="3">
        <v>33</v>
      </c>
      <c r="C195" s="3" t="inlineStr">
        <is>
          <t>Solano (SV)</t>
        </is>
      </c>
      <c r="D195" s="3">
        <v>2035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Solano (SV)</t>
        </is>
      </c>
      <c r="B196" s="3">
        <v>33</v>
      </c>
      <c r="C196" s="3" t="inlineStr">
        <is>
          <t>Solano (SV)</t>
        </is>
      </c>
      <c r="D196" s="3">
        <v>2035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Solano (SV)</t>
        </is>
      </c>
      <c r="B197" s="3">
        <v>33</v>
      </c>
      <c r="C197" s="3" t="inlineStr">
        <is>
          <t>Solano (SV)</t>
        </is>
      </c>
      <c r="D197" s="3">
        <v>2035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Solano (SV)</t>
        </is>
      </c>
      <c r="B198" s="3">
        <v>33</v>
      </c>
      <c r="C198" s="3" t="inlineStr">
        <is>
          <t>Solano (SV)</t>
        </is>
      </c>
      <c r="D198" s="3">
        <v>2035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Solano (SV)</t>
        </is>
      </c>
      <c r="B199" s="3">
        <v>33</v>
      </c>
      <c r="C199" s="3" t="inlineStr">
        <is>
          <t>Solano (SV)</t>
        </is>
      </c>
      <c r="D199" s="3">
        <v>2035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Solano (SV)</t>
        </is>
      </c>
      <c r="B200" s="3">
        <v>33</v>
      </c>
      <c r="C200" s="3" t="inlineStr">
        <is>
          <t>Solano (SV)</t>
        </is>
      </c>
      <c r="D200" s="3">
        <v>2035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Solano (SV)</t>
        </is>
      </c>
      <c r="B201" s="3">
        <v>33</v>
      </c>
      <c r="C201" s="3" t="inlineStr">
        <is>
          <t>Solano (SV)</t>
        </is>
      </c>
      <c r="D201" s="3">
        <v>2035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Solano (SV)</t>
        </is>
      </c>
      <c r="B202" s="3">
        <v>33</v>
      </c>
      <c r="C202" s="3" t="inlineStr">
        <is>
          <t>Solano (SV)</t>
        </is>
      </c>
      <c r="D202" s="3">
        <v>2035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Solano (SV)</t>
        </is>
      </c>
      <c r="B203" s="3">
        <v>33</v>
      </c>
      <c r="C203" s="3" t="inlineStr">
        <is>
          <t>Solano (SV)</t>
        </is>
      </c>
      <c r="D203" s="3">
        <v>2035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Solano (SV)</t>
        </is>
      </c>
      <c r="B204" s="3">
        <v>33</v>
      </c>
      <c r="C204" s="3" t="inlineStr">
        <is>
          <t>Solano (SV)</t>
        </is>
      </c>
      <c r="D204" s="3">
        <v>2035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Solano (SV)</t>
        </is>
      </c>
      <c r="B205" s="3">
        <v>33</v>
      </c>
      <c r="C205" s="3" t="inlineStr">
        <is>
          <t>Solano (SV)</t>
        </is>
      </c>
      <c r="D205" s="3">
        <v>2035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Solano (SV)</t>
        </is>
      </c>
      <c r="B206" s="3">
        <v>33</v>
      </c>
      <c r="C206" s="3" t="inlineStr">
        <is>
          <t>Solano (SV)</t>
        </is>
      </c>
      <c r="D206" s="3">
        <v>2035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Solano (SV)</t>
        </is>
      </c>
      <c r="B207" s="3">
        <v>33</v>
      </c>
      <c r="C207" s="3" t="inlineStr">
        <is>
          <t>Solano (SV)</t>
        </is>
      </c>
      <c r="D207" s="3">
        <v>2035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Solano (SV)</t>
        </is>
      </c>
      <c r="B208" s="3">
        <v>33</v>
      </c>
      <c r="C208" s="3" t="inlineStr">
        <is>
          <t>Solano (SV)</t>
        </is>
      </c>
      <c r="D208" s="3">
        <v>2035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Solano (SV)</t>
        </is>
      </c>
      <c r="B209" s="3">
        <v>33</v>
      </c>
      <c r="C209" s="3" t="inlineStr">
        <is>
          <t>Solano (SV)</t>
        </is>
      </c>
      <c r="D209" s="3">
        <v>2035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9.99999998899999e-11</v>
      </c>
      <c r="N209" s="7">
        <v>9.99999998899999e-11</v>
      </c>
      <c r="O209" s="7">
        <v>9.99999998899999e-11</v>
      </c>
      <c r="P209" s="7">
        <v>0.282877999688834</v>
      </c>
      <c r="Q209" s="7">
        <v>9.99999998899999e-11</v>
      </c>
      <c r="R209" s="7">
        <v>9.99999998899999e-11</v>
      </c>
      <c r="S209" s="7">
        <v>9.99999998899999e-11</v>
      </c>
      <c r="T209" s="7">
        <v>9.99999998899999e-11</v>
      </c>
      <c r="U209" s="7">
        <v>9.99999998899999e-11</v>
      </c>
      <c r="V209" s="7">
        <v>9.99999998899999e-11</v>
      </c>
      <c r="W209" s="7">
        <v>9.99999998899999e-11</v>
      </c>
      <c r="X209" s="7">
        <v>9.99999998899999e-11</v>
      </c>
    </row>
    <row r="210">
      <c r="A210" s="3" t="inlineStr">
        <is>
          <t>Solano (SV)</t>
        </is>
      </c>
      <c r="B210" s="3">
        <v>33</v>
      </c>
      <c r="C210" s="3" t="inlineStr">
        <is>
          <t>Solano (SV)</t>
        </is>
      </c>
      <c r="D210" s="3">
        <v>2035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9.99999998900001e-11</v>
      </c>
      <c r="N210" s="7">
        <v>9.99999998900001e-11</v>
      </c>
      <c r="O210" s="7">
        <v>9.99999998900001e-11</v>
      </c>
      <c r="P210" s="7">
        <v>0.282877999688834</v>
      </c>
      <c r="Q210" s="7">
        <v>9.99999998900001e-11</v>
      </c>
      <c r="R210" s="7">
        <v>9.99999998900001e-11</v>
      </c>
      <c r="S210" s="7">
        <v>9.99999998900001e-11</v>
      </c>
      <c r="T210" s="7">
        <v>9.99999998900001e-11</v>
      </c>
      <c r="U210" s="7">
        <v>9.99999998900001e-11</v>
      </c>
      <c r="V210" s="7">
        <v>9.99999998900001e-11</v>
      </c>
      <c r="W210" s="7">
        <v>9.99999998900001e-11</v>
      </c>
      <c r="X210" s="7">
        <v>9.99999998900001e-11</v>
      </c>
    </row>
    <row r="211">
      <c r="A211" s="3" t="inlineStr">
        <is>
          <t>Solano (SV)</t>
        </is>
      </c>
      <c r="B211" s="3">
        <v>33</v>
      </c>
      <c r="C211" s="3" t="inlineStr">
        <is>
          <t>Solano (SV)</t>
        </is>
      </c>
      <c r="D211" s="3">
        <v>2035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Solano (SV)</t>
        </is>
      </c>
      <c r="B212" s="3">
        <v>33</v>
      </c>
      <c r="C212" s="3" t="inlineStr">
        <is>
          <t>Solano (SV)</t>
        </is>
      </c>
      <c r="D212" s="3">
        <v>2035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Solano (SV)</t>
        </is>
      </c>
      <c r="B213" s="3">
        <v>33</v>
      </c>
      <c r="C213" s="3" t="inlineStr">
        <is>
          <t>Solano (SV)</t>
        </is>
      </c>
      <c r="D213" s="3">
        <v>2035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0.0313290626361949</v>
      </c>
      <c r="N213" s="7">
        <v>0.0365880731505347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Solano (SV)</t>
        </is>
      </c>
      <c r="B214" s="3">
        <v>33</v>
      </c>
      <c r="C214" s="3" t="inlineStr">
        <is>
          <t>Solano (SV)</t>
        </is>
      </c>
      <c r="D214" s="3">
        <v>2035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Solano (SV)</t>
        </is>
      </c>
      <c r="B215" s="3">
        <v>33</v>
      </c>
      <c r="C215" s="3" t="inlineStr">
        <is>
          <t>Solano (SV)</t>
        </is>
      </c>
      <c r="D215" s="3">
        <v>2035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Solano (SV)</t>
        </is>
      </c>
      <c r="B216" s="3">
        <v>33</v>
      </c>
      <c r="C216" s="3" t="inlineStr">
        <is>
          <t>Solano (SV)</t>
        </is>
      </c>
      <c r="D216" s="3">
        <v>2035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0.162486324858909</v>
      </c>
      <c r="M216" s="7">
        <v>0.0313290626361949</v>
      </c>
      <c r="N216" s="7">
        <v>0.0365880731505347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Solano (SV)</t>
        </is>
      </c>
      <c r="B217" s="3">
        <v>33</v>
      </c>
      <c r="C217" s="3" t="inlineStr">
        <is>
          <t>Solano (SV)</t>
        </is>
      </c>
      <c r="D217" s="3">
        <v>2035</v>
      </c>
      <c r="E217" s="3" t="inlineStr">
        <is>
          <t>LHD1 - Gas</t>
        </is>
      </c>
      <c r="F217" s="3">
        <v>24</v>
      </c>
      <c r="G217" s="7">
        <v>0.00262500524817299</v>
      </c>
      <c r="H217" s="7">
        <v>0.0411770823253407</v>
      </c>
      <c r="I217" s="7">
        <v>0.0187340374549611</v>
      </c>
      <c r="J217" s="7">
        <v>0.084231168403375</v>
      </c>
      <c r="K217" s="7">
        <v>0.129947259803557</v>
      </c>
      <c r="L217" s="7">
        <v>0.16248632485891</v>
      </c>
      <c r="M217" s="7">
        <v>0.0313290626361949</v>
      </c>
      <c r="N217" s="7">
        <v>0.0365880731505347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Solano (SV)</t>
        </is>
      </c>
      <c r="B218" s="3">
        <v>33</v>
      </c>
      <c r="C218" s="3" t="inlineStr">
        <is>
          <t>Solano (SV)</t>
        </is>
      </c>
      <c r="D218" s="3">
        <v>2035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Solano (SV)</t>
        </is>
      </c>
      <c r="B219" s="3">
        <v>33</v>
      </c>
      <c r="C219" s="3" t="inlineStr">
        <is>
          <t>Solano (SV)</t>
        </is>
      </c>
      <c r="D219" s="3">
        <v>2035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Solano (SV)</t>
        </is>
      </c>
      <c r="B220" s="3">
        <v>33</v>
      </c>
      <c r="C220" s="3" t="inlineStr">
        <is>
          <t>Solano (SV)</t>
        </is>
      </c>
      <c r="D220" s="3">
        <v>2035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Solano (SV)</t>
        </is>
      </c>
      <c r="B221" s="3">
        <v>33</v>
      </c>
      <c r="C221" s="3" t="inlineStr">
        <is>
          <t>Solano (SV)</t>
        </is>
      </c>
      <c r="D221" s="3">
        <v>2035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Solano (SV)</t>
        </is>
      </c>
      <c r="B222" s="3">
        <v>33</v>
      </c>
      <c r="C222" s="3" t="inlineStr">
        <is>
          <t>Solano (SV)</t>
        </is>
      </c>
      <c r="D222" s="3">
        <v>2035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Solano (SV)</t>
        </is>
      </c>
      <c r="B223" s="3">
        <v>33</v>
      </c>
      <c r="C223" s="3" t="inlineStr">
        <is>
          <t>Solano (SV)</t>
        </is>
      </c>
      <c r="D223" s="3">
        <v>2035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0.0641259999551119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Solano (SV)</t>
        </is>
      </c>
      <c r="B224" s="3">
        <v>33</v>
      </c>
      <c r="C224" s="3" t="inlineStr">
        <is>
          <t>Solano (SV)</t>
        </is>
      </c>
      <c r="D224" s="3">
        <v>2035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Solano (SV)</t>
        </is>
      </c>
      <c r="B225" s="3">
        <v>33</v>
      </c>
      <c r="C225" s="3" t="inlineStr">
        <is>
          <t>Solano (SV)</t>
        </is>
      </c>
      <c r="D225" s="3">
        <v>2035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Solano (SV)</t>
        </is>
      </c>
      <c r="B226" s="3">
        <v>33</v>
      </c>
      <c r="C226" s="3" t="inlineStr">
        <is>
          <t>Solano (SV)</t>
        </is>
      </c>
      <c r="D226" s="3">
        <v>2035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Solano (SV)</t>
        </is>
      </c>
      <c r="B227" s="3">
        <v>33</v>
      </c>
      <c r="C227" s="3" t="inlineStr">
        <is>
          <t>Solano (SV)</t>
        </is>
      </c>
      <c r="D227" s="3">
        <v>2035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Solano (SV)</t>
        </is>
      </c>
      <c r="B228" s="3">
        <v>33</v>
      </c>
      <c r="C228" s="3" t="inlineStr">
        <is>
          <t>Solano (SV)</t>
        </is>
      </c>
      <c r="D228" s="3">
        <v>2035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Solano (SV)</t>
        </is>
      </c>
      <c r="B229" s="3">
        <v>33</v>
      </c>
      <c r="C229" s="3" t="inlineStr">
        <is>
          <t>Solano (SV)</t>
        </is>
      </c>
      <c r="D229" s="3">
        <v>2035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Solano (SV)</t>
        </is>
      </c>
      <c r="B230" s="3">
        <v>33</v>
      </c>
      <c r="C230" s="3" t="inlineStr">
        <is>
          <t>Solano (SV)</t>
        </is>
      </c>
      <c r="D230" s="3">
        <v>2035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9.99999998799999e-11</v>
      </c>
      <c r="N230" s="7">
        <v>9.99999998799999e-11</v>
      </c>
      <c r="O230" s="7">
        <v>9.99999998799999e-11</v>
      </c>
      <c r="P230" s="7">
        <v>9.99999998799999e-11</v>
      </c>
      <c r="Q230" s="7">
        <v>9.99999998799999e-11</v>
      </c>
      <c r="R230" s="7">
        <v>9.99999998799999e-11</v>
      </c>
      <c r="S230" s="7">
        <v>9.99999998799999e-11</v>
      </c>
      <c r="T230" s="7">
        <v>9.99999998799999e-11</v>
      </c>
      <c r="U230" s="7">
        <v>9.99999998799999e-11</v>
      </c>
      <c r="V230" s="7">
        <v>9.99999998799999e-11</v>
      </c>
      <c r="W230" s="7">
        <v>9.99999998799999e-11</v>
      </c>
      <c r="X230" s="7">
        <v>9.99999998799999e-11</v>
      </c>
    </row>
    <row r="231">
      <c r="A231" s="3" t="inlineStr">
        <is>
          <t>Solano (SV)</t>
        </is>
      </c>
      <c r="B231" s="3">
        <v>33</v>
      </c>
      <c r="C231" s="3" t="inlineStr">
        <is>
          <t>Solano (SV)</t>
        </is>
      </c>
      <c r="D231" s="3">
        <v>2035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Solano (SV)</t>
        </is>
      </c>
      <c r="B232" s="3">
        <v>33</v>
      </c>
      <c r="C232" s="3" t="inlineStr">
        <is>
          <t>Solano (SV)</t>
        </is>
      </c>
      <c r="D232" s="3">
        <v>2035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Solano (SV)</t>
        </is>
      </c>
      <c r="B233" s="3">
        <v>33</v>
      </c>
      <c r="C233" s="3" t="inlineStr">
        <is>
          <t>Solano (SV)</t>
        </is>
      </c>
      <c r="D233" s="3">
        <v>2035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Solano (SV)</t>
        </is>
      </c>
      <c r="B234" s="3">
        <v>33</v>
      </c>
      <c r="C234" s="3" t="inlineStr">
        <is>
          <t>Solano (SV)</t>
        </is>
      </c>
      <c r="D234" s="3">
        <v>2035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Solano (SV)</t>
        </is>
      </c>
      <c r="B235" s="3">
        <v>33</v>
      </c>
      <c r="C235" s="3" t="inlineStr">
        <is>
          <t>Solano (SV)</t>
        </is>
      </c>
      <c r="D235" s="3">
        <v>2035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Solano (SV)</t>
        </is>
      </c>
      <c r="B236" s="3">
        <v>33</v>
      </c>
      <c r="C236" s="3" t="inlineStr">
        <is>
          <t>Solano (SV)</t>
        </is>
      </c>
      <c r="D236" s="3">
        <v>2035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Solano (SV)</t>
        </is>
      </c>
      <c r="B237" s="3">
        <v>33</v>
      </c>
      <c r="C237" s="3" t="inlineStr">
        <is>
          <t>Solano (SV)</t>
        </is>
      </c>
      <c r="D237" s="3">
        <v>2035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0.0411770823253408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9.99999999300001e-11</v>
      </c>
      <c r="S237" s="7">
        <v>9.99999999300001e-11</v>
      </c>
      <c r="T237" s="7">
        <v>9.99999999300001e-11</v>
      </c>
      <c r="U237" s="7">
        <v>9.99999999300001e-11</v>
      </c>
      <c r="V237" s="7">
        <v>9.99999999300001e-11</v>
      </c>
      <c r="W237" s="7">
        <v>9.99999999300001e-11</v>
      </c>
      <c r="X237" s="7">
        <v>9.99999999300001e-11</v>
      </c>
    </row>
    <row r="238">
      <c r="A238" s="3" t="inlineStr">
        <is>
          <t>Solano (SV)</t>
        </is>
      </c>
      <c r="B238" s="3">
        <v>33</v>
      </c>
      <c r="C238" s="3" t="inlineStr">
        <is>
          <t>Solano (SV)</t>
        </is>
      </c>
      <c r="D238" s="3">
        <v>2035</v>
      </c>
      <c r="E238" s="3" t="inlineStr">
        <is>
          <t>LHD2 - Dsl</t>
        </is>
      </c>
      <c r="F238" s="3">
        <v>21</v>
      </c>
      <c r="G238" s="7">
        <v>0.00262500524817299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0.0878061755508868</v>
      </c>
      <c r="R238" s="7">
        <v>9.99999999299999e-11</v>
      </c>
      <c r="S238" s="7">
        <v>9.99999999299999e-11</v>
      </c>
      <c r="T238" s="7">
        <v>9.99999999299999e-11</v>
      </c>
      <c r="U238" s="7">
        <v>9.99999999299999e-11</v>
      </c>
      <c r="V238" s="7">
        <v>9.99999999299999e-11</v>
      </c>
      <c r="W238" s="7">
        <v>9.99999999299999e-11</v>
      </c>
      <c r="X238" s="7">
        <v>9.99999999299999e-11</v>
      </c>
    </row>
    <row r="239">
      <c r="A239" s="3" t="inlineStr">
        <is>
          <t>Solano (SV)</t>
        </is>
      </c>
      <c r="B239" s="3">
        <v>33</v>
      </c>
      <c r="C239" s="3" t="inlineStr">
        <is>
          <t>Solano (SV)</t>
        </is>
      </c>
      <c r="D239" s="3">
        <v>2035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0.0365880731505347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Solano (SV)</t>
        </is>
      </c>
      <c r="B240" s="3">
        <v>33</v>
      </c>
      <c r="C240" s="3" t="inlineStr">
        <is>
          <t>Solano (SV)</t>
        </is>
      </c>
      <c r="D240" s="3">
        <v>2035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Solano (SV)</t>
        </is>
      </c>
      <c r="B241" s="3">
        <v>33</v>
      </c>
      <c r="C241" s="3" t="inlineStr">
        <is>
          <t>Solano (SV)</t>
        </is>
      </c>
      <c r="D241" s="3">
        <v>2035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Solano (SV)</t>
        </is>
      </c>
      <c r="B242" s="3">
        <v>33</v>
      </c>
      <c r="C242" s="3" t="inlineStr">
        <is>
          <t>Solano (SV)</t>
        </is>
      </c>
      <c r="D242" s="3">
        <v>2035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Solano (SV)</t>
        </is>
      </c>
      <c r="B243" s="3">
        <v>33</v>
      </c>
      <c r="C243" s="3" t="inlineStr">
        <is>
          <t>Solano (SV)</t>
        </is>
      </c>
      <c r="D243" s="3">
        <v>2035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0.0712349999501354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9.99999999299999e-11</v>
      </c>
      <c r="S243" s="7">
        <v>9.99999999299999e-11</v>
      </c>
      <c r="T243" s="7">
        <v>9.99999999299999e-11</v>
      </c>
      <c r="U243" s="7">
        <v>9.99999999299999e-11</v>
      </c>
      <c r="V243" s="7">
        <v>9.99999999299999e-11</v>
      </c>
      <c r="W243" s="7">
        <v>9.99999999299999e-11</v>
      </c>
      <c r="X243" s="7">
        <v>9.99999999299999e-11</v>
      </c>
    </row>
    <row r="244">
      <c r="A244" s="3" t="inlineStr">
        <is>
          <t>Solano (SV)</t>
        </is>
      </c>
      <c r="B244" s="3">
        <v>33</v>
      </c>
      <c r="C244" s="3" t="inlineStr">
        <is>
          <t>Solano (SV)</t>
        </is>
      </c>
      <c r="D244" s="3">
        <v>2035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0.0939819999342125</v>
      </c>
      <c r="O244" s="7">
        <v>0.0641259999551118</v>
      </c>
      <c r="P244" s="7">
        <v>0.187862999868496</v>
      </c>
      <c r="Q244" s="7">
        <v>0.238223999833243</v>
      </c>
      <c r="R244" s="7">
        <v>9.99999999299999e-11</v>
      </c>
      <c r="S244" s="7">
        <v>9.99999999299999e-11</v>
      </c>
      <c r="T244" s="7">
        <v>9.99999999299999e-11</v>
      </c>
      <c r="U244" s="7">
        <v>9.99999999299999e-11</v>
      </c>
      <c r="V244" s="7">
        <v>9.99999999299999e-11</v>
      </c>
      <c r="W244" s="7">
        <v>9.99999999299999e-11</v>
      </c>
      <c r="X244" s="7">
        <v>9.99999999299999e-11</v>
      </c>
    </row>
    <row r="245">
      <c r="A245" s="3" t="inlineStr">
        <is>
          <t>Solano (SV)</t>
        </is>
      </c>
      <c r="B245" s="3">
        <v>33</v>
      </c>
      <c r="C245" s="3" t="inlineStr">
        <is>
          <t>Solano (SV)</t>
        </is>
      </c>
      <c r="D245" s="3">
        <v>2035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Solano (SV)</t>
        </is>
      </c>
      <c r="B246" s="3">
        <v>33</v>
      </c>
      <c r="C246" s="3" t="inlineStr">
        <is>
          <t>Solano (SV)</t>
        </is>
      </c>
      <c r="D246" s="3">
        <v>2035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Solano (SV)</t>
        </is>
      </c>
      <c r="B247" s="3">
        <v>33</v>
      </c>
      <c r="C247" s="3" t="inlineStr">
        <is>
          <t>Solano (SV)</t>
        </is>
      </c>
      <c r="D247" s="3">
        <v>2035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Solano (SV)</t>
        </is>
      </c>
      <c r="B248" s="3">
        <v>33</v>
      </c>
      <c r="C248" s="3" t="inlineStr">
        <is>
          <t>Solano (SV)</t>
        </is>
      </c>
      <c r="D248" s="3">
        <v>2035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9.99999998899999e-11</v>
      </c>
      <c r="O248" s="7">
        <v>9.99999998899999e-11</v>
      </c>
      <c r="P248" s="7">
        <v>9.99999998899999e-11</v>
      </c>
      <c r="Q248" s="7">
        <v>9.99999998899999e-11</v>
      </c>
      <c r="R248" s="7">
        <v>9.99999998899999e-11</v>
      </c>
      <c r="S248" s="7">
        <v>9.99999998899999e-11</v>
      </c>
      <c r="T248" s="7">
        <v>9.99999998899999e-11</v>
      </c>
      <c r="U248" s="7">
        <v>9.99999998899999e-11</v>
      </c>
      <c r="V248" s="7">
        <v>9.99999998899999e-11</v>
      </c>
      <c r="W248" s="7">
        <v>9.99999998899999e-11</v>
      </c>
      <c r="X248" s="7">
        <v>9.99999998899999e-11</v>
      </c>
    </row>
    <row r="249">
      <c r="A249" s="3" t="inlineStr">
        <is>
          <t>Solano (SV)</t>
        </is>
      </c>
      <c r="B249" s="3">
        <v>33</v>
      </c>
      <c r="C249" s="3" t="inlineStr">
        <is>
          <t>Solano (SV)</t>
        </is>
      </c>
      <c r="D249" s="3">
        <v>2035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Solano (SV)</t>
        </is>
      </c>
      <c r="B250" s="3">
        <v>33</v>
      </c>
      <c r="C250" s="3" t="inlineStr">
        <is>
          <t>Solano (SV)</t>
        </is>
      </c>
      <c r="D250" s="3">
        <v>2035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Solano (SV)</t>
        </is>
      </c>
      <c r="B251" s="3">
        <v>33</v>
      </c>
      <c r="C251" s="3" t="inlineStr">
        <is>
          <t>Solano (SV)</t>
        </is>
      </c>
      <c r="D251" s="3">
        <v>2035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0.0858079999056111</v>
      </c>
      <c r="N251" s="7">
        <v>9.99999998899999e-11</v>
      </c>
      <c r="O251" s="7">
        <v>9.99999998899999e-11</v>
      </c>
      <c r="P251" s="7">
        <v>9.99999998899999e-11</v>
      </c>
      <c r="Q251" s="7">
        <v>9.99999998899999e-11</v>
      </c>
      <c r="R251" s="7">
        <v>9.99999998899999e-11</v>
      </c>
      <c r="S251" s="7">
        <v>9.99999998899999e-11</v>
      </c>
      <c r="T251" s="7">
        <v>9.99999998899999e-11</v>
      </c>
      <c r="U251" s="7">
        <v>9.99999998899999e-11</v>
      </c>
      <c r="V251" s="7">
        <v>9.99999998899999e-11</v>
      </c>
      <c r="W251" s="7">
        <v>9.99999998899999e-11</v>
      </c>
      <c r="X251" s="7">
        <v>9.99999998899999e-11</v>
      </c>
    </row>
    <row r="252">
      <c r="A252" s="3" t="inlineStr">
        <is>
          <t>Solano (SV)</t>
        </is>
      </c>
      <c r="B252" s="3">
        <v>33</v>
      </c>
      <c r="C252" s="3" t="inlineStr">
        <is>
          <t>Solano (SV)</t>
        </is>
      </c>
      <c r="D252" s="3">
        <v>2035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Solano (SV)</t>
        </is>
      </c>
      <c r="B253" s="3">
        <v>33</v>
      </c>
      <c r="C253" s="3" t="inlineStr">
        <is>
          <t>Solano (SV)</t>
        </is>
      </c>
      <c r="D253" s="3">
        <v>2035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Solano (SV)</t>
        </is>
      </c>
      <c r="B254" s="3">
        <v>33</v>
      </c>
      <c r="C254" s="3" t="inlineStr">
        <is>
          <t>Solano (SV)</t>
        </is>
      </c>
      <c r="D254" s="3">
        <v>2035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9.99999998800001e-11</v>
      </c>
      <c r="N254" s="7">
        <v>9.99999998800001e-11</v>
      </c>
      <c r="O254" s="7">
        <v>9.99999998800001e-11</v>
      </c>
      <c r="P254" s="7">
        <v>9.99999998800001e-11</v>
      </c>
      <c r="Q254" s="7">
        <v>9.99999998800001e-11</v>
      </c>
      <c r="R254" s="7">
        <v>9.99999998800001e-11</v>
      </c>
      <c r="S254" s="7">
        <v>9.99999998800001e-11</v>
      </c>
      <c r="T254" s="7">
        <v>9.99999998800001e-11</v>
      </c>
      <c r="U254" s="7">
        <v>9.99999998800001e-11</v>
      </c>
      <c r="V254" s="7">
        <v>9.99999998800001e-11</v>
      </c>
      <c r="W254" s="7">
        <v>9.99999998800001e-11</v>
      </c>
      <c r="X254" s="7">
        <v>9.99999998800001e-11</v>
      </c>
    </row>
    <row r="255">
      <c r="A255" s="3" t="inlineStr">
        <is>
          <t>Solano (SV)</t>
        </is>
      </c>
      <c r="B255" s="3">
        <v>33</v>
      </c>
      <c r="C255" s="3" t="inlineStr">
        <is>
          <t>Solano (SV)</t>
        </is>
      </c>
      <c r="D255" s="3">
        <v>2035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Solano (SV)</t>
        </is>
      </c>
      <c r="B256" s="3">
        <v>33</v>
      </c>
      <c r="C256" s="3" t="inlineStr">
        <is>
          <t>Solano (SV)</t>
        </is>
      </c>
      <c r="D256" s="3">
        <v>2035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Solano (SV)</t>
        </is>
      </c>
      <c r="B257" s="3">
        <v>33</v>
      </c>
      <c r="C257" s="3" t="inlineStr">
        <is>
          <t>Solano (SV)</t>
        </is>
      </c>
      <c r="D257" s="3">
        <v>2035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9.99999998899999e-11</v>
      </c>
      <c r="N257" s="7">
        <v>9.99999998899999e-11</v>
      </c>
      <c r="O257" s="7">
        <v>9.99999998899999e-11</v>
      </c>
      <c r="P257" s="7">
        <v>0.282877999688834</v>
      </c>
      <c r="Q257" s="7">
        <v>9.99999998899999e-11</v>
      </c>
      <c r="R257" s="7">
        <v>9.99999998899999e-11</v>
      </c>
      <c r="S257" s="7">
        <v>9.99999998899999e-11</v>
      </c>
      <c r="T257" s="7">
        <v>9.99999998899999e-11</v>
      </c>
      <c r="U257" s="7">
        <v>9.99999998899999e-11</v>
      </c>
      <c r="V257" s="7">
        <v>9.99999998899999e-11</v>
      </c>
      <c r="W257" s="7">
        <v>9.99999998899999e-11</v>
      </c>
      <c r="X257" s="7">
        <v>9.99999998899999e-11</v>
      </c>
    </row>
    <row r="258">
      <c r="A258" s="3" t="inlineStr">
        <is>
          <t>Solano (SV)</t>
        </is>
      </c>
      <c r="B258" s="3">
        <v>33</v>
      </c>
      <c r="C258" s="3" t="inlineStr">
        <is>
          <t>Solano (SV)</t>
        </is>
      </c>
      <c r="D258" s="3">
        <v>2035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Solano (SV)</t>
        </is>
      </c>
      <c r="B259" s="3">
        <v>33</v>
      </c>
      <c r="C259" s="3" t="inlineStr">
        <is>
          <t>Solano (SV)</t>
        </is>
      </c>
      <c r="D259" s="3">
        <v>2035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Solano (SV)</t>
        </is>
      </c>
      <c r="B260" s="3">
        <v>33</v>
      </c>
      <c r="C260" s="3" t="inlineStr">
        <is>
          <t>Solano (SV)</t>
        </is>
      </c>
      <c r="D260" s="3">
        <v>2035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0.0411770823253408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Solano (SV)</t>
        </is>
      </c>
      <c r="B261" s="3">
        <v>33</v>
      </c>
      <c r="C261" s="3" t="inlineStr">
        <is>
          <t>Solano (SV)</t>
        </is>
      </c>
      <c r="D261" s="3">
        <v>2035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Solano (SV)</t>
        </is>
      </c>
      <c r="B262" s="3">
        <v>33</v>
      </c>
      <c r="C262" s="3" t="inlineStr">
        <is>
          <t>Solano (SV)</t>
        </is>
      </c>
      <c r="D262" s="3">
        <v>2035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Solano (SV)</t>
        </is>
      </c>
      <c r="B263" s="3">
        <v>33</v>
      </c>
      <c r="C263" s="3" t="inlineStr">
        <is>
          <t>Solano (SV)</t>
        </is>
      </c>
      <c r="D263" s="3">
        <v>2035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Solano (SV)</t>
        </is>
      </c>
      <c r="B264" s="3">
        <v>33</v>
      </c>
      <c r="C264" s="3" t="inlineStr">
        <is>
          <t>Solano (SV)</t>
        </is>
      </c>
      <c r="D264" s="3">
        <v>2035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0.0313290626361949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Solano (SV)</t>
        </is>
      </c>
      <c r="B265" s="3">
        <v>33</v>
      </c>
      <c r="C265" s="3" t="inlineStr">
        <is>
          <t>Solano (SV)</t>
        </is>
      </c>
      <c r="D265" s="3">
        <v>2035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Solano (SV)</t>
        </is>
      </c>
      <c r="B266" s="3">
        <v>33</v>
      </c>
      <c r="C266" s="3" t="inlineStr">
        <is>
          <t>Solano (SV)</t>
        </is>
      </c>
      <c r="D266" s="3">
        <v>2035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0.00880899118219983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Solano (SV)</t>
        </is>
      </c>
      <c r="B267" s="3">
        <v>33</v>
      </c>
      <c r="C267" s="3" t="inlineStr">
        <is>
          <t>Solano (SV)</t>
        </is>
      </c>
      <c r="D267" s="3">
        <v>2035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0.00880899118219982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Solano (SV)</t>
        </is>
      </c>
      <c r="B268" s="3">
        <v>33</v>
      </c>
      <c r="C268" s="3" t="inlineStr">
        <is>
          <t>Solano (SV)</t>
        </is>
      </c>
      <c r="D268" s="3">
        <v>2035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0.00880899118219982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Solano (SV)</t>
        </is>
      </c>
      <c r="B269" s="3">
        <v>33</v>
      </c>
      <c r="C269" s="3" t="inlineStr">
        <is>
          <t>Solano (SV)</t>
        </is>
      </c>
      <c r="D269" s="3">
        <v>2035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Solano (SV)</t>
        </is>
      </c>
      <c r="B270" s="3">
        <v>33</v>
      </c>
      <c r="C270" s="3" t="inlineStr">
        <is>
          <t>Solano (SV)</t>
        </is>
      </c>
      <c r="D270" s="3">
        <v>2035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0.00110699889189411</v>
      </c>
      <c r="I270" s="7">
        <v>0.0267899731832368</v>
      </c>
      <c r="J270" s="7">
        <v>0.0379329620291049</v>
      </c>
      <c r="K270" s="7">
        <v>0.0135999863864136</v>
      </c>
      <c r="L270" s="7">
        <v>0.0562939436497624</v>
      </c>
      <c r="M270" s="7">
        <v>0.0770729228500042</v>
      </c>
      <c r="N270" s="7">
        <v>9.99999999e-11</v>
      </c>
      <c r="O270" s="7">
        <v>9.99999999e-11</v>
      </c>
      <c r="P270" s="7">
        <v>0.00880899118219982</v>
      </c>
      <c r="Q270" s="7">
        <v>9.99999999e-11</v>
      </c>
      <c r="R270" s="7">
        <v>9.99999999e-11</v>
      </c>
      <c r="S270" s="7">
        <v>0.778394220827384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Solano (SV)</t>
        </is>
      </c>
      <c r="B271" s="3">
        <v>33</v>
      </c>
      <c r="C271" s="3" t="inlineStr">
        <is>
          <t>Solano (SV)</t>
        </is>
      </c>
      <c r="D271" s="3">
        <v>2035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9.99999999e-11</v>
      </c>
      <c r="O271" s="7">
        <v>9.99999999e-11</v>
      </c>
      <c r="P271" s="7">
        <v>0.00880899118219982</v>
      </c>
      <c r="Q271" s="7">
        <v>9.99999999e-11</v>
      </c>
      <c r="R271" s="7">
        <v>9.99999999e-11</v>
      </c>
      <c r="S271" s="7">
        <v>0.778394220827384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Solano (SV)</t>
        </is>
      </c>
      <c r="B272" s="3">
        <v>33</v>
      </c>
      <c r="C272" s="3" t="inlineStr">
        <is>
          <t>Solano (SV)</t>
        </is>
      </c>
      <c r="D272" s="3">
        <v>2035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0.0649811299297692</v>
      </c>
      <c r="P272" s="7">
        <v>0.0489970979696974</v>
      </c>
      <c r="Q272" s="7">
        <v>0.0769141537898505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Solano (SV)</t>
        </is>
      </c>
      <c r="B273" s="3">
        <v>33</v>
      </c>
      <c r="C273" s="3" t="inlineStr">
        <is>
          <t>Solano (SV)</t>
        </is>
      </c>
      <c r="D273" s="3">
        <v>2035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0.0712641424926529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0.0769141537898505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Solano (SV)</t>
        </is>
      </c>
      <c r="B274" s="3">
        <v>33</v>
      </c>
      <c r="C274" s="3" t="inlineStr">
        <is>
          <t>Solano (SV)</t>
        </is>
      </c>
      <c r="D274" s="3">
        <v>2035</v>
      </c>
      <c r="E274" s="3" t="inlineStr">
        <is>
          <t>MCY - Gas</t>
        </is>
      </c>
      <c r="F274" s="3">
        <v>9</v>
      </c>
      <c r="G274" s="7">
        <v>0.00350200700226301</v>
      </c>
      <c r="H274" s="7">
        <v>0.00307100614047677</v>
      </c>
      <c r="I274" s="7">
        <v>0.071264142492653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0.0769141537898506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Solano (SV)</t>
        </is>
      </c>
      <c r="B275" s="3">
        <v>33</v>
      </c>
      <c r="C275" s="3" t="inlineStr">
        <is>
          <t>Solano (SV)</t>
        </is>
      </c>
      <c r="D275" s="3">
        <v>2035</v>
      </c>
      <c r="E275" s="3" t="inlineStr">
        <is>
          <t>MCY - Gas</t>
        </is>
      </c>
      <c r="F275" s="3">
        <v>10</v>
      </c>
      <c r="G275" s="7">
        <v>9.99999999000001e-11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9.99999999000001e-11</v>
      </c>
      <c r="O275" s="7">
        <v>9.99999999000001e-11</v>
      </c>
      <c r="P275" s="7">
        <v>0.00880899118219983</v>
      </c>
      <c r="Q275" s="7">
        <v>9.99999999000001e-11</v>
      </c>
      <c r="R275" s="7">
        <v>9.99999999000001e-11</v>
      </c>
      <c r="S275" s="7">
        <v>0.778394220827384</v>
      </c>
      <c r="T275" s="7">
        <v>9.99999999000001e-11</v>
      </c>
      <c r="U275" s="7">
        <v>9.99999999000001e-11</v>
      </c>
      <c r="V275" s="7">
        <v>9.99999999000001e-11</v>
      </c>
      <c r="W275" s="7">
        <v>9.99999999000001e-11</v>
      </c>
      <c r="X275" s="7">
        <v>9.99999999000001e-11</v>
      </c>
    </row>
    <row r="276">
      <c r="A276" s="3" t="inlineStr">
        <is>
          <t>Solano (SV)</t>
        </is>
      </c>
      <c r="B276" s="3">
        <v>33</v>
      </c>
      <c r="C276" s="3" t="inlineStr">
        <is>
          <t>Solano (SV)</t>
        </is>
      </c>
      <c r="D276" s="3">
        <v>2035</v>
      </c>
      <c r="E276" s="3" t="inlineStr">
        <is>
          <t>MCY - Gas</t>
        </is>
      </c>
      <c r="F276" s="3">
        <v>11</v>
      </c>
      <c r="G276" s="7">
        <v>9.99999999000001e-11</v>
      </c>
      <c r="H276" s="7">
        <v>0.00110699889189411</v>
      </c>
      <c r="I276" s="7">
        <v>0.0267899731832368</v>
      </c>
      <c r="J276" s="7">
        <v>0.037932962029105</v>
      </c>
      <c r="K276" s="7">
        <v>0.0135999863864136</v>
      </c>
      <c r="L276" s="7">
        <v>0.0562939436497624</v>
      </c>
      <c r="M276" s="7">
        <v>0.0770729228500042</v>
      </c>
      <c r="N276" s="7">
        <v>9.99999999000001e-11</v>
      </c>
      <c r="O276" s="7">
        <v>9.99999999000001e-11</v>
      </c>
      <c r="P276" s="7">
        <v>0.00880899118219983</v>
      </c>
      <c r="Q276" s="7">
        <v>9.99999999000001e-11</v>
      </c>
      <c r="R276" s="7">
        <v>9.99999999000001e-11</v>
      </c>
      <c r="S276" s="7">
        <v>0.778394220827384</v>
      </c>
      <c r="T276" s="7">
        <v>9.99999999000001e-11</v>
      </c>
      <c r="U276" s="7">
        <v>9.99999999000001e-11</v>
      </c>
      <c r="V276" s="7">
        <v>9.99999999000001e-11</v>
      </c>
      <c r="W276" s="7">
        <v>9.99999999000001e-11</v>
      </c>
      <c r="X276" s="7">
        <v>9.99999999000001e-11</v>
      </c>
    </row>
    <row r="277">
      <c r="A277" s="3" t="inlineStr">
        <is>
          <t>Solano (SV)</t>
        </is>
      </c>
      <c r="B277" s="3">
        <v>33</v>
      </c>
      <c r="C277" s="3" t="inlineStr">
        <is>
          <t>Solano (SV)</t>
        </is>
      </c>
      <c r="D277" s="3">
        <v>2035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Solano (SV)</t>
        </is>
      </c>
      <c r="B278" s="3">
        <v>33</v>
      </c>
      <c r="C278" s="3" t="inlineStr">
        <is>
          <t>Solano (SV)</t>
        </is>
      </c>
      <c r="D278" s="3">
        <v>2035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9.99999999000001e-11</v>
      </c>
      <c r="O278" s="7">
        <v>9.99999999000001e-11</v>
      </c>
      <c r="P278" s="7">
        <v>0.00880899118219983</v>
      </c>
      <c r="Q278" s="7">
        <v>9.99999999000001e-11</v>
      </c>
      <c r="R278" s="7">
        <v>9.99999999000001e-11</v>
      </c>
      <c r="S278" s="7">
        <v>0.778394220827384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Solano (SV)</t>
        </is>
      </c>
      <c r="B279" s="3">
        <v>33</v>
      </c>
      <c r="C279" s="3" t="inlineStr">
        <is>
          <t>Solano (SV)</t>
        </is>
      </c>
      <c r="D279" s="3">
        <v>2035</v>
      </c>
      <c r="E279" s="3" t="inlineStr">
        <is>
          <t>MCY - Gas</t>
        </is>
      </c>
      <c r="F279" s="3">
        <v>14</v>
      </c>
      <c r="G279" s="7">
        <v>9.99999999000001e-11</v>
      </c>
      <c r="H279" s="7">
        <v>0.00110699889189411</v>
      </c>
      <c r="I279" s="7">
        <v>0.0267899731832369</v>
      </c>
      <c r="J279" s="7">
        <v>0.037932962029105</v>
      </c>
      <c r="K279" s="7">
        <v>0.0135999863864136</v>
      </c>
      <c r="L279" s="7">
        <v>0.0562939436497624</v>
      </c>
      <c r="M279" s="7">
        <v>0.0770729228500042</v>
      </c>
      <c r="N279" s="7">
        <v>9.99999999000001e-11</v>
      </c>
      <c r="O279" s="7">
        <v>9.99999999000001e-11</v>
      </c>
      <c r="P279" s="7">
        <v>0.00880899118219983</v>
      </c>
      <c r="Q279" s="7">
        <v>9.99999999000001e-11</v>
      </c>
      <c r="R279" s="7">
        <v>9.99999999000001e-11</v>
      </c>
      <c r="S279" s="7">
        <v>0.778394220827384</v>
      </c>
      <c r="T279" s="7">
        <v>9.99999999000001e-11</v>
      </c>
      <c r="U279" s="7">
        <v>9.99999999000001e-11</v>
      </c>
      <c r="V279" s="7">
        <v>9.99999999000001e-11</v>
      </c>
      <c r="W279" s="7">
        <v>9.99999999000001e-11</v>
      </c>
      <c r="X279" s="7">
        <v>9.99999999000001e-11</v>
      </c>
    </row>
    <row r="280">
      <c r="A280" s="3" t="inlineStr">
        <is>
          <t>Solano (SV)</t>
        </is>
      </c>
      <c r="B280" s="3">
        <v>33</v>
      </c>
      <c r="C280" s="3" t="inlineStr">
        <is>
          <t>Solano (SV)</t>
        </is>
      </c>
      <c r="D280" s="3">
        <v>2035</v>
      </c>
      <c r="E280" s="3" t="inlineStr">
        <is>
          <t>MCY - Gas</t>
        </is>
      </c>
      <c r="F280" s="3">
        <v>15</v>
      </c>
      <c r="G280" s="7">
        <v>9.99999999000001e-11</v>
      </c>
      <c r="H280" s="7">
        <v>0.00110699889189411</v>
      </c>
      <c r="I280" s="7">
        <v>0.0267899731832368</v>
      </c>
      <c r="J280" s="7">
        <v>0.037932962029105</v>
      </c>
      <c r="K280" s="7">
        <v>0.0135999863864136</v>
      </c>
      <c r="L280" s="7">
        <v>0.0562939436497624</v>
      </c>
      <c r="M280" s="7">
        <v>0.0770729228500042</v>
      </c>
      <c r="N280" s="7">
        <v>9.99999999000001e-11</v>
      </c>
      <c r="O280" s="7">
        <v>9.99999999000001e-11</v>
      </c>
      <c r="P280" s="7">
        <v>0.00880899118219982</v>
      </c>
      <c r="Q280" s="7">
        <v>9.99999999000001e-11</v>
      </c>
      <c r="R280" s="7">
        <v>9.99999999000001e-11</v>
      </c>
      <c r="S280" s="7">
        <v>0.778394220827384</v>
      </c>
      <c r="T280" s="7">
        <v>9.99999999000001e-11</v>
      </c>
      <c r="U280" s="7">
        <v>9.99999999000001e-11</v>
      </c>
      <c r="V280" s="7">
        <v>9.99999999000001e-11</v>
      </c>
      <c r="W280" s="7">
        <v>9.99999999000001e-11</v>
      </c>
      <c r="X280" s="7">
        <v>9.99999999000001e-11</v>
      </c>
    </row>
    <row r="281">
      <c r="A281" s="3" t="inlineStr">
        <is>
          <t>Solano (SV)</t>
        </is>
      </c>
      <c r="B281" s="3">
        <v>33</v>
      </c>
      <c r="C281" s="3" t="inlineStr">
        <is>
          <t>Solano (SV)</t>
        </is>
      </c>
      <c r="D281" s="3">
        <v>2035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0.0769141537898506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Solano (SV)</t>
        </is>
      </c>
      <c r="B282" s="3">
        <v>33</v>
      </c>
      <c r="C282" s="3" t="inlineStr">
        <is>
          <t>Solano (SV)</t>
        </is>
      </c>
      <c r="D282" s="3">
        <v>2035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0.071264142492653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0.0649811299297693</v>
      </c>
      <c r="P282" s="7">
        <v>0.0489970979696974</v>
      </c>
      <c r="Q282" s="7">
        <v>0.0769141537898506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Solano (SV)</t>
        </is>
      </c>
      <c r="B283" s="3">
        <v>33</v>
      </c>
      <c r="C283" s="3" t="inlineStr">
        <is>
          <t>Solano (SV)</t>
        </is>
      </c>
      <c r="D283" s="3">
        <v>2035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0.071264142492653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0.0769141537898506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Solano (SV)</t>
        </is>
      </c>
      <c r="B284" s="3">
        <v>33</v>
      </c>
      <c r="C284" s="3" t="inlineStr">
        <is>
          <t>Solano (SV)</t>
        </is>
      </c>
      <c r="D284" s="3">
        <v>2035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0.0267899731832369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0.00880899118219983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Solano (SV)</t>
        </is>
      </c>
      <c r="B285" s="3">
        <v>33</v>
      </c>
      <c r="C285" s="3" t="inlineStr">
        <is>
          <t>Solano (SV)</t>
        </is>
      </c>
      <c r="D285" s="3">
        <v>2035</v>
      </c>
      <c r="E285" s="3" t="inlineStr">
        <is>
          <t>MCY - Gas</t>
        </is>
      </c>
      <c r="F285" s="3">
        <v>20</v>
      </c>
      <c r="G285" s="7">
        <v>9.99999999000001e-11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0.0562939436497624</v>
      </c>
      <c r="M285" s="7">
        <v>0.0770729228500042</v>
      </c>
      <c r="N285" s="7">
        <v>9.99999999000001e-11</v>
      </c>
      <c r="O285" s="7">
        <v>9.99999999000001e-11</v>
      </c>
      <c r="P285" s="7">
        <v>0.00880899118219982</v>
      </c>
      <c r="Q285" s="7">
        <v>9.99999999000001e-11</v>
      </c>
      <c r="R285" s="7">
        <v>9.99999999000001e-11</v>
      </c>
      <c r="S285" s="7">
        <v>0.778394220827384</v>
      </c>
      <c r="T285" s="7">
        <v>9.99999999000001e-11</v>
      </c>
      <c r="U285" s="7">
        <v>9.99999999000001e-11</v>
      </c>
      <c r="V285" s="7">
        <v>9.99999999000001e-11</v>
      </c>
      <c r="W285" s="7">
        <v>9.99999999000001e-11</v>
      </c>
      <c r="X285" s="7">
        <v>9.99999999000001e-11</v>
      </c>
    </row>
    <row r="286">
      <c r="A286" s="3" t="inlineStr">
        <is>
          <t>Solano (SV)</t>
        </is>
      </c>
      <c r="B286" s="3">
        <v>33</v>
      </c>
      <c r="C286" s="3" t="inlineStr">
        <is>
          <t>Solano (SV)</t>
        </is>
      </c>
      <c r="D286" s="3">
        <v>2035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Solano (SV)</t>
        </is>
      </c>
      <c r="B287" s="3">
        <v>33</v>
      </c>
      <c r="C287" s="3" t="inlineStr">
        <is>
          <t>Solano (SV)</t>
        </is>
      </c>
      <c r="D287" s="3">
        <v>2035</v>
      </c>
      <c r="E287" s="3" t="inlineStr">
        <is>
          <t>MCY - Gas</t>
        </is>
      </c>
      <c r="F287" s="3">
        <v>22</v>
      </c>
      <c r="G287" s="7">
        <v>9.99999999000001e-11</v>
      </c>
      <c r="H287" s="7">
        <v>0.00110699889189411</v>
      </c>
      <c r="I287" s="7">
        <v>0.0267899731832368</v>
      </c>
      <c r="J287" s="7">
        <v>0.037932962029105</v>
      </c>
      <c r="K287" s="7">
        <v>0.0135999863864136</v>
      </c>
      <c r="L287" s="7">
        <v>0.0562939436497624</v>
      </c>
      <c r="M287" s="7">
        <v>0.0770729228500042</v>
      </c>
      <c r="N287" s="7">
        <v>9.99999999000001e-11</v>
      </c>
      <c r="O287" s="7">
        <v>9.99999999000001e-11</v>
      </c>
      <c r="P287" s="7">
        <v>0.00880899118219982</v>
      </c>
      <c r="Q287" s="7">
        <v>9.99999999000001e-11</v>
      </c>
      <c r="R287" s="7">
        <v>9.99999999000001e-11</v>
      </c>
      <c r="S287" s="7">
        <v>0.778394220827384</v>
      </c>
      <c r="T287" s="7">
        <v>9.99999999000001e-11</v>
      </c>
      <c r="U287" s="7">
        <v>9.99999999000001e-11</v>
      </c>
      <c r="V287" s="7">
        <v>9.99999999000001e-11</v>
      </c>
      <c r="W287" s="7">
        <v>9.99999999000001e-11</v>
      </c>
      <c r="X287" s="7">
        <v>9.99999999000001e-11</v>
      </c>
    </row>
    <row r="288">
      <c r="A288" s="3" t="inlineStr">
        <is>
          <t>Solano (SV)</t>
        </is>
      </c>
      <c r="B288" s="3">
        <v>33</v>
      </c>
      <c r="C288" s="3" t="inlineStr">
        <is>
          <t>Solano (SV)</t>
        </is>
      </c>
      <c r="D288" s="3">
        <v>2035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0.00110699889189411</v>
      </c>
      <c r="I288" s="7">
        <v>0.0267899731832368</v>
      </c>
      <c r="J288" s="7">
        <v>0.0379329620291049</v>
      </c>
      <c r="K288" s="7">
        <v>0.0135999863864136</v>
      </c>
      <c r="L288" s="7">
        <v>0.0562939436497624</v>
      </c>
      <c r="M288" s="7">
        <v>0.0770729228500042</v>
      </c>
      <c r="N288" s="7">
        <v>9.99999999e-11</v>
      </c>
      <c r="O288" s="7">
        <v>9.99999999e-11</v>
      </c>
      <c r="P288" s="7">
        <v>0.00880899118219982</v>
      </c>
      <c r="Q288" s="7">
        <v>9.99999999e-11</v>
      </c>
      <c r="R288" s="7">
        <v>9.99999999e-11</v>
      </c>
      <c r="S288" s="7">
        <v>0.778394220827384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Solano (SV)</t>
        </is>
      </c>
      <c r="B289" s="3">
        <v>33</v>
      </c>
      <c r="C289" s="3" t="inlineStr">
        <is>
          <t>Solano (SV)</t>
        </is>
      </c>
      <c r="D289" s="3">
        <v>2035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Solano (SV)</t>
        </is>
      </c>
      <c r="B290" s="3">
        <v>33</v>
      </c>
      <c r="C290" s="3" t="inlineStr">
        <is>
          <t>Solano (SV)</t>
        </is>
      </c>
      <c r="D290" s="3">
        <v>2035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0.037932962029105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Solano (SV)</t>
        </is>
      </c>
      <c r="B291" s="3">
        <v>33</v>
      </c>
      <c r="C291" s="3" t="inlineStr">
        <is>
          <t>Solano (SV)</t>
        </is>
      </c>
      <c r="D291" s="3">
        <v>2035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0.00110699889189411</v>
      </c>
      <c r="I291" s="7">
        <v>0.0267899731832368</v>
      </c>
      <c r="J291" s="7">
        <v>0.0379329620291049</v>
      </c>
      <c r="K291" s="7">
        <v>0.0135999863864136</v>
      </c>
      <c r="L291" s="7">
        <v>0.0562939436497624</v>
      </c>
      <c r="M291" s="7">
        <v>0.0770729228500042</v>
      </c>
      <c r="N291" s="7">
        <v>9.99999999e-11</v>
      </c>
      <c r="O291" s="7">
        <v>9.99999999e-11</v>
      </c>
      <c r="P291" s="7">
        <v>0.00880899118219983</v>
      </c>
      <c r="Q291" s="7">
        <v>9.99999999e-11</v>
      </c>
      <c r="R291" s="7">
        <v>9.99999999e-11</v>
      </c>
      <c r="S291" s="7">
        <v>0.778394220827384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Solano (SV)</t>
        </is>
      </c>
      <c r="B292" s="3">
        <v>33</v>
      </c>
      <c r="C292" s="3" t="inlineStr">
        <is>
          <t>Solano (SV)</t>
        </is>
      </c>
      <c r="D292" s="3">
        <v>2035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0.00110699889189411</v>
      </c>
      <c r="I292" s="7">
        <v>0.0267899731832368</v>
      </c>
      <c r="J292" s="7">
        <v>0.0379329620291049</v>
      </c>
      <c r="K292" s="7">
        <v>0.0135999863864136</v>
      </c>
      <c r="L292" s="7">
        <v>0.0562939436497624</v>
      </c>
      <c r="M292" s="7">
        <v>0.0770729228500042</v>
      </c>
      <c r="N292" s="7">
        <v>9.99999999e-11</v>
      </c>
      <c r="O292" s="7">
        <v>9.99999999e-11</v>
      </c>
      <c r="P292" s="7">
        <v>0.00880899118219982</v>
      </c>
      <c r="Q292" s="7">
        <v>9.99999999e-11</v>
      </c>
      <c r="R292" s="7">
        <v>9.99999999e-11</v>
      </c>
      <c r="S292" s="7">
        <v>0.778394220827384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Solano (SV)</t>
        </is>
      </c>
      <c r="B293" s="3">
        <v>33</v>
      </c>
      <c r="C293" s="3" t="inlineStr">
        <is>
          <t>Solano (SV)</t>
        </is>
      </c>
      <c r="D293" s="3">
        <v>2035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0.00880899118219982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Solano (SV)</t>
        </is>
      </c>
      <c r="B294" s="3">
        <v>33</v>
      </c>
      <c r="C294" s="3" t="inlineStr">
        <is>
          <t>Solano (SV)</t>
        </is>
      </c>
      <c r="D294" s="3">
        <v>2035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0.00110699889189411</v>
      </c>
      <c r="I294" s="7">
        <v>0.0267899731832368</v>
      </c>
      <c r="J294" s="7">
        <v>0.0379329620291049</v>
      </c>
      <c r="K294" s="7">
        <v>0.0135999863864136</v>
      </c>
      <c r="L294" s="7">
        <v>0.0562939436497624</v>
      </c>
      <c r="M294" s="7">
        <v>0.0770729228500042</v>
      </c>
      <c r="N294" s="7">
        <v>9.99999999e-11</v>
      </c>
      <c r="O294" s="7">
        <v>9.99999999e-11</v>
      </c>
      <c r="P294" s="7">
        <v>0.00880899118219982</v>
      </c>
      <c r="Q294" s="7">
        <v>9.99999999e-11</v>
      </c>
      <c r="R294" s="7">
        <v>9.99999999e-11</v>
      </c>
      <c r="S294" s="7">
        <v>0.778394220827384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Solano (SV)</t>
        </is>
      </c>
      <c r="B295" s="3">
        <v>33</v>
      </c>
      <c r="C295" s="3" t="inlineStr">
        <is>
          <t>Solano (SV)</t>
        </is>
      </c>
      <c r="D295" s="3">
        <v>2035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0.00880899118219983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Solano (SV)</t>
        </is>
      </c>
      <c r="B296" s="3">
        <v>33</v>
      </c>
      <c r="C296" s="3" t="inlineStr">
        <is>
          <t>Solano (SV)</t>
        </is>
      </c>
      <c r="D296" s="3">
        <v>2035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0.0712641424926529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0.0649811299297692</v>
      </c>
      <c r="P296" s="7">
        <v>0.0489970979696974</v>
      </c>
      <c r="Q296" s="7">
        <v>0.0769141537898505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Solano (SV)</t>
        </is>
      </c>
      <c r="B297" s="3">
        <v>33</v>
      </c>
      <c r="C297" s="3" t="inlineStr">
        <is>
          <t>Solano (SV)</t>
        </is>
      </c>
      <c r="D297" s="3">
        <v>2035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0.0712641424926529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Solano (SV)</t>
        </is>
      </c>
      <c r="B298" s="3">
        <v>33</v>
      </c>
      <c r="C298" s="3" t="inlineStr">
        <is>
          <t>Solano (SV)</t>
        </is>
      </c>
      <c r="D298" s="3">
        <v>2035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0.0649811299297692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Solano (SV)</t>
        </is>
      </c>
      <c r="B299" s="3">
        <v>33</v>
      </c>
      <c r="C299" s="3" t="inlineStr">
        <is>
          <t>Solano (SV)</t>
        </is>
      </c>
      <c r="D299" s="3">
        <v>2035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0.037932962029105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Solano (SV)</t>
        </is>
      </c>
      <c r="B300" s="3">
        <v>33</v>
      </c>
      <c r="C300" s="3" t="inlineStr">
        <is>
          <t>Solano (SV)</t>
        </is>
      </c>
      <c r="D300" s="3">
        <v>2035</v>
      </c>
      <c r="E300" s="3" t="inlineStr">
        <is>
          <t>MDV - Dsl</t>
        </is>
      </c>
      <c r="F300" s="3">
        <v>11</v>
      </c>
      <c r="G300" s="7">
        <v>9.99999999000001e-11</v>
      </c>
      <c r="H300" s="7">
        <v>0.00110699889189411</v>
      </c>
      <c r="I300" s="7">
        <v>0.0267899731832368</v>
      </c>
      <c r="J300" s="7">
        <v>0.037932962029105</v>
      </c>
      <c r="K300" s="7">
        <v>0.0135999863864136</v>
      </c>
      <c r="L300" s="7">
        <v>0.0562939436497624</v>
      </c>
      <c r="M300" s="7">
        <v>0.0770729228500042</v>
      </c>
      <c r="N300" s="7">
        <v>9.99999999000001e-11</v>
      </c>
      <c r="O300" s="7">
        <v>9.99999999000001e-11</v>
      </c>
      <c r="P300" s="7">
        <v>0.00880899118219982</v>
      </c>
      <c r="Q300" s="7">
        <v>9.99999999000001e-11</v>
      </c>
      <c r="R300" s="7">
        <v>9.99999999000001e-11</v>
      </c>
      <c r="S300" s="7">
        <v>0.778394220827384</v>
      </c>
      <c r="T300" s="7">
        <v>9.99999999000001e-11</v>
      </c>
      <c r="U300" s="7">
        <v>9.99999999000001e-11</v>
      </c>
      <c r="V300" s="7">
        <v>9.99999999000001e-11</v>
      </c>
      <c r="W300" s="7">
        <v>9.99999999000001e-11</v>
      </c>
      <c r="X300" s="7">
        <v>9.99999999000001e-11</v>
      </c>
    </row>
    <row r="301">
      <c r="A301" s="3" t="inlineStr">
        <is>
          <t>Solano (SV)</t>
        </is>
      </c>
      <c r="B301" s="3">
        <v>33</v>
      </c>
      <c r="C301" s="3" t="inlineStr">
        <is>
          <t>Solano (SV)</t>
        </is>
      </c>
      <c r="D301" s="3">
        <v>2035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Solano (SV)</t>
        </is>
      </c>
      <c r="B302" s="3">
        <v>33</v>
      </c>
      <c r="C302" s="3" t="inlineStr">
        <is>
          <t>Solano (SV)</t>
        </is>
      </c>
      <c r="D302" s="3">
        <v>2035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0.0379329620291049</v>
      </c>
      <c r="K302" s="7">
        <v>0.0135999863864136</v>
      </c>
      <c r="L302" s="7">
        <v>0.0562939436497623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Solano (SV)</t>
        </is>
      </c>
      <c r="B303" s="3">
        <v>33</v>
      </c>
      <c r="C303" s="3" t="inlineStr">
        <is>
          <t>Solano (SV)</t>
        </is>
      </c>
      <c r="D303" s="3">
        <v>2035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0.037932962029105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Solano (SV)</t>
        </is>
      </c>
      <c r="B304" s="3">
        <v>33</v>
      </c>
      <c r="C304" s="3" t="inlineStr">
        <is>
          <t>Solano (SV)</t>
        </is>
      </c>
      <c r="D304" s="3">
        <v>2035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Solano (SV)</t>
        </is>
      </c>
      <c r="B305" s="3">
        <v>33</v>
      </c>
      <c r="C305" s="3" t="inlineStr">
        <is>
          <t>Solano (SV)</t>
        </is>
      </c>
      <c r="D305" s="3">
        <v>2035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0.0712641424926529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0.0649811299297692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Solano (SV)</t>
        </is>
      </c>
      <c r="B306" s="3">
        <v>33</v>
      </c>
      <c r="C306" s="3" t="inlineStr">
        <is>
          <t>Solano (SV)</t>
        </is>
      </c>
      <c r="D306" s="3">
        <v>2035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0.0649811299297692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Solano (SV)</t>
        </is>
      </c>
      <c r="B307" s="3">
        <v>33</v>
      </c>
      <c r="C307" s="3" t="inlineStr">
        <is>
          <t>Solano (SV)</t>
        </is>
      </c>
      <c r="D307" s="3">
        <v>2035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0.071264142492653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0.0769141537898506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Solano (SV)</t>
        </is>
      </c>
      <c r="B308" s="3">
        <v>33</v>
      </c>
      <c r="C308" s="3" t="inlineStr">
        <is>
          <t>Solano (SV)</t>
        </is>
      </c>
      <c r="D308" s="3">
        <v>2035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Solano (SV)</t>
        </is>
      </c>
      <c r="B309" s="3">
        <v>33</v>
      </c>
      <c r="C309" s="3" t="inlineStr">
        <is>
          <t>Solano (SV)</t>
        </is>
      </c>
      <c r="D309" s="3">
        <v>2035</v>
      </c>
      <c r="E309" s="3" t="inlineStr">
        <is>
          <t>MDV - Dsl</t>
        </is>
      </c>
      <c r="F309" s="3">
        <v>20</v>
      </c>
      <c r="G309" s="7">
        <v>9.99999999000001e-11</v>
      </c>
      <c r="H309" s="7">
        <v>0.00110699889189411</v>
      </c>
      <c r="I309" s="7">
        <v>0.0267899731832368</v>
      </c>
      <c r="J309" s="7">
        <v>0.037932962029105</v>
      </c>
      <c r="K309" s="7">
        <v>0.0135999863864136</v>
      </c>
      <c r="L309" s="7">
        <v>0.0562939436497624</v>
      </c>
      <c r="M309" s="7">
        <v>0.0770729228500042</v>
      </c>
      <c r="N309" s="7">
        <v>9.99999999000001e-11</v>
      </c>
      <c r="O309" s="7">
        <v>9.99999999000001e-11</v>
      </c>
      <c r="P309" s="7">
        <v>0.00880899118219983</v>
      </c>
      <c r="Q309" s="7">
        <v>9.99999999000001e-11</v>
      </c>
      <c r="R309" s="7">
        <v>9.99999999000001e-11</v>
      </c>
      <c r="S309" s="7">
        <v>0.778394220827384</v>
      </c>
      <c r="T309" s="7">
        <v>9.99999999000001e-11</v>
      </c>
      <c r="U309" s="7">
        <v>9.99999999000001e-11</v>
      </c>
      <c r="V309" s="7">
        <v>9.99999999000001e-11</v>
      </c>
      <c r="W309" s="7">
        <v>9.99999999000001e-11</v>
      </c>
      <c r="X309" s="7">
        <v>9.99999999000001e-11</v>
      </c>
    </row>
    <row r="310">
      <c r="A310" s="3" t="inlineStr">
        <is>
          <t>Solano (SV)</t>
        </is>
      </c>
      <c r="B310" s="3">
        <v>33</v>
      </c>
      <c r="C310" s="3" t="inlineStr">
        <is>
          <t>Solano (SV)</t>
        </is>
      </c>
      <c r="D310" s="3">
        <v>2035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0.00880899118219983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Solano (SV)</t>
        </is>
      </c>
      <c r="B311" s="3">
        <v>33</v>
      </c>
      <c r="C311" s="3" t="inlineStr">
        <is>
          <t>Solano (SV)</t>
        </is>
      </c>
      <c r="D311" s="3">
        <v>2035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9.99999999e-11</v>
      </c>
      <c r="O311" s="7">
        <v>9.99999999e-11</v>
      </c>
      <c r="P311" s="7">
        <v>0.00880899118219982</v>
      </c>
      <c r="Q311" s="7">
        <v>9.99999999e-11</v>
      </c>
      <c r="R311" s="7">
        <v>9.99999999e-11</v>
      </c>
      <c r="S311" s="7">
        <v>0.778394220827384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Solano (SV)</t>
        </is>
      </c>
      <c r="B312" s="3">
        <v>33</v>
      </c>
      <c r="C312" s="3" t="inlineStr">
        <is>
          <t>Solano (SV)</t>
        </is>
      </c>
      <c r="D312" s="3">
        <v>2035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Solano (SV)</t>
        </is>
      </c>
      <c r="B313" s="3">
        <v>33</v>
      </c>
      <c r="C313" s="3" t="inlineStr">
        <is>
          <t>Solano (SV)</t>
        </is>
      </c>
      <c r="D313" s="3">
        <v>2035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0.778394220827384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Solano (SV)</t>
        </is>
      </c>
      <c r="B314" s="3">
        <v>33</v>
      </c>
      <c r="C314" s="3" t="inlineStr">
        <is>
          <t>Solano (SV)</t>
        </is>
      </c>
      <c r="D314" s="3">
        <v>2035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0.00110699889189411</v>
      </c>
      <c r="I314" s="7">
        <v>0.0267899731832368</v>
      </c>
      <c r="J314" s="7">
        <v>0.0379329620291049</v>
      </c>
      <c r="K314" s="7">
        <v>0.0135999863864136</v>
      </c>
      <c r="L314" s="7">
        <v>0.0562939436497624</v>
      </c>
      <c r="M314" s="7">
        <v>0.0770729228500042</v>
      </c>
      <c r="N314" s="7">
        <v>9.99999999e-11</v>
      </c>
      <c r="O314" s="7">
        <v>9.99999999e-11</v>
      </c>
      <c r="P314" s="7">
        <v>0.00880899118219982</v>
      </c>
      <c r="Q314" s="7">
        <v>9.99999999e-11</v>
      </c>
      <c r="R314" s="7">
        <v>9.99999999e-11</v>
      </c>
      <c r="S314" s="7">
        <v>0.778394220827384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Solano (SV)</t>
        </is>
      </c>
      <c r="B315" s="3">
        <v>33</v>
      </c>
      <c r="C315" s="3" t="inlineStr">
        <is>
          <t>Solano (SV)</t>
        </is>
      </c>
      <c r="D315" s="3">
        <v>2035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9.99999999e-11</v>
      </c>
      <c r="O315" s="7">
        <v>9.99999999e-11</v>
      </c>
      <c r="P315" s="7">
        <v>0.00880899118219982</v>
      </c>
      <c r="Q315" s="7">
        <v>9.99999999e-11</v>
      </c>
      <c r="R315" s="7">
        <v>9.99999999e-11</v>
      </c>
      <c r="S315" s="7">
        <v>0.778394220827384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Solano (SV)</t>
        </is>
      </c>
      <c r="B316" s="3">
        <v>33</v>
      </c>
      <c r="C316" s="3" t="inlineStr">
        <is>
          <t>Solano (SV)</t>
        </is>
      </c>
      <c r="D316" s="3">
        <v>2035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0.0379329620291049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Solano (SV)</t>
        </is>
      </c>
      <c r="B317" s="3">
        <v>33</v>
      </c>
      <c r="C317" s="3" t="inlineStr">
        <is>
          <t>Solano (SV)</t>
        </is>
      </c>
      <c r="D317" s="3">
        <v>2035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0.037932962029105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0.00880899118219983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Solano (SV)</t>
        </is>
      </c>
      <c r="B318" s="3">
        <v>33</v>
      </c>
      <c r="C318" s="3" t="inlineStr">
        <is>
          <t>Solano (SV)</t>
        </is>
      </c>
      <c r="D318" s="3">
        <v>2035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Solano (SV)</t>
        </is>
      </c>
      <c r="B319" s="3">
        <v>33</v>
      </c>
      <c r="C319" s="3" t="inlineStr">
        <is>
          <t>Solano (SV)</t>
        </is>
      </c>
      <c r="D319" s="3">
        <v>2035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0.0379329620291049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Solano (SV)</t>
        </is>
      </c>
      <c r="B320" s="3">
        <v>33</v>
      </c>
      <c r="C320" s="3" t="inlineStr">
        <is>
          <t>Solano (SV)</t>
        </is>
      </c>
      <c r="D320" s="3">
        <v>2035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0.0712641424926529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0.0649811299297692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Solano (SV)</t>
        </is>
      </c>
      <c r="B321" s="3">
        <v>33</v>
      </c>
      <c r="C321" s="3" t="inlineStr">
        <is>
          <t>Solano (SV)</t>
        </is>
      </c>
      <c r="D321" s="3">
        <v>2035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0.0769141537898505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Solano (SV)</t>
        </is>
      </c>
      <c r="B322" s="3">
        <v>33</v>
      </c>
      <c r="C322" s="3" t="inlineStr">
        <is>
          <t>Solano (SV)</t>
        </is>
      </c>
      <c r="D322" s="3">
        <v>2035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0.071264142492653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Solano (SV)</t>
        </is>
      </c>
      <c r="B323" s="3">
        <v>33</v>
      </c>
      <c r="C323" s="3" t="inlineStr">
        <is>
          <t>Solano (SV)</t>
        </is>
      </c>
      <c r="D323" s="3">
        <v>2035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0.037932962029105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Solano (SV)</t>
        </is>
      </c>
      <c r="B324" s="3">
        <v>33</v>
      </c>
      <c r="C324" s="3" t="inlineStr">
        <is>
          <t>Solano (SV)</t>
        </is>
      </c>
      <c r="D324" s="3">
        <v>2035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Solano (SV)</t>
        </is>
      </c>
      <c r="B325" s="3">
        <v>33</v>
      </c>
      <c r="C325" s="3" t="inlineStr">
        <is>
          <t>Solano (SV)</t>
        </is>
      </c>
      <c r="D325" s="3">
        <v>2035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0.037932962029105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Solano (SV)</t>
        </is>
      </c>
      <c r="B326" s="3">
        <v>33</v>
      </c>
      <c r="C326" s="3" t="inlineStr">
        <is>
          <t>Solano (SV)</t>
        </is>
      </c>
      <c r="D326" s="3">
        <v>2035</v>
      </c>
      <c r="E326" s="3" t="inlineStr">
        <is>
          <t>MDV - Gas</t>
        </is>
      </c>
      <c r="F326" s="3">
        <v>13</v>
      </c>
      <c r="G326" s="7">
        <v>9.99999999000001e-11</v>
      </c>
      <c r="H326" s="7">
        <v>0.00110699889189411</v>
      </c>
      <c r="I326" s="7">
        <v>0.0267899731832368</v>
      </c>
      <c r="J326" s="7">
        <v>0.037932962029105</v>
      </c>
      <c r="K326" s="7">
        <v>0.0135999863864136</v>
      </c>
      <c r="L326" s="7">
        <v>0.0562939436497624</v>
      </c>
      <c r="M326" s="7">
        <v>0.0770729228500042</v>
      </c>
      <c r="N326" s="7">
        <v>9.99999999000001e-11</v>
      </c>
      <c r="O326" s="7">
        <v>9.99999999000001e-11</v>
      </c>
      <c r="P326" s="7">
        <v>0.00880899118219983</v>
      </c>
      <c r="Q326" s="7">
        <v>9.99999999000001e-11</v>
      </c>
      <c r="R326" s="7">
        <v>9.99999999000001e-11</v>
      </c>
      <c r="S326" s="7">
        <v>0.778394220827384</v>
      </c>
      <c r="T326" s="7">
        <v>9.99999999000001e-11</v>
      </c>
      <c r="U326" s="7">
        <v>9.99999999000001e-11</v>
      </c>
      <c r="V326" s="7">
        <v>9.99999999000001e-11</v>
      </c>
      <c r="W326" s="7">
        <v>9.99999999000001e-11</v>
      </c>
      <c r="X326" s="7">
        <v>9.99999999000001e-11</v>
      </c>
    </row>
    <row r="327">
      <c r="A327" s="3" t="inlineStr">
        <is>
          <t>Solano (SV)</t>
        </is>
      </c>
      <c r="B327" s="3">
        <v>33</v>
      </c>
      <c r="C327" s="3" t="inlineStr">
        <is>
          <t>Solano (SV)</t>
        </is>
      </c>
      <c r="D327" s="3">
        <v>2035</v>
      </c>
      <c r="E327" s="3" t="inlineStr">
        <is>
          <t>MDV - Gas</t>
        </is>
      </c>
      <c r="F327" s="3">
        <v>14</v>
      </c>
      <c r="G327" s="7">
        <v>9.99999999000001e-11</v>
      </c>
      <c r="H327" s="7">
        <v>0.00110699889189411</v>
      </c>
      <c r="I327" s="7">
        <v>0.0267899731832368</v>
      </c>
      <c r="J327" s="7">
        <v>0.037932962029105</v>
      </c>
      <c r="K327" s="7">
        <v>0.0135999863864136</v>
      </c>
      <c r="L327" s="7">
        <v>0.0562939436497624</v>
      </c>
      <c r="M327" s="7">
        <v>0.0770729228500042</v>
      </c>
      <c r="N327" s="7">
        <v>9.99999999000001e-11</v>
      </c>
      <c r="O327" s="7">
        <v>9.99999999000001e-11</v>
      </c>
      <c r="P327" s="7">
        <v>0.00880899118219982</v>
      </c>
      <c r="Q327" s="7">
        <v>9.99999999000001e-11</v>
      </c>
      <c r="R327" s="7">
        <v>9.99999999000001e-11</v>
      </c>
      <c r="S327" s="7">
        <v>0.778394220827384</v>
      </c>
      <c r="T327" s="7">
        <v>9.99999999000001e-11</v>
      </c>
      <c r="U327" s="7">
        <v>9.99999999000001e-11</v>
      </c>
      <c r="V327" s="7">
        <v>9.99999999000001e-11</v>
      </c>
      <c r="W327" s="7">
        <v>9.99999999000001e-11</v>
      </c>
      <c r="X327" s="7">
        <v>9.99999999000001e-11</v>
      </c>
    </row>
    <row r="328">
      <c r="A328" s="3" t="inlineStr">
        <is>
          <t>Solano (SV)</t>
        </is>
      </c>
      <c r="B328" s="3">
        <v>33</v>
      </c>
      <c r="C328" s="3" t="inlineStr">
        <is>
          <t>Solano (SV)</t>
        </is>
      </c>
      <c r="D328" s="3">
        <v>2035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9.99999999e-11</v>
      </c>
      <c r="O328" s="7">
        <v>9.99999999e-11</v>
      </c>
      <c r="P328" s="7">
        <v>0.00880899118219983</v>
      </c>
      <c r="Q328" s="7">
        <v>9.99999999e-11</v>
      </c>
      <c r="R328" s="7">
        <v>9.99999999e-11</v>
      </c>
      <c r="S328" s="7">
        <v>0.778394220827384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Solano (SV)</t>
        </is>
      </c>
      <c r="B329" s="3">
        <v>33</v>
      </c>
      <c r="C329" s="3" t="inlineStr">
        <is>
          <t>Solano (SV)</t>
        </is>
      </c>
      <c r="D329" s="3">
        <v>2035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0.0712641424926529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0.0769141537898505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Solano (SV)</t>
        </is>
      </c>
      <c r="B330" s="3">
        <v>33</v>
      </c>
      <c r="C330" s="3" t="inlineStr">
        <is>
          <t>Solano (SV)</t>
        </is>
      </c>
      <c r="D330" s="3">
        <v>2035</v>
      </c>
      <c r="E330" s="3" t="inlineStr">
        <is>
          <t>MDV - Gas</t>
        </is>
      </c>
      <c r="F330" s="3">
        <v>17</v>
      </c>
      <c r="G330" s="7">
        <v>0.00350200700226301</v>
      </c>
      <c r="H330" s="7">
        <v>0.00307100614047678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0.0489970979696975</v>
      </c>
      <c r="Q330" s="7">
        <v>0.0769141537898506</v>
      </c>
      <c r="R330" s="7">
        <v>0.0465580930929071</v>
      </c>
      <c r="S330" s="7">
        <v>0.0818791637173879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Solano (SV)</t>
        </is>
      </c>
      <c r="B331" s="3">
        <v>33</v>
      </c>
      <c r="C331" s="3" t="inlineStr">
        <is>
          <t>Solano (SV)</t>
        </is>
      </c>
      <c r="D331" s="3">
        <v>2035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0.0769141537898505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Solano (SV)</t>
        </is>
      </c>
      <c r="B332" s="3">
        <v>33</v>
      </c>
      <c r="C332" s="3" t="inlineStr">
        <is>
          <t>Solano (SV)</t>
        </is>
      </c>
      <c r="D332" s="3">
        <v>2035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0.037932962029105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Solano (SV)</t>
        </is>
      </c>
      <c r="B333" s="3">
        <v>33</v>
      </c>
      <c r="C333" s="3" t="inlineStr">
        <is>
          <t>Solano (SV)</t>
        </is>
      </c>
      <c r="D333" s="3">
        <v>2035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Solano (SV)</t>
        </is>
      </c>
      <c r="B334" s="3">
        <v>33</v>
      </c>
      <c r="C334" s="3" t="inlineStr">
        <is>
          <t>Solano (SV)</t>
        </is>
      </c>
      <c r="D334" s="3">
        <v>2035</v>
      </c>
      <c r="E334" s="3" t="inlineStr">
        <is>
          <t>MDV - Gas</t>
        </is>
      </c>
      <c r="F334" s="3">
        <v>21</v>
      </c>
      <c r="G334" s="7">
        <v>9.99999999000001e-11</v>
      </c>
      <c r="H334" s="7">
        <v>0.00110699889189411</v>
      </c>
      <c r="I334" s="7">
        <v>0.0267899731832368</v>
      </c>
      <c r="J334" s="7">
        <v>0.037932962029105</v>
      </c>
      <c r="K334" s="7">
        <v>0.0135999863864136</v>
      </c>
      <c r="L334" s="7">
        <v>0.0562939436497624</v>
      </c>
      <c r="M334" s="7">
        <v>0.0770729228500042</v>
      </c>
      <c r="N334" s="7">
        <v>9.99999999000001e-11</v>
      </c>
      <c r="O334" s="7">
        <v>9.99999999000001e-11</v>
      </c>
      <c r="P334" s="7">
        <v>0.00880899118219982</v>
      </c>
      <c r="Q334" s="7">
        <v>9.99999999000001e-11</v>
      </c>
      <c r="R334" s="7">
        <v>9.99999999000001e-11</v>
      </c>
      <c r="S334" s="7">
        <v>0.778394220827384</v>
      </c>
      <c r="T334" s="7">
        <v>9.99999999000001e-11</v>
      </c>
      <c r="U334" s="7">
        <v>9.99999999000001e-11</v>
      </c>
      <c r="V334" s="7">
        <v>9.99999999000001e-11</v>
      </c>
      <c r="W334" s="7">
        <v>9.99999999000001e-11</v>
      </c>
      <c r="X334" s="7">
        <v>9.99999999000001e-11</v>
      </c>
    </row>
    <row r="335">
      <c r="A335" s="3" t="inlineStr">
        <is>
          <t>Solano (SV)</t>
        </is>
      </c>
      <c r="B335" s="3">
        <v>33</v>
      </c>
      <c r="C335" s="3" t="inlineStr">
        <is>
          <t>Solano (SV)</t>
        </is>
      </c>
      <c r="D335" s="3">
        <v>2035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Solano (SV)</t>
        </is>
      </c>
      <c r="B336" s="3">
        <v>33</v>
      </c>
      <c r="C336" s="3" t="inlineStr">
        <is>
          <t>Solano (SV)</t>
        </is>
      </c>
      <c r="D336" s="3">
        <v>2035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0.00110699889189411</v>
      </c>
      <c r="I336" s="7">
        <v>0.0267899731832368</v>
      </c>
      <c r="J336" s="7">
        <v>0.0379329620291049</v>
      </c>
      <c r="K336" s="7">
        <v>0.0135999863864136</v>
      </c>
      <c r="L336" s="7">
        <v>0.0562939436497624</v>
      </c>
      <c r="M336" s="7">
        <v>0.0770729228500042</v>
      </c>
      <c r="N336" s="7">
        <v>9.99999999e-11</v>
      </c>
      <c r="O336" s="7">
        <v>9.99999999e-11</v>
      </c>
      <c r="P336" s="7">
        <v>0.00880899118219982</v>
      </c>
      <c r="Q336" s="7">
        <v>9.99999999e-11</v>
      </c>
      <c r="R336" s="7">
        <v>9.99999999e-11</v>
      </c>
      <c r="S336" s="7">
        <v>0.778394220827384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Solano (SV)</t>
        </is>
      </c>
      <c r="B337" s="3">
        <v>33</v>
      </c>
      <c r="C337" s="3" t="inlineStr">
        <is>
          <t>Solano (SV)</t>
        </is>
      </c>
      <c r="D337" s="3">
        <v>2035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0.00110699889189411</v>
      </c>
      <c r="I337" s="7">
        <v>0.0267899731832368</v>
      </c>
      <c r="J337" s="7">
        <v>0.0379329620291049</v>
      </c>
      <c r="K337" s="7">
        <v>0.0135999863864136</v>
      </c>
      <c r="L337" s="7">
        <v>0.0562939436497624</v>
      </c>
      <c r="M337" s="7">
        <v>0.0770729228500042</v>
      </c>
      <c r="N337" s="7">
        <v>9.99999999e-11</v>
      </c>
      <c r="O337" s="7">
        <v>9.99999999e-11</v>
      </c>
      <c r="P337" s="7">
        <v>0.00880899118219982</v>
      </c>
      <c r="Q337" s="7">
        <v>9.99999999e-11</v>
      </c>
      <c r="R337" s="7">
        <v>9.99999999e-11</v>
      </c>
      <c r="S337" s="7">
        <v>0.778394220827384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Solano (SV)</t>
        </is>
      </c>
      <c r="B338" s="3">
        <v>33</v>
      </c>
      <c r="C338" s="3" t="inlineStr">
        <is>
          <t>Solano (SV)</t>
        </is>
      </c>
      <c r="D338" s="3">
        <v>2035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Solano (SV)</t>
        </is>
      </c>
      <c r="B339" s="3">
        <v>33</v>
      </c>
      <c r="C339" s="3" t="inlineStr">
        <is>
          <t>Solano (SV)</t>
        </is>
      </c>
      <c r="D339" s="3">
        <v>2035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Solano (SV)</t>
        </is>
      </c>
      <c r="B340" s="3">
        <v>33</v>
      </c>
      <c r="C340" s="3" t="inlineStr">
        <is>
          <t>Solano (SV)</t>
        </is>
      </c>
      <c r="D340" s="3">
        <v>2035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0.00514099485335004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Solano (SV)</t>
        </is>
      </c>
      <c r="B341" s="3">
        <v>33</v>
      </c>
      <c r="C341" s="3" t="inlineStr">
        <is>
          <t>Solano (SV)</t>
        </is>
      </c>
      <c r="D341" s="3">
        <v>2035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0.00514099485335004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Solano (SV)</t>
        </is>
      </c>
      <c r="B342" s="3">
        <v>33</v>
      </c>
      <c r="C342" s="3" t="inlineStr">
        <is>
          <t>Solano (SV)</t>
        </is>
      </c>
      <c r="D342" s="3">
        <v>2035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0.00514099485335004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Solano (SV)</t>
        </is>
      </c>
      <c r="B343" s="3">
        <v>33</v>
      </c>
      <c r="C343" s="3" t="inlineStr">
        <is>
          <t>Solano (SV)</t>
        </is>
      </c>
      <c r="D343" s="3">
        <v>2035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Solano (SV)</t>
        </is>
      </c>
      <c r="B344" s="3">
        <v>33</v>
      </c>
      <c r="C344" s="3" t="inlineStr">
        <is>
          <t>Solano (SV)</t>
        </is>
      </c>
      <c r="D344" s="3">
        <v>2035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Solano (SV)</t>
        </is>
      </c>
      <c r="B345" s="3">
        <v>33</v>
      </c>
      <c r="C345" s="3" t="inlineStr">
        <is>
          <t>Solano (SV)</t>
        </is>
      </c>
      <c r="D345" s="3">
        <v>2035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Solano (SV)</t>
        </is>
      </c>
      <c r="B346" s="3">
        <v>33</v>
      </c>
      <c r="C346" s="3" t="inlineStr">
        <is>
          <t>Solano (SV)</t>
        </is>
      </c>
      <c r="D346" s="3">
        <v>2035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Solano (SV)</t>
        </is>
      </c>
      <c r="B347" s="3">
        <v>33</v>
      </c>
      <c r="C347" s="3" t="inlineStr">
        <is>
          <t>Solano (SV)</t>
        </is>
      </c>
      <c r="D347" s="3">
        <v>2035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Solano (SV)</t>
        </is>
      </c>
      <c r="B348" s="3">
        <v>33</v>
      </c>
      <c r="C348" s="3" t="inlineStr">
        <is>
          <t>Solano (SV)</t>
        </is>
      </c>
      <c r="D348" s="3">
        <v>2035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Solano (SV)</t>
        </is>
      </c>
      <c r="B349" s="3">
        <v>33</v>
      </c>
      <c r="C349" s="3" t="inlineStr">
        <is>
          <t>Solano (SV)</t>
        </is>
      </c>
      <c r="D349" s="3">
        <v>2035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Solano (SV)</t>
        </is>
      </c>
      <c r="B350" s="3">
        <v>33</v>
      </c>
      <c r="C350" s="3" t="inlineStr">
        <is>
          <t>Solano (SV)</t>
        </is>
      </c>
      <c r="D350" s="3">
        <v>2035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9.99999999500001e-11</v>
      </c>
      <c r="U350" s="7">
        <v>9.99999999500001e-11</v>
      </c>
      <c r="V350" s="7">
        <v>9.99999999500001e-11</v>
      </c>
      <c r="W350" s="7">
        <v>9.99999999500001e-11</v>
      </c>
      <c r="X350" s="7">
        <v>9.99999999500001e-11</v>
      </c>
    </row>
    <row r="351">
      <c r="A351" s="3" t="inlineStr">
        <is>
          <t>Solano (SV)</t>
        </is>
      </c>
      <c r="B351" s="3">
        <v>33</v>
      </c>
      <c r="C351" s="3" t="inlineStr">
        <is>
          <t>Solano (SV)</t>
        </is>
      </c>
      <c r="D351" s="3">
        <v>2035</v>
      </c>
      <c r="E351" s="3" t="inlineStr">
        <is>
          <t>MH - Dsl</t>
        </is>
      </c>
      <c r="F351" s="3">
        <v>14</v>
      </c>
      <c r="G351" s="7">
        <v>0.00730599999634701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0.0992939999503531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Solano (SV)</t>
        </is>
      </c>
      <c r="B352" s="3">
        <v>33</v>
      </c>
      <c r="C352" s="3" t="inlineStr">
        <is>
          <t>Solano (SV)</t>
        </is>
      </c>
      <c r="D352" s="3">
        <v>2035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Solano (SV)</t>
        </is>
      </c>
      <c r="B353" s="3">
        <v>33</v>
      </c>
      <c r="C353" s="3" t="inlineStr">
        <is>
          <t>Solano (SV)</t>
        </is>
      </c>
      <c r="D353" s="3">
        <v>2035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Solano (SV)</t>
        </is>
      </c>
      <c r="B354" s="3">
        <v>33</v>
      </c>
      <c r="C354" s="3" t="inlineStr">
        <is>
          <t>Solano (SV)</t>
        </is>
      </c>
      <c r="D354" s="3">
        <v>2035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Solano (SV)</t>
        </is>
      </c>
      <c r="B355" s="3">
        <v>33</v>
      </c>
      <c r="C355" s="3" t="inlineStr">
        <is>
          <t>Solano (SV)</t>
        </is>
      </c>
      <c r="D355" s="3">
        <v>2035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0.0692810692395006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Solano (SV)</t>
        </is>
      </c>
      <c r="B356" s="3">
        <v>33</v>
      </c>
      <c r="C356" s="3" t="inlineStr">
        <is>
          <t>Solano (SV)</t>
        </is>
      </c>
      <c r="D356" s="3">
        <v>2035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Solano (SV)</t>
        </is>
      </c>
      <c r="B357" s="3">
        <v>33</v>
      </c>
      <c r="C357" s="3" t="inlineStr">
        <is>
          <t>Solano (SV)</t>
        </is>
      </c>
      <c r="D357" s="3">
        <v>2035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9.99999999100001e-11</v>
      </c>
      <c r="M357" s="7">
        <v>0.00216199783605636</v>
      </c>
      <c r="N357" s="7">
        <v>9.99999999100001e-11</v>
      </c>
      <c r="O357" s="7">
        <v>9.99999999100001e-11</v>
      </c>
      <c r="P357" s="7">
        <v>9.99999999100001e-11</v>
      </c>
      <c r="Q357" s="7">
        <v>0.223266776532283</v>
      </c>
      <c r="R357" s="7">
        <v>0.658859340547686</v>
      </c>
      <c r="S357" s="7">
        <v>0.0943519055631777</v>
      </c>
      <c r="T357" s="7">
        <v>9.99999999100001e-11</v>
      </c>
      <c r="U357" s="7">
        <v>9.99999999100001e-11</v>
      </c>
      <c r="V357" s="7">
        <v>9.99999999100001e-11</v>
      </c>
      <c r="W357" s="7">
        <v>9.99999999100001e-11</v>
      </c>
      <c r="X357" s="7">
        <v>9.99999999100001e-11</v>
      </c>
    </row>
    <row r="358">
      <c r="A358" s="3" t="inlineStr">
        <is>
          <t>Solano (SV)</t>
        </is>
      </c>
      <c r="B358" s="3">
        <v>33</v>
      </c>
      <c r="C358" s="3" t="inlineStr">
        <is>
          <t>Solano (SV)</t>
        </is>
      </c>
      <c r="D358" s="3">
        <v>2035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Solano (SV)</t>
        </is>
      </c>
      <c r="B359" s="3">
        <v>33</v>
      </c>
      <c r="C359" s="3" t="inlineStr">
        <is>
          <t>Solano (SV)</t>
        </is>
      </c>
      <c r="D359" s="3">
        <v>2035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Solano (SV)</t>
        </is>
      </c>
      <c r="B360" s="3">
        <v>33</v>
      </c>
      <c r="C360" s="3" t="inlineStr">
        <is>
          <t>Solano (SV)</t>
        </is>
      </c>
      <c r="D360" s="3">
        <v>2035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0.000853999145232254</v>
      </c>
      <c r="I360" s="7">
        <v>0.00187399812431527</v>
      </c>
      <c r="J360" s="7">
        <v>0.00788599210691049</v>
      </c>
      <c r="K360" s="7">
        <v>0.00915499083676966</v>
      </c>
      <c r="L360" s="7">
        <v>9.99999999099999e-11</v>
      </c>
      <c r="M360" s="7">
        <v>0.00216199783605636</v>
      </c>
      <c r="N360" s="7">
        <v>9.99999999099999e-11</v>
      </c>
      <c r="O360" s="7">
        <v>9.99999999099999e-11</v>
      </c>
      <c r="P360" s="7">
        <v>9.99999999099999e-11</v>
      </c>
      <c r="Q360" s="7">
        <v>0.223266776532283</v>
      </c>
      <c r="R360" s="7">
        <v>0.658859340547685</v>
      </c>
      <c r="S360" s="7">
        <v>0.0943519055631776</v>
      </c>
      <c r="T360" s="7">
        <v>9.99999999099999e-11</v>
      </c>
      <c r="U360" s="7">
        <v>9.99999999099999e-11</v>
      </c>
      <c r="V360" s="7">
        <v>9.99999999099999e-11</v>
      </c>
      <c r="W360" s="7">
        <v>9.99999999099999e-11</v>
      </c>
      <c r="X360" s="7">
        <v>9.99999999099999e-11</v>
      </c>
    </row>
    <row r="361">
      <c r="A361" s="3" t="inlineStr">
        <is>
          <t>Solano (SV)</t>
        </is>
      </c>
      <c r="B361" s="3">
        <v>33</v>
      </c>
      <c r="C361" s="3" t="inlineStr">
        <is>
          <t>Solano (SV)</t>
        </is>
      </c>
      <c r="D361" s="3">
        <v>2035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0.00915499083676967</v>
      </c>
      <c r="L361" s="7">
        <v>9.99999999099999e-11</v>
      </c>
      <c r="M361" s="7">
        <v>0.00216199783605636</v>
      </c>
      <c r="N361" s="7">
        <v>9.99999999099999e-11</v>
      </c>
      <c r="O361" s="7">
        <v>9.99999999099999e-11</v>
      </c>
      <c r="P361" s="7">
        <v>9.99999999099999e-11</v>
      </c>
      <c r="Q361" s="7">
        <v>0.223266776532283</v>
      </c>
      <c r="R361" s="7">
        <v>0.658859340547685</v>
      </c>
      <c r="S361" s="7">
        <v>0.0943519055631776</v>
      </c>
      <c r="T361" s="7">
        <v>9.99999999099999e-11</v>
      </c>
      <c r="U361" s="7">
        <v>9.99999999099999e-11</v>
      </c>
      <c r="V361" s="7">
        <v>9.99999999099999e-11</v>
      </c>
      <c r="W361" s="7">
        <v>9.99999999099999e-11</v>
      </c>
      <c r="X361" s="7">
        <v>9.99999999099999e-11</v>
      </c>
    </row>
    <row r="362">
      <c r="A362" s="3" t="inlineStr">
        <is>
          <t>Solano (SV)</t>
        </is>
      </c>
      <c r="B362" s="3">
        <v>33</v>
      </c>
      <c r="C362" s="3" t="inlineStr">
        <is>
          <t>Solano (SV)</t>
        </is>
      </c>
      <c r="D362" s="3">
        <v>2035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0.439511560004977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Solano (SV)</t>
        </is>
      </c>
      <c r="B363" s="3">
        <v>33</v>
      </c>
      <c r="C363" s="3" t="inlineStr">
        <is>
          <t>Solano (SV)</t>
        </is>
      </c>
      <c r="D363" s="3">
        <v>2035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Solano (SV)</t>
        </is>
      </c>
      <c r="B364" s="3">
        <v>33</v>
      </c>
      <c r="C364" s="3" t="inlineStr">
        <is>
          <t>Solano (SV)</t>
        </is>
      </c>
      <c r="D364" s="3">
        <v>2035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0.439511560004976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Solano (SV)</t>
        </is>
      </c>
      <c r="B365" s="3">
        <v>33</v>
      </c>
      <c r="C365" s="3" t="inlineStr">
        <is>
          <t>Solano (SV)</t>
        </is>
      </c>
      <c r="D365" s="3">
        <v>2035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9.99999998900001e-11</v>
      </c>
      <c r="I365" s="7">
        <v>9.99999998900001e-11</v>
      </c>
      <c r="J365" s="7">
        <v>9.99999998900001e-11</v>
      </c>
      <c r="K365" s="7">
        <v>9.99999998900001e-11</v>
      </c>
      <c r="L365" s="7">
        <v>0.00433799565723255</v>
      </c>
      <c r="M365" s="7">
        <v>0.00514099485335005</v>
      </c>
      <c r="N365" s="7">
        <v>0.122871876992964</v>
      </c>
      <c r="O365" s="7">
        <v>9.99999998900001e-11</v>
      </c>
      <c r="P365" s="7">
        <v>0.134197865654516</v>
      </c>
      <c r="Q365" s="7">
        <v>0.439511560004977</v>
      </c>
      <c r="R365" s="7">
        <v>0.292646707031382</v>
      </c>
      <c r="S365" s="7">
        <v>9.99999998900001e-11</v>
      </c>
      <c r="T365" s="7">
        <v>9.99999998900001e-11</v>
      </c>
      <c r="U365" s="7">
        <v>9.99999998900001e-11</v>
      </c>
      <c r="V365" s="7">
        <v>9.99999998900001e-11</v>
      </c>
      <c r="W365" s="7">
        <v>9.99999998900001e-11</v>
      </c>
      <c r="X365" s="7">
        <v>9.99999998900001e-11</v>
      </c>
    </row>
    <row r="366">
      <c r="A366" s="3" t="inlineStr">
        <is>
          <t>Solano (SV)</t>
        </is>
      </c>
      <c r="B366" s="3">
        <v>33</v>
      </c>
      <c r="C366" s="3" t="inlineStr">
        <is>
          <t>Solano (SV)</t>
        </is>
      </c>
      <c r="D366" s="3">
        <v>2035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9.99999998900001e-11</v>
      </c>
      <c r="I366" s="7">
        <v>9.99999998900001e-11</v>
      </c>
      <c r="J366" s="7">
        <v>9.99999998900001e-11</v>
      </c>
      <c r="K366" s="7">
        <v>9.99999998900001e-11</v>
      </c>
      <c r="L366" s="7">
        <v>0.00433799565723255</v>
      </c>
      <c r="M366" s="7">
        <v>0.00514099485335005</v>
      </c>
      <c r="N366" s="7">
        <v>0.122871876992964</v>
      </c>
      <c r="O366" s="7">
        <v>9.99999998900001e-11</v>
      </c>
      <c r="P366" s="7">
        <v>0.134197865654516</v>
      </c>
      <c r="Q366" s="7">
        <v>0.439511560004977</v>
      </c>
      <c r="R366" s="7">
        <v>0.292646707031382</v>
      </c>
      <c r="S366" s="7">
        <v>9.99999998900001e-11</v>
      </c>
      <c r="T366" s="7">
        <v>9.99999998900001e-11</v>
      </c>
      <c r="U366" s="7">
        <v>9.99999998900001e-11</v>
      </c>
      <c r="V366" s="7">
        <v>9.99999998900001e-11</v>
      </c>
      <c r="W366" s="7">
        <v>9.99999998900001e-11</v>
      </c>
      <c r="X366" s="7">
        <v>9.99999998900001e-11</v>
      </c>
    </row>
    <row r="367">
      <c r="A367" s="3" t="inlineStr">
        <is>
          <t>Solano (SV)</t>
        </is>
      </c>
      <c r="B367" s="3">
        <v>33</v>
      </c>
      <c r="C367" s="3" t="inlineStr">
        <is>
          <t>Solano (SV)</t>
        </is>
      </c>
      <c r="D367" s="3">
        <v>2035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Solano (SV)</t>
        </is>
      </c>
      <c r="B368" s="3">
        <v>33</v>
      </c>
      <c r="C368" s="3" t="inlineStr">
        <is>
          <t>Solano (SV)</t>
        </is>
      </c>
      <c r="D368" s="3">
        <v>2035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0.150176999924912</v>
      </c>
      <c r="S368" s="7">
        <v>0.0067489999966255</v>
      </c>
      <c r="T368" s="7">
        <v>9.99999999500001e-11</v>
      </c>
      <c r="U368" s="7">
        <v>9.99999999500001e-11</v>
      </c>
      <c r="V368" s="7">
        <v>9.99999999500001e-11</v>
      </c>
      <c r="W368" s="7">
        <v>9.99999999500001e-11</v>
      </c>
      <c r="X368" s="7">
        <v>9.99999999500001e-11</v>
      </c>
    </row>
    <row r="369">
      <c r="A369" s="3" t="inlineStr">
        <is>
          <t>Solano (SV)</t>
        </is>
      </c>
      <c r="B369" s="3">
        <v>33</v>
      </c>
      <c r="C369" s="3" t="inlineStr">
        <is>
          <t>Solano (SV)</t>
        </is>
      </c>
      <c r="D369" s="3">
        <v>2035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0.0545069999727466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9.99999999500001e-11</v>
      </c>
      <c r="U369" s="7">
        <v>9.99999999500001e-11</v>
      </c>
      <c r="V369" s="7">
        <v>9.99999999500001e-11</v>
      </c>
      <c r="W369" s="7">
        <v>9.99999999500001e-11</v>
      </c>
      <c r="X369" s="7">
        <v>9.99999999500001e-11</v>
      </c>
    </row>
    <row r="370">
      <c r="A370" s="3" t="inlineStr">
        <is>
          <t>Solano (SV)</t>
        </is>
      </c>
      <c r="B370" s="3">
        <v>33</v>
      </c>
      <c r="C370" s="3" t="inlineStr">
        <is>
          <t>Solano (SV)</t>
        </is>
      </c>
      <c r="D370" s="3">
        <v>2035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Solano (SV)</t>
        </is>
      </c>
      <c r="B371" s="3">
        <v>33</v>
      </c>
      <c r="C371" s="3" t="inlineStr">
        <is>
          <t>Solano (SV)</t>
        </is>
      </c>
      <c r="D371" s="3">
        <v>2035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Solano (SV)</t>
        </is>
      </c>
      <c r="B372" s="3">
        <v>33</v>
      </c>
      <c r="C372" s="3" t="inlineStr">
        <is>
          <t>Solano (SV)</t>
        </is>
      </c>
      <c r="D372" s="3">
        <v>2035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0.0859820859390951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0.0857620857192048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Solano (SV)</t>
        </is>
      </c>
      <c r="B373" s="3">
        <v>33</v>
      </c>
      <c r="C373" s="3" t="inlineStr">
        <is>
          <t>Solano (SV)</t>
        </is>
      </c>
      <c r="D373" s="3">
        <v>2035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Solano (SV)</t>
        </is>
      </c>
      <c r="B374" s="3">
        <v>33</v>
      </c>
      <c r="C374" s="3" t="inlineStr">
        <is>
          <t>Solano (SV)</t>
        </is>
      </c>
      <c r="D374" s="3">
        <v>2035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Solano (SV)</t>
        </is>
      </c>
      <c r="B375" s="3">
        <v>33</v>
      </c>
      <c r="C375" s="3" t="inlineStr">
        <is>
          <t>Solano (SV)</t>
        </is>
      </c>
      <c r="D375" s="3">
        <v>2035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Solano (SV)</t>
        </is>
      </c>
      <c r="B376" s="3">
        <v>33</v>
      </c>
      <c r="C376" s="3" t="inlineStr">
        <is>
          <t>Solano (SV)</t>
        </is>
      </c>
      <c r="D376" s="3">
        <v>2035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Solano (SV)</t>
        </is>
      </c>
      <c r="B377" s="3">
        <v>33</v>
      </c>
      <c r="C377" s="3" t="inlineStr">
        <is>
          <t>Solano (SV)</t>
        </is>
      </c>
      <c r="D377" s="3">
        <v>2035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Solano (SV)</t>
        </is>
      </c>
      <c r="B378" s="3">
        <v>33</v>
      </c>
      <c r="C378" s="3" t="inlineStr">
        <is>
          <t>Solano (SV)</t>
        </is>
      </c>
      <c r="D378" s="3">
        <v>2035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0.0616590616220662</v>
      </c>
      <c r="Q378" s="7">
        <v>0.051095051064394</v>
      </c>
      <c r="R378" s="7">
        <v>0.000594000593644193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Solano (SV)</t>
        </is>
      </c>
      <c r="B379" s="3">
        <v>33</v>
      </c>
      <c r="C379" s="3" t="inlineStr">
        <is>
          <t>Solano (SV)</t>
        </is>
      </c>
      <c r="D379" s="3">
        <v>2035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0.0692810692395006</v>
      </c>
      <c r="K379" s="7">
        <v>0.11737911730869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Solano (SV)</t>
        </is>
      </c>
      <c r="B380" s="3">
        <v>33</v>
      </c>
      <c r="C380" s="3" t="inlineStr">
        <is>
          <t>Solano (SV)</t>
        </is>
      </c>
      <c r="D380" s="3">
        <v>2035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Solano (SV)</t>
        </is>
      </c>
      <c r="B381" s="3">
        <v>33</v>
      </c>
      <c r="C381" s="3" t="inlineStr">
        <is>
          <t>Solano (SV)</t>
        </is>
      </c>
      <c r="D381" s="3">
        <v>2035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Solano (SV)</t>
        </is>
      </c>
      <c r="B382" s="3">
        <v>33</v>
      </c>
      <c r="C382" s="3" t="inlineStr">
        <is>
          <t>Solano (SV)</t>
        </is>
      </c>
      <c r="D382" s="3">
        <v>2035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Solano (SV)</t>
        </is>
      </c>
      <c r="B383" s="3">
        <v>33</v>
      </c>
      <c r="C383" s="3" t="inlineStr">
        <is>
          <t>Solano (SV)</t>
        </is>
      </c>
      <c r="D383" s="3">
        <v>2035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9.99999999100001e-11</v>
      </c>
      <c r="M383" s="7">
        <v>0.00216199783605636</v>
      </c>
      <c r="N383" s="7">
        <v>9.99999999100001e-11</v>
      </c>
      <c r="O383" s="7">
        <v>9.99999999100001e-11</v>
      </c>
      <c r="P383" s="7">
        <v>9.99999999100001e-11</v>
      </c>
      <c r="Q383" s="7">
        <v>0.223266776532283</v>
      </c>
      <c r="R383" s="7">
        <v>0.658859340547686</v>
      </c>
      <c r="S383" s="7">
        <v>0.0943519055631777</v>
      </c>
      <c r="T383" s="7">
        <v>9.99999999100001e-11</v>
      </c>
      <c r="U383" s="7">
        <v>9.99999999100001e-11</v>
      </c>
      <c r="V383" s="7">
        <v>9.99999999100001e-11</v>
      </c>
      <c r="W383" s="7">
        <v>9.99999999100001e-11</v>
      </c>
      <c r="X383" s="7">
        <v>9.99999999100001e-11</v>
      </c>
    </row>
    <row r="384">
      <c r="A384" s="3" t="inlineStr">
        <is>
          <t>Solano (SV)</t>
        </is>
      </c>
      <c r="B384" s="3">
        <v>33</v>
      </c>
      <c r="C384" s="3" t="inlineStr">
        <is>
          <t>Solano (SV)</t>
        </is>
      </c>
      <c r="D384" s="3">
        <v>2035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Solano (SV)</t>
        </is>
      </c>
      <c r="B385" s="3">
        <v>33</v>
      </c>
      <c r="C385" s="3" t="inlineStr">
        <is>
          <t>Solano (SV)</t>
        </is>
      </c>
      <c r="D385" s="3">
        <v>2035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Solano (SV)</t>
        </is>
      </c>
      <c r="B386" s="3">
        <v>33</v>
      </c>
      <c r="C386" s="3" t="inlineStr">
        <is>
          <t>Solano (SV)</t>
        </is>
      </c>
      <c r="D386" s="3">
        <v>2035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0.439511560004976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Solano (SV)</t>
        </is>
      </c>
      <c r="B387" s="3">
        <v>33</v>
      </c>
      <c r="C387" s="3" t="inlineStr">
        <is>
          <t>Solano (SV)</t>
        </is>
      </c>
      <c r="D387" s="3">
        <v>2035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Solano (SV)</t>
        </is>
      </c>
      <c r="B388" s="3">
        <v>33</v>
      </c>
      <c r="C388" s="3" t="inlineStr">
        <is>
          <t>Solano (SV)</t>
        </is>
      </c>
      <c r="D388" s="3">
        <v>2035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Solano (SV)</t>
        </is>
      </c>
      <c r="B389" s="3">
        <v>33</v>
      </c>
      <c r="C389" s="3" t="inlineStr">
        <is>
          <t>Solano (SV)</t>
        </is>
      </c>
      <c r="D389" s="3">
        <v>2035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0.00433799565723254</v>
      </c>
      <c r="M389" s="7">
        <v>0.00514099485335004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Solano (SV)</t>
        </is>
      </c>
      <c r="B390" s="3">
        <v>33</v>
      </c>
      <c r="C390" s="3" t="inlineStr">
        <is>
          <t>Solano (SV)</t>
        </is>
      </c>
      <c r="D390" s="3">
        <v>2035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Solano (SV)</t>
        </is>
      </c>
      <c r="B391" s="3">
        <v>33</v>
      </c>
      <c r="C391" s="3" t="inlineStr">
        <is>
          <t>Solano (SV)</t>
        </is>
      </c>
      <c r="D391" s="3">
        <v>2035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Solano (SV)</t>
        </is>
      </c>
      <c r="B392" s="3">
        <v>33</v>
      </c>
      <c r="C392" s="3" t="inlineStr">
        <is>
          <t>Solano (SV)</t>
        </is>
      </c>
      <c r="D392" s="3">
        <v>2035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Solano (SV)</t>
        </is>
      </c>
      <c r="B393" s="3">
        <v>33</v>
      </c>
      <c r="C393" s="3" t="inlineStr">
        <is>
          <t>Solano (SV)</t>
        </is>
      </c>
      <c r="D393" s="3">
        <v>2035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Solano (SV)</t>
        </is>
      </c>
      <c r="B394" s="3">
        <v>33</v>
      </c>
      <c r="C394" s="3" t="inlineStr">
        <is>
          <t>Solano (SV)</t>
        </is>
      </c>
      <c r="D394" s="3">
        <v>2035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Solano (SV)</t>
        </is>
      </c>
      <c r="B395" s="3">
        <v>33</v>
      </c>
      <c r="C395" s="3" t="inlineStr">
        <is>
          <t>Solano (SV)</t>
        </is>
      </c>
      <c r="D395" s="3">
        <v>2035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0.0739570739200953</v>
      </c>
      <c r="K395" s="7">
        <v>0.0818320817911657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Solano (SV)</t>
        </is>
      </c>
      <c r="B396" s="3">
        <v>33</v>
      </c>
      <c r="C396" s="3" t="inlineStr">
        <is>
          <t>Solano (SV)</t>
        </is>
      </c>
      <c r="D396" s="3">
        <v>2035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0.118827118767705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Solano (SV)</t>
        </is>
      </c>
      <c r="B397" s="3">
        <v>33</v>
      </c>
      <c r="C397" s="3" t="inlineStr">
        <is>
          <t>Solano (SV)</t>
        </is>
      </c>
      <c r="D397" s="3">
        <v>2035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0.115019114961606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Solano (SV)</t>
        </is>
      </c>
      <c r="B398" s="3">
        <v>33</v>
      </c>
      <c r="C398" s="3" t="inlineStr">
        <is>
          <t>Solano (SV)</t>
        </is>
      </c>
      <c r="D398" s="3">
        <v>2035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0.0980629999509686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Solano (SV)</t>
        </is>
      </c>
      <c r="B399" s="3">
        <v>33</v>
      </c>
      <c r="C399" s="3" t="inlineStr">
        <is>
          <t>Solano (SV)</t>
        </is>
      </c>
      <c r="D399" s="3">
        <v>2035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Solano (SV)</t>
        </is>
      </c>
      <c r="B400" s="3">
        <v>33</v>
      </c>
      <c r="C400" s="3" t="inlineStr">
        <is>
          <t>Solano (SV)</t>
        </is>
      </c>
      <c r="D400" s="3">
        <v>2035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Solano (SV)</t>
        </is>
      </c>
      <c r="B401" s="3">
        <v>33</v>
      </c>
      <c r="C401" s="3" t="inlineStr">
        <is>
          <t>Solano (SV)</t>
        </is>
      </c>
      <c r="D401" s="3">
        <v>2035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0.0692810692395007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Solano (SV)</t>
        </is>
      </c>
      <c r="B402" s="3">
        <v>33</v>
      </c>
      <c r="C402" s="3" t="inlineStr">
        <is>
          <t>Solano (SV)</t>
        </is>
      </c>
      <c r="D402" s="3">
        <v>2035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0.117379117308689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0.000594000593644194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Solano (SV)</t>
        </is>
      </c>
      <c r="B403" s="3">
        <v>33</v>
      </c>
      <c r="C403" s="3" t="inlineStr">
        <is>
          <t>Solano (SV)</t>
        </is>
      </c>
      <c r="D403" s="3">
        <v>2035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0.0629690629312816</v>
      </c>
      <c r="J403" s="7">
        <v>0.0692810692395007</v>
      </c>
      <c r="K403" s="7">
        <v>0.11737911730869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Solano (SV)</t>
        </is>
      </c>
      <c r="B404" s="3">
        <v>33</v>
      </c>
      <c r="C404" s="3" t="inlineStr">
        <is>
          <t>Solano (SV)</t>
        </is>
      </c>
      <c r="D404" s="3">
        <v>2035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Solano (SV)</t>
        </is>
      </c>
      <c r="B405" s="3">
        <v>33</v>
      </c>
      <c r="C405" s="3" t="inlineStr">
        <is>
          <t>Solano (SV)</t>
        </is>
      </c>
      <c r="D405" s="3">
        <v>2035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0.658859340547685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Solano (SV)</t>
        </is>
      </c>
      <c r="B406" s="3">
        <v>33</v>
      </c>
      <c r="C406" s="3" t="inlineStr">
        <is>
          <t>Solano (SV)</t>
        </is>
      </c>
      <c r="D406" s="3">
        <v>2035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0.000853999145232254</v>
      </c>
      <c r="I406" s="7">
        <v>0.00187399812431527</v>
      </c>
      <c r="J406" s="7">
        <v>0.0078859921069105</v>
      </c>
      <c r="K406" s="7">
        <v>0.00915499083676967</v>
      </c>
      <c r="L406" s="7">
        <v>9.999999991e-11</v>
      </c>
      <c r="M406" s="7">
        <v>0.00216199783605636</v>
      </c>
      <c r="N406" s="7">
        <v>9.999999991e-11</v>
      </c>
      <c r="O406" s="7">
        <v>9.999999991e-11</v>
      </c>
      <c r="P406" s="7">
        <v>9.999999991e-11</v>
      </c>
      <c r="Q406" s="7">
        <v>0.223266776532283</v>
      </c>
      <c r="R406" s="7">
        <v>0.658859340547686</v>
      </c>
      <c r="S406" s="7">
        <v>0.0943519055631777</v>
      </c>
      <c r="T406" s="7">
        <v>9.999999991e-11</v>
      </c>
      <c r="U406" s="7">
        <v>9.999999991e-11</v>
      </c>
      <c r="V406" s="7">
        <v>9.999999991e-11</v>
      </c>
      <c r="W406" s="7">
        <v>9.999999991e-11</v>
      </c>
      <c r="X406" s="7">
        <v>9.999999991e-11</v>
      </c>
    </row>
    <row r="407">
      <c r="A407" s="3" t="inlineStr">
        <is>
          <t>Solano (SV)</t>
        </is>
      </c>
      <c r="B407" s="3">
        <v>33</v>
      </c>
      <c r="C407" s="3" t="inlineStr">
        <is>
          <t>Solano (SV)</t>
        </is>
      </c>
      <c r="D407" s="3">
        <v>2035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Solano (SV)</t>
        </is>
      </c>
      <c r="B408" s="3">
        <v>33</v>
      </c>
      <c r="C408" s="3" t="inlineStr">
        <is>
          <t>Solano (SV)</t>
        </is>
      </c>
      <c r="D408" s="3">
        <v>2035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9.99999999100001e-11</v>
      </c>
      <c r="M408" s="7">
        <v>0.00216199783605636</v>
      </c>
      <c r="N408" s="7">
        <v>9.99999999100001e-11</v>
      </c>
      <c r="O408" s="7">
        <v>9.99999999100001e-11</v>
      </c>
      <c r="P408" s="7">
        <v>9.99999999100001e-11</v>
      </c>
      <c r="Q408" s="7">
        <v>0.223266776532283</v>
      </c>
      <c r="R408" s="7">
        <v>0.658859340547686</v>
      </c>
      <c r="S408" s="7">
        <v>0.0943519055631777</v>
      </c>
      <c r="T408" s="7">
        <v>9.99999999100001e-11</v>
      </c>
      <c r="U408" s="7">
        <v>9.99999999100001e-11</v>
      </c>
      <c r="V408" s="7">
        <v>9.99999999100001e-11</v>
      </c>
      <c r="W408" s="7">
        <v>9.99999999100001e-11</v>
      </c>
      <c r="X408" s="7">
        <v>9.99999999100001e-11</v>
      </c>
    </row>
    <row r="409">
      <c r="A409" s="3" t="inlineStr">
        <is>
          <t>Solano (SV)</t>
        </is>
      </c>
      <c r="B409" s="3">
        <v>33</v>
      </c>
      <c r="C409" s="3" t="inlineStr">
        <is>
          <t>Solano (SV)</t>
        </is>
      </c>
      <c r="D409" s="3">
        <v>2035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9.99999999100001e-11</v>
      </c>
      <c r="M409" s="7">
        <v>0.00216199783605636</v>
      </c>
      <c r="N409" s="7">
        <v>9.99999999100001e-11</v>
      </c>
      <c r="O409" s="7">
        <v>9.99999999100001e-11</v>
      </c>
      <c r="P409" s="7">
        <v>9.99999999100001e-11</v>
      </c>
      <c r="Q409" s="7">
        <v>0.223266776532283</v>
      </c>
      <c r="R409" s="7">
        <v>0.658859340547686</v>
      </c>
      <c r="S409" s="7">
        <v>0.0943519055631777</v>
      </c>
      <c r="T409" s="7">
        <v>9.99999999100001e-11</v>
      </c>
      <c r="U409" s="7">
        <v>9.99999999100001e-11</v>
      </c>
      <c r="V409" s="7">
        <v>9.99999999100001e-11</v>
      </c>
      <c r="W409" s="7">
        <v>9.99999999100001e-11</v>
      </c>
      <c r="X409" s="7">
        <v>9.99999999100001e-11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2035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0.00433799565723255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2035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0.439511560004976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2035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0.00433799565723254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2035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2035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2035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2035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0.108414999945793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2035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0.108414999945792</v>
      </c>
      <c r="P417" s="7">
        <v>0.167132999916433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2035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2035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2035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2035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2035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0.0992939999503529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2035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2035</v>
      </c>
      <c r="E424" s="3" t="inlineStr">
        <is>
          <t>OBUS - Gas</t>
        </is>
      </c>
      <c r="F424" s="3">
        <v>15</v>
      </c>
      <c r="G424" s="7">
        <v>0.00730599999634701</v>
      </c>
      <c r="H424" s="7">
        <v>0.0374649999812675</v>
      </c>
      <c r="I424" s="7">
        <v>0.0828509999585746</v>
      </c>
      <c r="J424" s="7">
        <v>0.0980629999509686</v>
      </c>
      <c r="K424" s="7">
        <v>0.0729959999635021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0.0930739999534631</v>
      </c>
      <c r="Q424" s="7">
        <v>0.0992939999503531</v>
      </c>
      <c r="R424" s="7">
        <v>0.11181999994409</v>
      </c>
      <c r="S424" s="7">
        <v>0.037335999981332</v>
      </c>
      <c r="T424" s="7">
        <v>9.99999999500001e-11</v>
      </c>
      <c r="U424" s="7">
        <v>9.99999999500001e-11</v>
      </c>
      <c r="V424" s="7">
        <v>9.99999999500001e-11</v>
      </c>
      <c r="W424" s="7">
        <v>9.99999999500001e-11</v>
      </c>
      <c r="X424" s="7">
        <v>9.99999999500001e-11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2035</v>
      </c>
      <c r="E425" s="3" t="inlineStr">
        <is>
          <t>OBUS - Gas</t>
        </is>
      </c>
      <c r="F425" s="3">
        <v>16</v>
      </c>
      <c r="G425" s="7">
        <v>0.00815800815311336</v>
      </c>
      <c r="H425" s="7">
        <v>0.0382240382011038</v>
      </c>
      <c r="I425" s="7">
        <v>0.0629690629312816</v>
      </c>
      <c r="J425" s="7">
        <v>0.0692810692395007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2035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2035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2035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2035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2035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2035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0.000853999145232254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0.658859340547685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2035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2035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2035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2035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2035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2035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2035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2035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2035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2035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2035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2035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2035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2035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2035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2035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2035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2035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2035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2035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2035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2035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2035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2035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2035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2035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2035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2035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2035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Solano (SV)</t>
        </is>
      </c>
      <c r="B461" s="3">
        <v>33</v>
      </c>
      <c r="C461" s="3" t="inlineStr">
        <is>
          <t>Solano (SV)</t>
        </is>
      </c>
      <c r="D461" s="3">
        <v>2035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Solano (SV)</t>
        </is>
      </c>
      <c r="B462" s="3">
        <v>33</v>
      </c>
      <c r="C462" s="3" t="inlineStr">
        <is>
          <t>Solano (SV)</t>
        </is>
      </c>
      <c r="D462" s="3">
        <v>2035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Solano (SV)</t>
        </is>
      </c>
      <c r="B463" s="3">
        <v>33</v>
      </c>
      <c r="C463" s="3" t="inlineStr">
        <is>
          <t>Solano (SV)</t>
        </is>
      </c>
      <c r="D463" s="3">
        <v>2035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Solano (SV)</t>
        </is>
      </c>
      <c r="B464" s="3">
        <v>33</v>
      </c>
      <c r="C464" s="3" t="inlineStr">
        <is>
          <t>Solano (SV)</t>
        </is>
      </c>
      <c r="D464" s="3">
        <v>2035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0.0392159607605096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Solano (SV)</t>
        </is>
      </c>
      <c r="B465" s="3">
        <v>33</v>
      </c>
      <c r="C465" s="3" t="inlineStr">
        <is>
          <t>Solano (SV)</t>
        </is>
      </c>
      <c r="D465" s="3">
        <v>2035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0.0294119705703822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0.0294119705703822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Solano (SV)</t>
        </is>
      </c>
      <c r="B466" s="3">
        <v>33</v>
      </c>
      <c r="C466" s="3" t="inlineStr">
        <is>
          <t>Solano (SV)</t>
        </is>
      </c>
      <c r="D466" s="3">
        <v>2035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0.0294119705703822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0.0294119705703822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Solano (SV)</t>
        </is>
      </c>
      <c r="B467" s="3">
        <v>33</v>
      </c>
      <c r="C467" s="3" t="inlineStr">
        <is>
          <t>Solano (SV)</t>
        </is>
      </c>
      <c r="D467" s="3">
        <v>2035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Solano (SV)</t>
        </is>
      </c>
      <c r="B468" s="3">
        <v>33</v>
      </c>
      <c r="C468" s="3" t="inlineStr">
        <is>
          <t>Solano (SV)</t>
        </is>
      </c>
      <c r="D468" s="3">
        <v>2035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Solano (SV)</t>
        </is>
      </c>
      <c r="B469" s="3">
        <v>33</v>
      </c>
      <c r="C469" s="3" t="inlineStr">
        <is>
          <t>Solano (SV)</t>
        </is>
      </c>
      <c r="D469" s="3">
        <v>2035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Solano (SV)</t>
        </is>
      </c>
      <c r="B470" s="3">
        <v>33</v>
      </c>
      <c r="C470" s="3" t="inlineStr">
        <is>
          <t>Solano (SV)</t>
        </is>
      </c>
      <c r="D470" s="3">
        <v>2035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Solano (SV)</t>
        </is>
      </c>
      <c r="B471" s="3">
        <v>33</v>
      </c>
      <c r="C471" s="3" t="inlineStr">
        <is>
          <t>Solano (SV)</t>
        </is>
      </c>
      <c r="D471" s="3">
        <v>2035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Solano (SV)</t>
        </is>
      </c>
      <c r="B472" s="3">
        <v>33</v>
      </c>
      <c r="C472" s="3" t="inlineStr">
        <is>
          <t>Solano (SV)</t>
        </is>
      </c>
      <c r="D472" s="3">
        <v>2035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Solano (SV)</t>
        </is>
      </c>
      <c r="B473" s="3">
        <v>33</v>
      </c>
      <c r="C473" s="3" t="inlineStr">
        <is>
          <t>Solano (SV)</t>
        </is>
      </c>
      <c r="D473" s="3">
        <v>2035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9.99999999399999e-11</v>
      </c>
      <c r="T473" s="7">
        <v>9.99999999399999e-11</v>
      </c>
      <c r="U473" s="7">
        <v>9.99999999399999e-11</v>
      </c>
      <c r="V473" s="7">
        <v>9.99999999399999e-11</v>
      </c>
      <c r="W473" s="7">
        <v>9.99999999399999e-11</v>
      </c>
      <c r="X473" s="7">
        <v>9.99999999399999e-11</v>
      </c>
    </row>
    <row r="474">
      <c r="A474" s="3" t="inlineStr">
        <is>
          <t>Solano (SV)</t>
        </is>
      </c>
      <c r="B474" s="3">
        <v>33</v>
      </c>
      <c r="C474" s="3" t="inlineStr">
        <is>
          <t>Solano (SV)</t>
        </is>
      </c>
      <c r="D474" s="3">
        <v>2035</v>
      </c>
      <c r="E474" s="3" t="inlineStr">
        <is>
          <t>SBUS - Dsl</t>
        </is>
      </c>
      <c r="F474" s="3">
        <v>17</v>
      </c>
      <c r="G474" s="7">
        <v>0.00999999999399999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0.00999999999399999</v>
      </c>
      <c r="R474" s="7">
        <v>0.00999999999399999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Solano (SV)</t>
        </is>
      </c>
      <c r="B475" s="3">
        <v>33</v>
      </c>
      <c r="C475" s="3" t="inlineStr">
        <is>
          <t>Solano (SV)</t>
        </is>
      </c>
      <c r="D475" s="3">
        <v>2035</v>
      </c>
      <c r="E475" s="3" t="inlineStr">
        <is>
          <t>SBUS - Dsl</t>
        </is>
      </c>
      <c r="F475" s="3">
        <v>18</v>
      </c>
      <c r="G475" s="7">
        <v>0.00999999999399999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0.00999999999399999</v>
      </c>
      <c r="R475" s="7">
        <v>0.00999999999399999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Solano (SV)</t>
        </is>
      </c>
      <c r="B476" s="3">
        <v>33</v>
      </c>
      <c r="C476" s="3" t="inlineStr">
        <is>
          <t>Solano (SV)</t>
        </is>
      </c>
      <c r="D476" s="3">
        <v>2035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Solano (SV)</t>
        </is>
      </c>
      <c r="B477" s="3">
        <v>33</v>
      </c>
      <c r="C477" s="3" t="inlineStr">
        <is>
          <t>Solano (SV)</t>
        </is>
      </c>
      <c r="D477" s="3">
        <v>2035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Solano (SV)</t>
        </is>
      </c>
      <c r="B478" s="3">
        <v>33</v>
      </c>
      <c r="C478" s="3" t="inlineStr">
        <is>
          <t>Solano (SV)</t>
        </is>
      </c>
      <c r="D478" s="3">
        <v>2035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Solano (SV)</t>
        </is>
      </c>
      <c r="B479" s="3">
        <v>33</v>
      </c>
      <c r="C479" s="3" t="inlineStr">
        <is>
          <t>Solano (SV)</t>
        </is>
      </c>
      <c r="D479" s="3">
        <v>2035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Solano (SV)</t>
        </is>
      </c>
      <c r="B480" s="3">
        <v>33</v>
      </c>
      <c r="C480" s="3" t="inlineStr">
        <is>
          <t>Solano (SV)</t>
        </is>
      </c>
      <c r="D480" s="3">
        <v>2035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Solano (SV)</t>
        </is>
      </c>
      <c r="B481" s="3">
        <v>33</v>
      </c>
      <c r="C481" s="3" t="inlineStr">
        <is>
          <t>Solano (SV)</t>
        </is>
      </c>
      <c r="D481" s="3">
        <v>2035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Solano (SV)</t>
        </is>
      </c>
      <c r="B482" s="3">
        <v>33</v>
      </c>
      <c r="C482" s="3" t="inlineStr">
        <is>
          <t>Solano (SV)</t>
        </is>
      </c>
      <c r="D482" s="3">
        <v>2035</v>
      </c>
      <c r="E482" s="3" t="inlineStr">
        <is>
          <t>SBUS - Gas</t>
        </is>
      </c>
      <c r="F482" s="3">
        <v>1</v>
      </c>
      <c r="G482" s="7">
        <v>0.0555555555555555</v>
      </c>
      <c r="H482" s="7">
        <v>0.0555555555555555</v>
      </c>
      <c r="I482" s="7">
        <v>0.0555555555555555</v>
      </c>
      <c r="J482" s="7">
        <v>0.0555555555555555</v>
      </c>
      <c r="K482" s="7">
        <v>0.0555555555555555</v>
      </c>
      <c r="L482" s="7">
        <v>0.0555555555555555</v>
      </c>
      <c r="M482" s="7">
        <v>0.0555555555555555</v>
      </c>
      <c r="N482" s="7">
        <v>0.0555555555555555</v>
      </c>
      <c r="O482" s="7">
        <v>0.0555555555555555</v>
      </c>
      <c r="P482" s="7">
        <v>0.0555555555555555</v>
      </c>
      <c r="Q482" s="7">
        <v>0.0555555555555555</v>
      </c>
      <c r="R482" s="7">
        <v>0.0555555555555555</v>
      </c>
      <c r="S482" s="7">
        <v>0.0555555555555555</v>
      </c>
      <c r="T482" s="7">
        <v>0.0555555555555555</v>
      </c>
      <c r="U482" s="7">
        <v>0.0555555555555555</v>
      </c>
      <c r="V482" s="7">
        <v>0.0555555555555555</v>
      </c>
      <c r="W482" s="7">
        <v>0.0555555555555555</v>
      </c>
      <c r="X482" s="7">
        <v>0.0555555555555555</v>
      </c>
    </row>
    <row r="483">
      <c r="A483" s="3" t="inlineStr">
        <is>
          <t>Solano (SV)</t>
        </is>
      </c>
      <c r="B483" s="3">
        <v>33</v>
      </c>
      <c r="C483" s="3" t="inlineStr">
        <is>
          <t>Solano (SV)</t>
        </is>
      </c>
      <c r="D483" s="3">
        <v>2035</v>
      </c>
      <c r="E483" s="3" t="inlineStr">
        <is>
          <t>SBUS - Gas</t>
        </is>
      </c>
      <c r="F483" s="3">
        <v>2</v>
      </c>
      <c r="G483" s="7">
        <v>0.0555555555555555</v>
      </c>
      <c r="H483" s="7">
        <v>0.0555555555555555</v>
      </c>
      <c r="I483" s="7">
        <v>0.0555555555555555</v>
      </c>
      <c r="J483" s="7">
        <v>0.0555555555555555</v>
      </c>
      <c r="K483" s="7">
        <v>0.0555555555555555</v>
      </c>
      <c r="L483" s="7">
        <v>0.0555555555555555</v>
      </c>
      <c r="M483" s="7">
        <v>0.0555555555555555</v>
      </c>
      <c r="N483" s="7">
        <v>0.0555555555555555</v>
      </c>
      <c r="O483" s="7">
        <v>0.0555555555555555</v>
      </c>
      <c r="P483" s="7">
        <v>0.0555555555555555</v>
      </c>
      <c r="Q483" s="7">
        <v>0.0555555555555555</v>
      </c>
      <c r="R483" s="7">
        <v>0.0555555555555555</v>
      </c>
      <c r="S483" s="7">
        <v>0.0555555555555555</v>
      </c>
      <c r="T483" s="7">
        <v>0.0555555555555555</v>
      </c>
      <c r="U483" s="7">
        <v>0.0555555555555555</v>
      </c>
      <c r="V483" s="7">
        <v>0.0555555555555555</v>
      </c>
      <c r="W483" s="7">
        <v>0.0555555555555555</v>
      </c>
      <c r="X483" s="7">
        <v>0.0555555555555555</v>
      </c>
    </row>
    <row r="484">
      <c r="A484" s="3" t="inlineStr">
        <is>
          <t>Solano (SV)</t>
        </is>
      </c>
      <c r="B484" s="3">
        <v>33</v>
      </c>
      <c r="C484" s="3" t="inlineStr">
        <is>
          <t>Solano (SV)</t>
        </is>
      </c>
      <c r="D484" s="3">
        <v>2035</v>
      </c>
      <c r="E484" s="3" t="inlineStr">
        <is>
          <t>SBUS - Gas</t>
        </is>
      </c>
      <c r="F484" s="3">
        <v>3</v>
      </c>
      <c r="G484" s="7">
        <v>0.0555555555555555</v>
      </c>
      <c r="H484" s="7">
        <v>0.0555555555555555</v>
      </c>
      <c r="I484" s="7">
        <v>0.0555555555555555</v>
      </c>
      <c r="J484" s="7">
        <v>0.0555555555555555</v>
      </c>
      <c r="K484" s="7">
        <v>0.0555555555555555</v>
      </c>
      <c r="L484" s="7">
        <v>0.0555555555555555</v>
      </c>
      <c r="M484" s="7">
        <v>0.0555555555555555</v>
      </c>
      <c r="N484" s="7">
        <v>0.0555555555555555</v>
      </c>
      <c r="O484" s="7">
        <v>0.0555555555555555</v>
      </c>
      <c r="P484" s="7">
        <v>0.0555555555555555</v>
      </c>
      <c r="Q484" s="7">
        <v>0.0555555555555555</v>
      </c>
      <c r="R484" s="7">
        <v>0.0555555555555555</v>
      </c>
      <c r="S484" s="7">
        <v>0.0555555555555555</v>
      </c>
      <c r="T484" s="7">
        <v>0.0555555555555555</v>
      </c>
      <c r="U484" s="7">
        <v>0.0555555555555555</v>
      </c>
      <c r="V484" s="7">
        <v>0.0555555555555555</v>
      </c>
      <c r="W484" s="7">
        <v>0.0555555555555555</v>
      </c>
      <c r="X484" s="7">
        <v>0.0555555555555555</v>
      </c>
    </row>
    <row r="485">
      <c r="A485" s="3" t="inlineStr">
        <is>
          <t>Solano (SV)</t>
        </is>
      </c>
      <c r="B485" s="3">
        <v>33</v>
      </c>
      <c r="C485" s="3" t="inlineStr">
        <is>
          <t>Solano (SV)</t>
        </is>
      </c>
      <c r="D485" s="3">
        <v>2035</v>
      </c>
      <c r="E485" s="3" t="inlineStr">
        <is>
          <t>SBUS - Gas</t>
        </is>
      </c>
      <c r="F485" s="3">
        <v>4</v>
      </c>
      <c r="G485" s="7">
        <v>0.0555555555555555</v>
      </c>
      <c r="H485" s="7">
        <v>0.0555555555555555</v>
      </c>
      <c r="I485" s="7">
        <v>0.0555555555555555</v>
      </c>
      <c r="J485" s="7">
        <v>0.0555555555555555</v>
      </c>
      <c r="K485" s="7">
        <v>0.0555555555555555</v>
      </c>
      <c r="L485" s="7">
        <v>0.0555555555555555</v>
      </c>
      <c r="M485" s="7">
        <v>0.0555555555555555</v>
      </c>
      <c r="N485" s="7">
        <v>0.0555555555555555</v>
      </c>
      <c r="O485" s="7">
        <v>0.0555555555555555</v>
      </c>
      <c r="P485" s="7">
        <v>0.0555555555555555</v>
      </c>
      <c r="Q485" s="7">
        <v>0.0555555555555555</v>
      </c>
      <c r="R485" s="7">
        <v>0.0555555555555555</v>
      </c>
      <c r="S485" s="7">
        <v>0.0555555555555555</v>
      </c>
      <c r="T485" s="7">
        <v>0.0555555555555555</v>
      </c>
      <c r="U485" s="7">
        <v>0.0555555555555555</v>
      </c>
      <c r="V485" s="7">
        <v>0.0555555555555555</v>
      </c>
      <c r="W485" s="7">
        <v>0.0555555555555555</v>
      </c>
      <c r="X485" s="7">
        <v>0.0555555555555555</v>
      </c>
    </row>
    <row r="486">
      <c r="A486" s="3" t="inlineStr">
        <is>
          <t>Solano (SV)</t>
        </is>
      </c>
      <c r="B486" s="3">
        <v>33</v>
      </c>
      <c r="C486" s="3" t="inlineStr">
        <is>
          <t>Solano (SV)</t>
        </is>
      </c>
      <c r="D486" s="3">
        <v>2035</v>
      </c>
      <c r="E486" s="3" t="inlineStr">
        <is>
          <t>SBUS - Gas</t>
        </is>
      </c>
      <c r="F486" s="3">
        <v>5</v>
      </c>
      <c r="G486" s="7">
        <v>0.0555555555555555</v>
      </c>
      <c r="H486" s="7">
        <v>0.0555555555555555</v>
      </c>
      <c r="I486" s="7">
        <v>0.0555555555555555</v>
      </c>
      <c r="J486" s="7">
        <v>0.0555555555555555</v>
      </c>
      <c r="K486" s="7">
        <v>0.0555555555555555</v>
      </c>
      <c r="L486" s="7">
        <v>0.0555555555555555</v>
      </c>
      <c r="M486" s="7">
        <v>0.0555555555555555</v>
      </c>
      <c r="N486" s="7">
        <v>0.0555555555555555</v>
      </c>
      <c r="O486" s="7">
        <v>0.0555555555555555</v>
      </c>
      <c r="P486" s="7">
        <v>0.0555555555555555</v>
      </c>
      <c r="Q486" s="7">
        <v>0.0555555555555555</v>
      </c>
      <c r="R486" s="7">
        <v>0.0555555555555555</v>
      </c>
      <c r="S486" s="7">
        <v>0.0555555555555555</v>
      </c>
      <c r="T486" s="7">
        <v>0.0555555555555555</v>
      </c>
      <c r="U486" s="7">
        <v>0.0555555555555555</v>
      </c>
      <c r="V486" s="7">
        <v>0.0555555555555555</v>
      </c>
      <c r="W486" s="7">
        <v>0.0555555555555555</v>
      </c>
      <c r="X486" s="7">
        <v>0.0555555555555555</v>
      </c>
    </row>
    <row r="487">
      <c r="A487" s="3" t="inlineStr">
        <is>
          <t>Solano (SV)</t>
        </is>
      </c>
      <c r="B487" s="3">
        <v>33</v>
      </c>
      <c r="C487" s="3" t="inlineStr">
        <is>
          <t>Solano (SV)</t>
        </is>
      </c>
      <c r="D487" s="3">
        <v>2035</v>
      </c>
      <c r="E487" s="3" t="inlineStr">
        <is>
          <t>SBUS - Gas</t>
        </is>
      </c>
      <c r="F487" s="3">
        <v>6</v>
      </c>
      <c r="G487" s="7">
        <v>0.0555555555555555</v>
      </c>
      <c r="H487" s="7">
        <v>0.0555555555555555</v>
      </c>
      <c r="I487" s="7">
        <v>0.0555555555555555</v>
      </c>
      <c r="J487" s="7">
        <v>0.0555555555555555</v>
      </c>
      <c r="K487" s="7">
        <v>0.0555555555555555</v>
      </c>
      <c r="L487" s="7">
        <v>0.0555555555555555</v>
      </c>
      <c r="M487" s="7">
        <v>0.0555555555555555</v>
      </c>
      <c r="N487" s="7">
        <v>0.0555555555555555</v>
      </c>
      <c r="O487" s="7">
        <v>0.0555555555555555</v>
      </c>
      <c r="P487" s="7">
        <v>0.0555555555555555</v>
      </c>
      <c r="Q487" s="7">
        <v>0.0555555555555555</v>
      </c>
      <c r="R487" s="7">
        <v>0.0555555555555555</v>
      </c>
      <c r="S487" s="7">
        <v>0.0555555555555555</v>
      </c>
      <c r="T487" s="7">
        <v>0.0555555555555555</v>
      </c>
      <c r="U487" s="7">
        <v>0.0555555555555555</v>
      </c>
      <c r="V487" s="7">
        <v>0.0555555555555555</v>
      </c>
      <c r="W487" s="7">
        <v>0.0555555555555555</v>
      </c>
      <c r="X487" s="7">
        <v>0.0555555555555555</v>
      </c>
    </row>
    <row r="488">
      <c r="A488" s="3" t="inlineStr">
        <is>
          <t>Solano (SV)</t>
        </is>
      </c>
      <c r="B488" s="3">
        <v>33</v>
      </c>
      <c r="C488" s="3" t="inlineStr">
        <is>
          <t>Solano (SV)</t>
        </is>
      </c>
      <c r="D488" s="3">
        <v>2035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Solano (SV)</t>
        </is>
      </c>
      <c r="B489" s="3">
        <v>33</v>
      </c>
      <c r="C489" s="3" t="inlineStr">
        <is>
          <t>Solano (SV)</t>
        </is>
      </c>
      <c r="D489" s="3">
        <v>2035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0.0392159607605096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Solano (SV)</t>
        </is>
      </c>
      <c r="B490" s="3">
        <v>33</v>
      </c>
      <c r="C490" s="3" t="inlineStr">
        <is>
          <t>Solano (SV)</t>
        </is>
      </c>
      <c r="D490" s="3">
        <v>2035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0.0392159607605096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Solano (SV)</t>
        </is>
      </c>
      <c r="B491" s="3">
        <v>33</v>
      </c>
      <c r="C491" s="3" t="inlineStr">
        <is>
          <t>Solano (SV)</t>
        </is>
      </c>
      <c r="D491" s="3">
        <v>2035</v>
      </c>
      <c r="E491" s="3" t="inlineStr">
        <is>
          <t>SBUS - Gas</t>
        </is>
      </c>
      <c r="F491" s="3">
        <v>10</v>
      </c>
      <c r="G491" s="7">
        <v>0.0555555555555555</v>
      </c>
      <c r="H491" s="7">
        <v>0.0555555555555555</v>
      </c>
      <c r="I491" s="7">
        <v>0.0555555555555555</v>
      </c>
      <c r="J491" s="7">
        <v>0.0555555555555555</v>
      </c>
      <c r="K491" s="7">
        <v>0.0555555555555555</v>
      </c>
      <c r="L491" s="7">
        <v>0.0555555555555555</v>
      </c>
      <c r="M491" s="7">
        <v>0.0555555555555555</v>
      </c>
      <c r="N491" s="7">
        <v>0.0555555555555555</v>
      </c>
      <c r="O491" s="7">
        <v>0.0555555555555555</v>
      </c>
      <c r="P491" s="7">
        <v>0.0555555555555555</v>
      </c>
      <c r="Q491" s="7">
        <v>0.0555555555555555</v>
      </c>
      <c r="R491" s="7">
        <v>0.0555555555555555</v>
      </c>
      <c r="S491" s="7">
        <v>0.0555555555555555</v>
      </c>
      <c r="T491" s="7">
        <v>0.0555555555555555</v>
      </c>
      <c r="U491" s="7">
        <v>0.0555555555555555</v>
      </c>
      <c r="V491" s="7">
        <v>0.0555555555555555</v>
      </c>
      <c r="W491" s="7">
        <v>0.0555555555555555</v>
      </c>
      <c r="X491" s="7">
        <v>0.0555555555555555</v>
      </c>
    </row>
    <row r="492">
      <c r="A492" s="3" t="inlineStr">
        <is>
          <t>Solano (SV)</t>
        </is>
      </c>
      <c r="B492" s="3">
        <v>33</v>
      </c>
      <c r="C492" s="3" t="inlineStr">
        <is>
          <t>Solano (SV)</t>
        </is>
      </c>
      <c r="D492" s="3">
        <v>2035</v>
      </c>
      <c r="E492" s="3" t="inlineStr">
        <is>
          <t>SBUS - Gas</t>
        </is>
      </c>
      <c r="F492" s="3">
        <v>11</v>
      </c>
      <c r="G492" s="7">
        <v>0.0555555555555555</v>
      </c>
      <c r="H492" s="7">
        <v>0.0555555555555555</v>
      </c>
      <c r="I492" s="7">
        <v>0.0555555555555555</v>
      </c>
      <c r="J492" s="7">
        <v>0.0555555555555555</v>
      </c>
      <c r="K492" s="7">
        <v>0.0555555555555555</v>
      </c>
      <c r="L492" s="7">
        <v>0.0555555555555555</v>
      </c>
      <c r="M492" s="7">
        <v>0.0555555555555555</v>
      </c>
      <c r="N492" s="7">
        <v>0.0555555555555555</v>
      </c>
      <c r="O492" s="7">
        <v>0.0555555555555555</v>
      </c>
      <c r="P492" s="7">
        <v>0.0555555555555555</v>
      </c>
      <c r="Q492" s="7">
        <v>0.0555555555555555</v>
      </c>
      <c r="R492" s="7">
        <v>0.0555555555555555</v>
      </c>
      <c r="S492" s="7">
        <v>0.0555555555555555</v>
      </c>
      <c r="T492" s="7">
        <v>0.0555555555555555</v>
      </c>
      <c r="U492" s="7">
        <v>0.0555555555555555</v>
      </c>
      <c r="V492" s="7">
        <v>0.0555555555555555</v>
      </c>
      <c r="W492" s="7">
        <v>0.0555555555555555</v>
      </c>
      <c r="X492" s="7">
        <v>0.0555555555555555</v>
      </c>
    </row>
    <row r="493">
      <c r="A493" s="3" t="inlineStr">
        <is>
          <t>Solano (SV)</t>
        </is>
      </c>
      <c r="B493" s="3">
        <v>33</v>
      </c>
      <c r="C493" s="3" t="inlineStr">
        <is>
          <t>Solano (SV)</t>
        </is>
      </c>
      <c r="D493" s="3">
        <v>2035</v>
      </c>
      <c r="E493" s="3" t="inlineStr">
        <is>
          <t>SBUS - Gas</t>
        </is>
      </c>
      <c r="F493" s="3">
        <v>12</v>
      </c>
      <c r="G493" s="7">
        <v>0.0555555555555555</v>
      </c>
      <c r="H493" s="7">
        <v>0.0555555555555555</v>
      </c>
      <c r="I493" s="7">
        <v>0.0555555555555555</v>
      </c>
      <c r="J493" s="7">
        <v>0.0555555555555555</v>
      </c>
      <c r="K493" s="7">
        <v>0.0555555555555555</v>
      </c>
      <c r="L493" s="7">
        <v>0.0555555555555555</v>
      </c>
      <c r="M493" s="7">
        <v>0.0555555555555555</v>
      </c>
      <c r="N493" s="7">
        <v>0.0555555555555555</v>
      </c>
      <c r="O493" s="7">
        <v>0.0555555555555555</v>
      </c>
      <c r="P493" s="7">
        <v>0.0555555555555555</v>
      </c>
      <c r="Q493" s="7">
        <v>0.0555555555555555</v>
      </c>
      <c r="R493" s="7">
        <v>0.0555555555555555</v>
      </c>
      <c r="S493" s="7">
        <v>0.0555555555555555</v>
      </c>
      <c r="T493" s="7">
        <v>0.0555555555555555</v>
      </c>
      <c r="U493" s="7">
        <v>0.0555555555555555</v>
      </c>
      <c r="V493" s="7">
        <v>0.0555555555555555</v>
      </c>
      <c r="W493" s="7">
        <v>0.0555555555555555</v>
      </c>
      <c r="X493" s="7">
        <v>0.0555555555555555</v>
      </c>
    </row>
    <row r="494">
      <c r="A494" s="3" t="inlineStr">
        <is>
          <t>Solano (SV)</t>
        </is>
      </c>
      <c r="B494" s="3">
        <v>33</v>
      </c>
      <c r="C494" s="3" t="inlineStr">
        <is>
          <t>Solano (SV)</t>
        </is>
      </c>
      <c r="D494" s="3">
        <v>2035</v>
      </c>
      <c r="E494" s="3" t="inlineStr">
        <is>
          <t>SBUS - Gas</t>
        </is>
      </c>
      <c r="F494" s="3">
        <v>13</v>
      </c>
      <c r="G494" s="7">
        <v>0.0555555555555555</v>
      </c>
      <c r="H494" s="7">
        <v>0.0555555555555555</v>
      </c>
      <c r="I494" s="7">
        <v>0.0555555555555555</v>
      </c>
      <c r="J494" s="7">
        <v>0.0555555555555555</v>
      </c>
      <c r="K494" s="7">
        <v>0.0555555555555555</v>
      </c>
      <c r="L494" s="7">
        <v>0.0555555555555555</v>
      </c>
      <c r="M494" s="7">
        <v>0.0555555555555555</v>
      </c>
      <c r="N494" s="7">
        <v>0.0555555555555555</v>
      </c>
      <c r="O494" s="7">
        <v>0.0555555555555555</v>
      </c>
      <c r="P494" s="7">
        <v>0.0555555555555555</v>
      </c>
      <c r="Q494" s="7">
        <v>0.0555555555555555</v>
      </c>
      <c r="R494" s="7">
        <v>0.0555555555555555</v>
      </c>
      <c r="S494" s="7">
        <v>0.0555555555555555</v>
      </c>
      <c r="T494" s="7">
        <v>0.0555555555555555</v>
      </c>
      <c r="U494" s="7">
        <v>0.0555555555555555</v>
      </c>
      <c r="V494" s="7">
        <v>0.0555555555555555</v>
      </c>
      <c r="W494" s="7">
        <v>0.0555555555555555</v>
      </c>
      <c r="X494" s="7">
        <v>0.0555555555555555</v>
      </c>
    </row>
    <row r="495">
      <c r="A495" s="3" t="inlineStr">
        <is>
          <t>Solano (SV)</t>
        </is>
      </c>
      <c r="B495" s="3">
        <v>33</v>
      </c>
      <c r="C495" s="3" t="inlineStr">
        <is>
          <t>Solano (SV)</t>
        </is>
      </c>
      <c r="D495" s="3">
        <v>2035</v>
      </c>
      <c r="E495" s="3" t="inlineStr">
        <is>
          <t>SBUS - Gas</t>
        </is>
      </c>
      <c r="F495" s="3">
        <v>14</v>
      </c>
      <c r="G495" s="7">
        <v>0.0555555555555555</v>
      </c>
      <c r="H495" s="7">
        <v>0.0555555555555555</v>
      </c>
      <c r="I495" s="7">
        <v>0.0555555555555555</v>
      </c>
      <c r="J495" s="7">
        <v>0.0555555555555555</v>
      </c>
      <c r="K495" s="7">
        <v>0.0555555555555555</v>
      </c>
      <c r="L495" s="7">
        <v>0.0555555555555555</v>
      </c>
      <c r="M495" s="7">
        <v>0.0555555555555555</v>
      </c>
      <c r="N495" s="7">
        <v>0.0555555555555555</v>
      </c>
      <c r="O495" s="7">
        <v>0.0555555555555555</v>
      </c>
      <c r="P495" s="7">
        <v>0.0555555555555555</v>
      </c>
      <c r="Q495" s="7">
        <v>0.0555555555555555</v>
      </c>
      <c r="R495" s="7">
        <v>0.0555555555555555</v>
      </c>
      <c r="S495" s="7">
        <v>0.0555555555555555</v>
      </c>
      <c r="T495" s="7">
        <v>0.0555555555555555</v>
      </c>
      <c r="U495" s="7">
        <v>0.0555555555555555</v>
      </c>
      <c r="V495" s="7">
        <v>0.0555555555555555</v>
      </c>
      <c r="W495" s="7">
        <v>0.0555555555555555</v>
      </c>
      <c r="X495" s="7">
        <v>0.0555555555555555</v>
      </c>
    </row>
    <row r="496">
      <c r="A496" s="3" t="inlineStr">
        <is>
          <t>Solano (SV)</t>
        </is>
      </c>
      <c r="B496" s="3">
        <v>33</v>
      </c>
      <c r="C496" s="3" t="inlineStr">
        <is>
          <t>Solano (SV)</t>
        </is>
      </c>
      <c r="D496" s="3">
        <v>2035</v>
      </c>
      <c r="E496" s="3" t="inlineStr">
        <is>
          <t>SBUS - Gas</t>
        </is>
      </c>
      <c r="F496" s="3">
        <v>15</v>
      </c>
      <c r="G496" s="7">
        <v>0.0555555555555555</v>
      </c>
      <c r="H496" s="7">
        <v>0.0555555555555555</v>
      </c>
      <c r="I496" s="7">
        <v>0.0555555555555555</v>
      </c>
      <c r="J496" s="7">
        <v>0.0555555555555555</v>
      </c>
      <c r="K496" s="7">
        <v>0.0555555555555555</v>
      </c>
      <c r="L496" s="7">
        <v>0.0555555555555555</v>
      </c>
      <c r="M496" s="7">
        <v>0.0555555555555555</v>
      </c>
      <c r="N496" s="7">
        <v>0.0555555555555555</v>
      </c>
      <c r="O496" s="7">
        <v>0.0555555555555555</v>
      </c>
      <c r="P496" s="7">
        <v>0.0555555555555555</v>
      </c>
      <c r="Q496" s="7">
        <v>0.0555555555555555</v>
      </c>
      <c r="R496" s="7">
        <v>0.0555555555555555</v>
      </c>
      <c r="S496" s="7">
        <v>0.0555555555555555</v>
      </c>
      <c r="T496" s="7">
        <v>0.0555555555555555</v>
      </c>
      <c r="U496" s="7">
        <v>0.0555555555555555</v>
      </c>
      <c r="V496" s="7">
        <v>0.0555555555555555</v>
      </c>
      <c r="W496" s="7">
        <v>0.0555555555555555</v>
      </c>
      <c r="X496" s="7">
        <v>0.0555555555555555</v>
      </c>
    </row>
    <row r="497">
      <c r="A497" s="3" t="inlineStr">
        <is>
          <t>Solano (SV)</t>
        </is>
      </c>
      <c r="B497" s="3">
        <v>33</v>
      </c>
      <c r="C497" s="3" t="inlineStr">
        <is>
          <t>Solano (SV)</t>
        </is>
      </c>
      <c r="D497" s="3">
        <v>2035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Solano (SV)</t>
        </is>
      </c>
      <c r="B498" s="3">
        <v>33</v>
      </c>
      <c r="C498" s="3" t="inlineStr">
        <is>
          <t>Solano (SV)</t>
        </is>
      </c>
      <c r="D498" s="3">
        <v>2035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Solano (SV)</t>
        </is>
      </c>
      <c r="B499" s="3">
        <v>33</v>
      </c>
      <c r="C499" s="3" t="inlineStr">
        <is>
          <t>Solano (SV)</t>
        </is>
      </c>
      <c r="D499" s="3">
        <v>2035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Solano (SV)</t>
        </is>
      </c>
      <c r="B500" s="3">
        <v>33</v>
      </c>
      <c r="C500" s="3" t="inlineStr">
        <is>
          <t>Solano (SV)</t>
        </is>
      </c>
      <c r="D500" s="3">
        <v>2035</v>
      </c>
      <c r="E500" s="3" t="inlineStr">
        <is>
          <t>SBUS - Gas</t>
        </is>
      </c>
      <c r="F500" s="3">
        <v>19</v>
      </c>
      <c r="G500" s="7">
        <v>0.0555555555555555</v>
      </c>
      <c r="H500" s="7">
        <v>0.0555555555555555</v>
      </c>
      <c r="I500" s="7">
        <v>0.0555555555555555</v>
      </c>
      <c r="J500" s="7">
        <v>0.0555555555555555</v>
      </c>
      <c r="K500" s="7">
        <v>0.0555555555555555</v>
      </c>
      <c r="L500" s="7">
        <v>0.0555555555555555</v>
      </c>
      <c r="M500" s="7">
        <v>0.0555555555555555</v>
      </c>
      <c r="N500" s="7">
        <v>0.0555555555555555</v>
      </c>
      <c r="O500" s="7">
        <v>0.0555555555555555</v>
      </c>
      <c r="P500" s="7">
        <v>0.0555555555555555</v>
      </c>
      <c r="Q500" s="7">
        <v>0.0555555555555555</v>
      </c>
      <c r="R500" s="7">
        <v>0.0555555555555555</v>
      </c>
      <c r="S500" s="7">
        <v>0.0555555555555555</v>
      </c>
      <c r="T500" s="7">
        <v>0.0555555555555555</v>
      </c>
      <c r="U500" s="7">
        <v>0.0555555555555555</v>
      </c>
      <c r="V500" s="7">
        <v>0.0555555555555555</v>
      </c>
      <c r="W500" s="7">
        <v>0.0555555555555555</v>
      </c>
      <c r="X500" s="7">
        <v>0.0555555555555555</v>
      </c>
    </row>
    <row r="501">
      <c r="A501" s="3" t="inlineStr">
        <is>
          <t>Solano (SV)</t>
        </is>
      </c>
      <c r="B501" s="3">
        <v>33</v>
      </c>
      <c r="C501" s="3" t="inlineStr">
        <is>
          <t>Solano (SV)</t>
        </is>
      </c>
      <c r="D501" s="3">
        <v>2035</v>
      </c>
      <c r="E501" s="3" t="inlineStr">
        <is>
          <t>SBUS - Gas</t>
        </is>
      </c>
      <c r="F501" s="3">
        <v>20</v>
      </c>
      <c r="G501" s="7">
        <v>0.0555555555555555</v>
      </c>
      <c r="H501" s="7">
        <v>0.0555555555555555</v>
      </c>
      <c r="I501" s="7">
        <v>0.0555555555555555</v>
      </c>
      <c r="J501" s="7">
        <v>0.0555555555555555</v>
      </c>
      <c r="K501" s="7">
        <v>0.0555555555555555</v>
      </c>
      <c r="L501" s="7">
        <v>0.0555555555555555</v>
      </c>
      <c r="M501" s="7">
        <v>0.0555555555555555</v>
      </c>
      <c r="N501" s="7">
        <v>0.0555555555555555</v>
      </c>
      <c r="O501" s="7">
        <v>0.0555555555555555</v>
      </c>
      <c r="P501" s="7">
        <v>0.0555555555555555</v>
      </c>
      <c r="Q501" s="7">
        <v>0.0555555555555555</v>
      </c>
      <c r="R501" s="7">
        <v>0.0555555555555555</v>
      </c>
      <c r="S501" s="7">
        <v>0.0555555555555555</v>
      </c>
      <c r="T501" s="7">
        <v>0.0555555555555555</v>
      </c>
      <c r="U501" s="7">
        <v>0.0555555555555555</v>
      </c>
      <c r="V501" s="7">
        <v>0.0555555555555555</v>
      </c>
      <c r="W501" s="7">
        <v>0.0555555555555555</v>
      </c>
      <c r="X501" s="7">
        <v>0.0555555555555555</v>
      </c>
    </row>
    <row r="502">
      <c r="A502" s="3" t="inlineStr">
        <is>
          <t>Solano (SV)</t>
        </is>
      </c>
      <c r="B502" s="3">
        <v>33</v>
      </c>
      <c r="C502" s="3" t="inlineStr">
        <is>
          <t>Solano (SV)</t>
        </is>
      </c>
      <c r="D502" s="3">
        <v>2035</v>
      </c>
      <c r="E502" s="3" t="inlineStr">
        <is>
          <t>SBUS - Gas</t>
        </is>
      </c>
      <c r="F502" s="3">
        <v>21</v>
      </c>
      <c r="G502" s="7">
        <v>0.0555555555555555</v>
      </c>
      <c r="H502" s="7">
        <v>0.0555555555555555</v>
      </c>
      <c r="I502" s="7">
        <v>0.0555555555555555</v>
      </c>
      <c r="J502" s="7">
        <v>0.0555555555555555</v>
      </c>
      <c r="K502" s="7">
        <v>0.0555555555555555</v>
      </c>
      <c r="L502" s="7">
        <v>0.0555555555555555</v>
      </c>
      <c r="M502" s="7">
        <v>0.0555555555555555</v>
      </c>
      <c r="N502" s="7">
        <v>0.0555555555555555</v>
      </c>
      <c r="O502" s="7">
        <v>0.0555555555555555</v>
      </c>
      <c r="P502" s="7">
        <v>0.0555555555555555</v>
      </c>
      <c r="Q502" s="7">
        <v>0.0555555555555555</v>
      </c>
      <c r="R502" s="7">
        <v>0.0555555555555555</v>
      </c>
      <c r="S502" s="7">
        <v>0.0555555555555555</v>
      </c>
      <c r="T502" s="7">
        <v>0.0555555555555555</v>
      </c>
      <c r="U502" s="7">
        <v>0.0555555555555555</v>
      </c>
      <c r="V502" s="7">
        <v>0.0555555555555555</v>
      </c>
      <c r="W502" s="7">
        <v>0.0555555555555555</v>
      </c>
      <c r="X502" s="7">
        <v>0.0555555555555555</v>
      </c>
    </row>
    <row r="503">
      <c r="A503" s="3" t="inlineStr">
        <is>
          <t>Solano (SV)</t>
        </is>
      </c>
      <c r="B503" s="3">
        <v>33</v>
      </c>
      <c r="C503" s="3" t="inlineStr">
        <is>
          <t>Solano (SV)</t>
        </is>
      </c>
      <c r="D503" s="3">
        <v>2035</v>
      </c>
      <c r="E503" s="3" t="inlineStr">
        <is>
          <t>SBUS - Gas</t>
        </is>
      </c>
      <c r="F503" s="3">
        <v>22</v>
      </c>
      <c r="G503" s="7">
        <v>0.0555555555555555</v>
      </c>
      <c r="H503" s="7">
        <v>0.0555555555555555</v>
      </c>
      <c r="I503" s="7">
        <v>0.0555555555555555</v>
      </c>
      <c r="J503" s="7">
        <v>0.0555555555555555</v>
      </c>
      <c r="K503" s="7">
        <v>0.0555555555555555</v>
      </c>
      <c r="L503" s="7">
        <v>0.0555555555555555</v>
      </c>
      <c r="M503" s="7">
        <v>0.0555555555555555</v>
      </c>
      <c r="N503" s="7">
        <v>0.0555555555555555</v>
      </c>
      <c r="O503" s="7">
        <v>0.0555555555555555</v>
      </c>
      <c r="P503" s="7">
        <v>0.0555555555555555</v>
      </c>
      <c r="Q503" s="7">
        <v>0.0555555555555555</v>
      </c>
      <c r="R503" s="7">
        <v>0.0555555555555555</v>
      </c>
      <c r="S503" s="7">
        <v>0.0555555555555555</v>
      </c>
      <c r="T503" s="7">
        <v>0.0555555555555555</v>
      </c>
      <c r="U503" s="7">
        <v>0.0555555555555555</v>
      </c>
      <c r="V503" s="7">
        <v>0.0555555555555555</v>
      </c>
      <c r="W503" s="7">
        <v>0.0555555555555555</v>
      </c>
      <c r="X503" s="7">
        <v>0.0555555555555555</v>
      </c>
    </row>
    <row r="504">
      <c r="A504" s="3" t="inlineStr">
        <is>
          <t>Solano (SV)</t>
        </is>
      </c>
      <c r="B504" s="3">
        <v>33</v>
      </c>
      <c r="C504" s="3" t="inlineStr">
        <is>
          <t>Solano (SV)</t>
        </is>
      </c>
      <c r="D504" s="3">
        <v>2035</v>
      </c>
      <c r="E504" s="3" t="inlineStr">
        <is>
          <t>SBUS - Gas</t>
        </is>
      </c>
      <c r="F504" s="3">
        <v>23</v>
      </c>
      <c r="G504" s="7">
        <v>0.0555555555555555</v>
      </c>
      <c r="H504" s="7">
        <v>0.0555555555555555</v>
      </c>
      <c r="I504" s="7">
        <v>0.0555555555555555</v>
      </c>
      <c r="J504" s="7">
        <v>0.0555555555555555</v>
      </c>
      <c r="K504" s="7">
        <v>0.0555555555555555</v>
      </c>
      <c r="L504" s="7">
        <v>0.0555555555555555</v>
      </c>
      <c r="M504" s="7">
        <v>0.0555555555555555</v>
      </c>
      <c r="N504" s="7">
        <v>0.0555555555555555</v>
      </c>
      <c r="O504" s="7">
        <v>0.0555555555555555</v>
      </c>
      <c r="P504" s="7">
        <v>0.0555555555555555</v>
      </c>
      <c r="Q504" s="7">
        <v>0.0555555555555555</v>
      </c>
      <c r="R504" s="7">
        <v>0.0555555555555555</v>
      </c>
      <c r="S504" s="7">
        <v>0.0555555555555555</v>
      </c>
      <c r="T504" s="7">
        <v>0.0555555555555555</v>
      </c>
      <c r="U504" s="7">
        <v>0.0555555555555555</v>
      </c>
      <c r="V504" s="7">
        <v>0.0555555555555555</v>
      </c>
      <c r="W504" s="7">
        <v>0.0555555555555555</v>
      </c>
      <c r="X504" s="7">
        <v>0.0555555555555555</v>
      </c>
    </row>
    <row r="505">
      <c r="A505" s="3" t="inlineStr">
        <is>
          <t>Solano (SV)</t>
        </is>
      </c>
      <c r="B505" s="3">
        <v>33</v>
      </c>
      <c r="C505" s="3" t="inlineStr">
        <is>
          <t>Solano (SV)</t>
        </is>
      </c>
      <c r="D505" s="3">
        <v>2035</v>
      </c>
      <c r="E505" s="3" t="inlineStr">
        <is>
          <t>SBUS - Gas</t>
        </is>
      </c>
      <c r="F505" s="3">
        <v>24</v>
      </c>
      <c r="G505" s="7">
        <v>0.0555555555555555</v>
      </c>
      <c r="H505" s="7">
        <v>0.0555555555555555</v>
      </c>
      <c r="I505" s="7">
        <v>0.0555555555555555</v>
      </c>
      <c r="J505" s="7">
        <v>0.0555555555555555</v>
      </c>
      <c r="K505" s="7">
        <v>0.0555555555555555</v>
      </c>
      <c r="L505" s="7">
        <v>0.0555555555555555</v>
      </c>
      <c r="M505" s="7">
        <v>0.0555555555555555</v>
      </c>
      <c r="N505" s="7">
        <v>0.0555555555555555</v>
      </c>
      <c r="O505" s="7">
        <v>0.0555555555555555</v>
      </c>
      <c r="P505" s="7">
        <v>0.0555555555555555</v>
      </c>
      <c r="Q505" s="7">
        <v>0.0555555555555555</v>
      </c>
      <c r="R505" s="7">
        <v>0.0555555555555555</v>
      </c>
      <c r="S505" s="7">
        <v>0.0555555555555555</v>
      </c>
      <c r="T505" s="7">
        <v>0.0555555555555555</v>
      </c>
      <c r="U505" s="7">
        <v>0.0555555555555555</v>
      </c>
      <c r="V505" s="7">
        <v>0.0555555555555555</v>
      </c>
      <c r="W505" s="7">
        <v>0.0555555555555555</v>
      </c>
      <c r="X505" s="7">
        <v>0.0555555555555555</v>
      </c>
    </row>
    <row r="506">
      <c r="A506" s="3" t="inlineStr">
        <is>
          <t>Solano (SV)</t>
        </is>
      </c>
      <c r="B506" s="3">
        <v>33</v>
      </c>
      <c r="C506" s="3" t="inlineStr">
        <is>
          <t>Solano (SV)</t>
        </is>
      </c>
      <c r="D506" s="3">
        <v>2035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Solano (SV)</t>
        </is>
      </c>
      <c r="B507" s="3">
        <v>33</v>
      </c>
      <c r="C507" s="3" t="inlineStr">
        <is>
          <t>Solano (SV)</t>
        </is>
      </c>
      <c r="D507" s="3">
        <v>2035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Solano (SV)</t>
        </is>
      </c>
      <c r="B508" s="3">
        <v>33</v>
      </c>
      <c r="C508" s="3" t="inlineStr">
        <is>
          <t>Solano (SV)</t>
        </is>
      </c>
      <c r="D508" s="3">
        <v>2035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0.439511560004976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Solano (SV)</t>
        </is>
      </c>
      <c r="B509" s="3">
        <v>33</v>
      </c>
      <c r="C509" s="3" t="inlineStr">
        <is>
          <t>Solano (SV)</t>
        </is>
      </c>
      <c r="D509" s="3">
        <v>2035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0.439511560004976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Solano (SV)</t>
        </is>
      </c>
      <c r="B510" s="3">
        <v>33</v>
      </c>
      <c r="C510" s="3" t="inlineStr">
        <is>
          <t>Solano (SV)</t>
        </is>
      </c>
      <c r="D510" s="3">
        <v>2035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0.439511560004976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Solano (SV)</t>
        </is>
      </c>
      <c r="B511" s="3">
        <v>33</v>
      </c>
      <c r="C511" s="3" t="inlineStr">
        <is>
          <t>Solano (SV)</t>
        </is>
      </c>
      <c r="D511" s="3">
        <v>2035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Solano (SV)</t>
        </is>
      </c>
      <c r="B512" s="3">
        <v>33</v>
      </c>
      <c r="C512" s="3" t="inlineStr">
        <is>
          <t>Solano (SV)</t>
        </is>
      </c>
      <c r="D512" s="3">
        <v>2035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Solano (SV)</t>
        </is>
      </c>
      <c r="B513" s="3">
        <v>33</v>
      </c>
      <c r="C513" s="3" t="inlineStr">
        <is>
          <t>Solano (SV)</t>
        </is>
      </c>
      <c r="D513" s="3">
        <v>2035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Solano (SV)</t>
        </is>
      </c>
      <c r="B514" s="3">
        <v>33</v>
      </c>
      <c r="C514" s="3" t="inlineStr">
        <is>
          <t>Solano (SV)</t>
        </is>
      </c>
      <c r="D514" s="3">
        <v>2035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9.99999999500001e-11</v>
      </c>
      <c r="U514" s="7">
        <v>9.99999999500001e-11</v>
      </c>
      <c r="V514" s="7">
        <v>9.99999999500001e-11</v>
      </c>
      <c r="W514" s="7">
        <v>9.99999999500001e-11</v>
      </c>
      <c r="X514" s="7">
        <v>9.99999999500001e-11</v>
      </c>
    </row>
    <row r="515">
      <c r="A515" s="3" t="inlineStr">
        <is>
          <t>Solano (SV)</t>
        </is>
      </c>
      <c r="B515" s="3">
        <v>33</v>
      </c>
      <c r="C515" s="3" t="inlineStr">
        <is>
          <t>Solano (SV)</t>
        </is>
      </c>
      <c r="D515" s="3">
        <v>2035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Solano (SV)</t>
        </is>
      </c>
      <c r="B516" s="3">
        <v>33</v>
      </c>
      <c r="C516" s="3" t="inlineStr">
        <is>
          <t>Solano (SV)</t>
        </is>
      </c>
      <c r="D516" s="3">
        <v>2035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0.0986660986167656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Solano (SV)</t>
        </is>
      </c>
      <c r="B517" s="3">
        <v>33</v>
      </c>
      <c r="C517" s="3" t="inlineStr">
        <is>
          <t>Solano (SV)</t>
        </is>
      </c>
      <c r="D517" s="3">
        <v>2035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Solano (SV)</t>
        </is>
      </c>
      <c r="B518" s="3">
        <v>33</v>
      </c>
      <c r="C518" s="3" t="inlineStr">
        <is>
          <t>Solano (SV)</t>
        </is>
      </c>
      <c r="D518" s="3">
        <v>2035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Solano (SV)</t>
        </is>
      </c>
      <c r="B519" s="3">
        <v>33</v>
      </c>
      <c r="C519" s="3" t="inlineStr">
        <is>
          <t>Solano (SV)</t>
        </is>
      </c>
      <c r="D519" s="3">
        <v>2035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Solano (SV)</t>
        </is>
      </c>
      <c r="B520" s="3">
        <v>33</v>
      </c>
      <c r="C520" s="3" t="inlineStr">
        <is>
          <t>Solano (SV)</t>
        </is>
      </c>
      <c r="D520" s="3">
        <v>2035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Solano (SV)</t>
        </is>
      </c>
      <c r="B521" s="3">
        <v>33</v>
      </c>
      <c r="C521" s="3" t="inlineStr">
        <is>
          <t>Solano (SV)</t>
        </is>
      </c>
      <c r="D521" s="3">
        <v>2035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Solano (SV)</t>
        </is>
      </c>
      <c r="B522" s="3">
        <v>33</v>
      </c>
      <c r="C522" s="3" t="inlineStr">
        <is>
          <t>Solano (SV)</t>
        </is>
      </c>
      <c r="D522" s="3">
        <v>2035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Solano (SV)</t>
        </is>
      </c>
      <c r="B523" s="3">
        <v>33</v>
      </c>
      <c r="C523" s="3" t="inlineStr">
        <is>
          <t>Solano (SV)</t>
        </is>
      </c>
      <c r="D523" s="3">
        <v>2035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Solano (SV)</t>
        </is>
      </c>
      <c r="B524" s="3">
        <v>33</v>
      </c>
      <c r="C524" s="3" t="inlineStr">
        <is>
          <t>Solano (SV)</t>
        </is>
      </c>
      <c r="D524" s="3">
        <v>2035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0.000853999145232254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Solano (SV)</t>
        </is>
      </c>
      <c r="B525" s="3">
        <v>33</v>
      </c>
      <c r="C525" s="3" t="inlineStr">
        <is>
          <t>Solano (SV)</t>
        </is>
      </c>
      <c r="D525" s="3">
        <v>2035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9.99999999100001e-11</v>
      </c>
      <c r="M525" s="7">
        <v>0.00216199783605636</v>
      </c>
      <c r="N525" s="7">
        <v>9.99999999100001e-11</v>
      </c>
      <c r="O525" s="7">
        <v>9.99999999100001e-11</v>
      </c>
      <c r="P525" s="7">
        <v>9.99999999100001e-11</v>
      </c>
      <c r="Q525" s="7">
        <v>0.223266776532283</v>
      </c>
      <c r="R525" s="7">
        <v>0.658859340547686</v>
      </c>
      <c r="S525" s="7">
        <v>0.0943519055631777</v>
      </c>
      <c r="T525" s="7">
        <v>9.99999999100001e-11</v>
      </c>
      <c r="U525" s="7">
        <v>9.99999999100001e-11</v>
      </c>
      <c r="V525" s="7">
        <v>9.99999999100001e-11</v>
      </c>
      <c r="W525" s="7">
        <v>9.99999999100001e-11</v>
      </c>
      <c r="X525" s="7">
        <v>9.99999999100001e-11</v>
      </c>
    </row>
    <row r="526">
      <c r="A526" s="3" t="inlineStr">
        <is>
          <t>Solano (SV)</t>
        </is>
      </c>
      <c r="B526" s="3">
        <v>33</v>
      </c>
      <c r="C526" s="3" t="inlineStr">
        <is>
          <t>Solano (SV)</t>
        </is>
      </c>
      <c r="D526" s="3">
        <v>2035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0.000853999145232254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Solano (SV)</t>
        </is>
      </c>
      <c r="B527" s="3">
        <v>33</v>
      </c>
      <c r="C527" s="3" t="inlineStr">
        <is>
          <t>Solano (SV)</t>
        </is>
      </c>
      <c r="D527" s="3">
        <v>2035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Solano (SV)</t>
        </is>
      </c>
      <c r="B528" s="3">
        <v>33</v>
      </c>
      <c r="C528" s="3" t="inlineStr">
        <is>
          <t>Solano (SV)</t>
        </is>
      </c>
      <c r="D528" s="3">
        <v>2035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0.00788599210691049</v>
      </c>
      <c r="K528" s="7">
        <v>0.00915499083676966</v>
      </c>
      <c r="L528" s="7">
        <v>9.99999999099999e-11</v>
      </c>
      <c r="M528" s="7">
        <v>0.00216199783605636</v>
      </c>
      <c r="N528" s="7">
        <v>9.99999999099999e-11</v>
      </c>
      <c r="O528" s="7">
        <v>9.99999999099999e-11</v>
      </c>
      <c r="P528" s="7">
        <v>9.99999999099999e-11</v>
      </c>
      <c r="Q528" s="7">
        <v>0.223266776532283</v>
      </c>
      <c r="R528" s="7">
        <v>0.658859340547685</v>
      </c>
      <c r="S528" s="7">
        <v>0.0943519055631776</v>
      </c>
      <c r="T528" s="7">
        <v>9.99999999099999e-11</v>
      </c>
      <c r="U528" s="7">
        <v>9.99999999099999e-11</v>
      </c>
      <c r="V528" s="7">
        <v>9.99999999099999e-11</v>
      </c>
      <c r="W528" s="7">
        <v>9.99999999099999e-11</v>
      </c>
      <c r="X528" s="7">
        <v>9.99999999099999e-11</v>
      </c>
    </row>
    <row r="529">
      <c r="A529" s="3" t="inlineStr">
        <is>
          <t>Solano (SV)</t>
        </is>
      </c>
      <c r="B529" s="3">
        <v>33</v>
      </c>
      <c r="C529" s="3" t="inlineStr">
        <is>
          <t>Solano (SV)</t>
        </is>
      </c>
      <c r="D529" s="3">
        <v>2035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Solano (SV)</t>
        </is>
      </c>
      <c r="B530" s="3">
        <v>33</v>
      </c>
      <c r="C530" s="3" t="inlineStr">
        <is>
          <t>Solano (SV)</t>
        </is>
      </c>
      <c r="D530" s="3">
        <v>2035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Solano (SV)</t>
        </is>
      </c>
      <c r="B531" s="3">
        <v>33</v>
      </c>
      <c r="C531" s="3" t="inlineStr">
        <is>
          <t>Solano (SV)</t>
        </is>
      </c>
      <c r="D531" s="3">
        <v>2035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0.00433799565723255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Solano (SV)</t>
        </is>
      </c>
      <c r="B532" s="3">
        <v>33</v>
      </c>
      <c r="C532" s="3" t="inlineStr">
        <is>
          <t>Solano (SV)</t>
        </is>
      </c>
      <c r="D532" s="3">
        <v>2035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0.00433799565723254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0.292646707031381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Solano (SV)</t>
        </is>
      </c>
      <c r="B533" s="3">
        <v>33</v>
      </c>
      <c r="C533" s="3" t="inlineStr">
        <is>
          <t>Solano (SV)</t>
        </is>
      </c>
      <c r="D533" s="3">
        <v>2035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0.00433799565723254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0.292646707031381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Solano (SV)</t>
        </is>
      </c>
      <c r="B534" s="3">
        <v>33</v>
      </c>
      <c r="C534" s="3" t="inlineStr">
        <is>
          <t>Solano (SV)</t>
        </is>
      </c>
      <c r="D534" s="3">
        <v>2035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0.00433799565723254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0.292646707031381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Solano (SV)</t>
        </is>
      </c>
      <c r="B535" s="3">
        <v>33</v>
      </c>
      <c r="C535" s="3" t="inlineStr">
        <is>
          <t>Solano (SV)</t>
        </is>
      </c>
      <c r="D535" s="3">
        <v>2035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0.439511560004977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Solano (SV)</t>
        </is>
      </c>
      <c r="B536" s="3">
        <v>33</v>
      </c>
      <c r="C536" s="3" t="inlineStr">
        <is>
          <t>Solano (SV)</t>
        </is>
      </c>
      <c r="D536" s="3">
        <v>2035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Solano (SV)</t>
        </is>
      </c>
      <c r="B537" s="3">
        <v>33</v>
      </c>
      <c r="C537" s="3" t="inlineStr">
        <is>
          <t>Solano (SV)</t>
        </is>
      </c>
      <c r="D537" s="3">
        <v>2035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Solano (SV)</t>
        </is>
      </c>
      <c r="B538" s="3">
        <v>33</v>
      </c>
      <c r="C538" s="3" t="inlineStr">
        <is>
          <t>Solano (SV)</t>
        </is>
      </c>
      <c r="D538" s="3">
        <v>2035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Solano (SV)</t>
        </is>
      </c>
      <c r="B539" s="3">
        <v>33</v>
      </c>
      <c r="C539" s="3" t="inlineStr">
        <is>
          <t>Solano (SV)</t>
        </is>
      </c>
      <c r="D539" s="3">
        <v>2035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Solano (SV)</t>
        </is>
      </c>
      <c r="B540" s="3">
        <v>33</v>
      </c>
      <c r="C540" s="3" t="inlineStr">
        <is>
          <t>Solano (SV)</t>
        </is>
      </c>
      <c r="D540" s="3">
        <v>2035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Solano (SV)</t>
        </is>
      </c>
      <c r="B541" s="3">
        <v>33</v>
      </c>
      <c r="C541" s="3" t="inlineStr">
        <is>
          <t>Solano (SV)</t>
        </is>
      </c>
      <c r="D541" s="3">
        <v>2035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0.0859820859390951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Solano (SV)</t>
        </is>
      </c>
      <c r="B542" s="3">
        <v>33</v>
      </c>
      <c r="C542" s="3" t="inlineStr">
        <is>
          <t>Solano (SV)</t>
        </is>
      </c>
      <c r="D542" s="3">
        <v>2035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0.0980629999509686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Solano (SV)</t>
        </is>
      </c>
      <c r="B543" s="3">
        <v>33</v>
      </c>
      <c r="C543" s="3" t="inlineStr">
        <is>
          <t>Solano (SV)</t>
        </is>
      </c>
      <c r="D543" s="3">
        <v>2035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Solano (SV)</t>
        </is>
      </c>
      <c r="B544" s="3">
        <v>33</v>
      </c>
      <c r="C544" s="3" t="inlineStr">
        <is>
          <t>Solano (SV)</t>
        </is>
      </c>
      <c r="D544" s="3">
        <v>2035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0.115836999942082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Solano (SV)</t>
        </is>
      </c>
      <c r="B545" s="3">
        <v>33</v>
      </c>
      <c r="C545" s="3" t="inlineStr">
        <is>
          <t>Solano (SV)</t>
        </is>
      </c>
      <c r="D545" s="3">
        <v>2035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0.0382240382011038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</v>
      </c>
      <c r="R545" s="7">
        <v>0.000594000593644193</v>
      </c>
      <c r="S545" s="7">
        <v>9.99999999399999e-11</v>
      </c>
      <c r="T545" s="7">
        <v>9.99999999399999e-11</v>
      </c>
      <c r="U545" s="7">
        <v>9.99999999399999e-11</v>
      </c>
      <c r="V545" s="7">
        <v>9.99999999399999e-11</v>
      </c>
      <c r="W545" s="7">
        <v>9.99999999399999e-11</v>
      </c>
      <c r="X545" s="7">
        <v>9.99999999399999e-11</v>
      </c>
    </row>
    <row r="546">
      <c r="A546" s="3" t="inlineStr">
        <is>
          <t>Solano (SV)</t>
        </is>
      </c>
      <c r="B546" s="3">
        <v>33</v>
      </c>
      <c r="C546" s="3" t="inlineStr">
        <is>
          <t>Solano (SV)</t>
        </is>
      </c>
      <c r="D546" s="3">
        <v>2035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0.0629690629312815</v>
      </c>
      <c r="J546" s="7">
        <v>0.0692810692395006</v>
      </c>
      <c r="K546" s="7">
        <v>0.117379117308689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0.000594000593644193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Solano (SV)</t>
        </is>
      </c>
      <c r="B547" s="3">
        <v>33</v>
      </c>
      <c r="C547" s="3" t="inlineStr">
        <is>
          <t>Solano (SV)</t>
        </is>
      </c>
      <c r="D547" s="3">
        <v>2035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0.0616590616220663</v>
      </c>
      <c r="Q547" s="7">
        <v>0.0510950510643941</v>
      </c>
      <c r="R547" s="7">
        <v>0.000594000593644194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Solano (SV)</t>
        </is>
      </c>
      <c r="B548" s="3">
        <v>33</v>
      </c>
      <c r="C548" s="3" t="inlineStr">
        <is>
          <t>Solano (SV)</t>
        </is>
      </c>
      <c r="D548" s="3">
        <v>2035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0.0943519055631776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Solano (SV)</t>
        </is>
      </c>
      <c r="B549" s="3">
        <v>33</v>
      </c>
      <c r="C549" s="3" t="inlineStr">
        <is>
          <t>Solano (SV)</t>
        </is>
      </c>
      <c r="D549" s="3">
        <v>2035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0.00915499083676966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0.658859340547685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Solano (SV)</t>
        </is>
      </c>
      <c r="B550" s="3">
        <v>33</v>
      </c>
      <c r="C550" s="3" t="inlineStr">
        <is>
          <t>Solano (SV)</t>
        </is>
      </c>
      <c r="D550" s="3">
        <v>2035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0.0943519055631778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Solano (SV)</t>
        </is>
      </c>
      <c r="B551" s="3">
        <v>33</v>
      </c>
      <c r="C551" s="3" t="inlineStr">
        <is>
          <t>Solano (SV)</t>
        </is>
      </c>
      <c r="D551" s="3">
        <v>2035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Solano (SV)</t>
        </is>
      </c>
      <c r="B552" s="3">
        <v>33</v>
      </c>
      <c r="C552" s="3" t="inlineStr">
        <is>
          <t>Solano (SV)</t>
        </is>
      </c>
      <c r="D552" s="3">
        <v>2035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Solano (SV)</t>
        </is>
      </c>
      <c r="B553" s="3">
        <v>33</v>
      </c>
      <c r="C553" s="3" t="inlineStr">
        <is>
          <t>Solano (SV)</t>
        </is>
      </c>
      <c r="D553" s="3">
        <v>2035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0.658859340547685</v>
      </c>
      <c r="S553" s="7">
        <v>0.0943519055631776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Solano (SV)</t>
        </is>
      </c>
      <c r="B554" s="3">
        <v>33</v>
      </c>
      <c r="C554" s="3" t="inlineStr">
        <is>
          <t>Solano (SV)</t>
        </is>
      </c>
      <c r="D554" s="3">
        <v>2035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Solano (SV)</t>
        </is>
      </c>
      <c r="B555" s="3">
        <v>33</v>
      </c>
      <c r="C555" s="3" t="inlineStr">
        <is>
          <t>Solano (SV)</t>
        </is>
      </c>
      <c r="D555" s="3">
        <v>2035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0.00514099485335005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Solano (SV)</t>
        </is>
      </c>
      <c r="B556" s="3">
        <v>33</v>
      </c>
      <c r="C556" s="3" t="inlineStr">
        <is>
          <t>Solano (SV)</t>
        </is>
      </c>
      <c r="D556" s="3">
        <v>2035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Solano (SV)</t>
        </is>
      </c>
      <c r="B557" s="3">
        <v>33</v>
      </c>
      <c r="C557" s="3" t="inlineStr">
        <is>
          <t>Solano (SV)</t>
        </is>
      </c>
      <c r="D557" s="3">
        <v>2035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Solano (SV)</t>
        </is>
      </c>
      <c r="B558" s="3">
        <v>33</v>
      </c>
      <c r="C558" s="3" t="inlineStr">
        <is>
          <t>Solano (SV)</t>
        </is>
      </c>
      <c r="D558" s="3">
        <v>2035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Solano (SV)</t>
        </is>
      </c>
      <c r="B559" s="3">
        <v>33</v>
      </c>
      <c r="C559" s="3" t="inlineStr">
        <is>
          <t>Solano (SV)</t>
        </is>
      </c>
      <c r="D559" s="3">
        <v>2035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Solano (SV)</t>
        </is>
      </c>
      <c r="B560" s="3">
        <v>33</v>
      </c>
      <c r="C560" s="3" t="inlineStr">
        <is>
          <t>Solano (SV)</t>
        </is>
      </c>
      <c r="D560" s="3">
        <v>2035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0.167132999916433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Solano (SV)</t>
        </is>
      </c>
      <c r="B561" s="3">
        <v>33</v>
      </c>
      <c r="C561" s="3" t="inlineStr">
        <is>
          <t>Solano (SV)</t>
        </is>
      </c>
      <c r="D561" s="3">
        <v>2035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0.108414999945792</v>
      </c>
      <c r="P561" s="7">
        <v>0.167132999916433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Solano (SV)</t>
        </is>
      </c>
      <c r="B562" s="3">
        <v>33</v>
      </c>
      <c r="C562" s="3" t="inlineStr">
        <is>
          <t>Solano (SV)</t>
        </is>
      </c>
      <c r="D562" s="3">
        <v>2035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Solano (SV)</t>
        </is>
      </c>
      <c r="B563" s="3">
        <v>33</v>
      </c>
      <c r="C563" s="3" t="inlineStr">
        <is>
          <t>Solano (SV)</t>
        </is>
      </c>
      <c r="D563" s="3">
        <v>2035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Solano (SV)</t>
        </is>
      </c>
      <c r="B564" s="3">
        <v>33</v>
      </c>
      <c r="C564" s="3" t="inlineStr">
        <is>
          <t>Solano (SV)</t>
        </is>
      </c>
      <c r="D564" s="3">
        <v>2035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0.115019114961605</v>
      </c>
      <c r="Q564" s="7">
        <v>0.0986660986167655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Solano (SV)</t>
        </is>
      </c>
      <c r="B565" s="3">
        <v>33</v>
      </c>
      <c r="C565" s="3" t="inlineStr">
        <is>
          <t>Solano (SV)</t>
        </is>
      </c>
      <c r="D565" s="3">
        <v>2035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0.0662150661819586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Solano (SV)</t>
        </is>
      </c>
      <c r="B566" s="3">
        <v>33</v>
      </c>
      <c r="C566" s="3" t="inlineStr">
        <is>
          <t>Solano (SV)</t>
        </is>
      </c>
      <c r="D566" s="3">
        <v>2035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0.0930739999534629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Solano (SV)</t>
        </is>
      </c>
      <c r="B567" s="3">
        <v>33</v>
      </c>
      <c r="C567" s="3" t="inlineStr">
        <is>
          <t>Solano (SV)</t>
        </is>
      </c>
      <c r="D567" s="3">
        <v>2035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0.0980629999509686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Solano (SV)</t>
        </is>
      </c>
      <c r="B568" s="3">
        <v>33</v>
      </c>
      <c r="C568" s="3" t="inlineStr">
        <is>
          <t>Solano (SV)</t>
        </is>
      </c>
      <c r="D568" s="3">
        <v>2035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Solano (SV)</t>
        </is>
      </c>
      <c r="B569" s="3">
        <v>33</v>
      </c>
      <c r="C569" s="3" t="inlineStr">
        <is>
          <t>Solano (SV)</t>
        </is>
      </c>
      <c r="D569" s="3">
        <v>2035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0.0382240382011037</v>
      </c>
      <c r="I569" s="7">
        <v>0.0629690629312815</v>
      </c>
      <c r="J569" s="7">
        <v>0.0692810692395006</v>
      </c>
      <c r="K569" s="7">
        <v>0.117379117308689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0.0616590616220662</v>
      </c>
      <c r="Q569" s="7">
        <v>0.051095051064394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Solano (SV)</t>
        </is>
      </c>
      <c r="B570" s="3">
        <v>33</v>
      </c>
      <c r="C570" s="3" t="inlineStr">
        <is>
          <t>Solano (SV)</t>
        </is>
      </c>
      <c r="D570" s="3">
        <v>2035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0.0616590616220662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Solano (SV)</t>
        </is>
      </c>
      <c r="B571" s="3">
        <v>33</v>
      </c>
      <c r="C571" s="3" t="inlineStr">
        <is>
          <t>Solano (SV)</t>
        </is>
      </c>
      <c r="D571" s="3">
        <v>2035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Solano (SV)</t>
        </is>
      </c>
      <c r="B572" s="3">
        <v>33</v>
      </c>
      <c r="C572" s="3" t="inlineStr">
        <is>
          <t>Solano (SV)</t>
        </is>
      </c>
      <c r="D572" s="3">
        <v>2035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Solano (SV)</t>
        </is>
      </c>
      <c r="B573" s="3">
        <v>33</v>
      </c>
      <c r="C573" s="3" t="inlineStr">
        <is>
          <t>Solano (SV)</t>
        </is>
      </c>
      <c r="D573" s="3">
        <v>2035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Solano (SV)</t>
        </is>
      </c>
      <c r="B574" s="3">
        <v>33</v>
      </c>
      <c r="C574" s="3" t="inlineStr">
        <is>
          <t>Solano (SV)</t>
        </is>
      </c>
      <c r="D574" s="3">
        <v>2035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0.658859340547685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Solano (SV)</t>
        </is>
      </c>
      <c r="B575" s="3">
        <v>33</v>
      </c>
      <c r="C575" s="3" t="inlineStr">
        <is>
          <t>Solano (SV)</t>
        </is>
      </c>
      <c r="D575" s="3">
        <v>2035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0.000853999145232254</v>
      </c>
      <c r="I575" s="7">
        <v>0.00187399812431527</v>
      </c>
      <c r="J575" s="7">
        <v>0.00788599210691049</v>
      </c>
      <c r="K575" s="7">
        <v>0.00915499083676966</v>
      </c>
      <c r="L575" s="7">
        <v>9.99999999099999e-11</v>
      </c>
      <c r="M575" s="7">
        <v>0.00216199783605636</v>
      </c>
      <c r="N575" s="7">
        <v>9.99999999099999e-11</v>
      </c>
      <c r="O575" s="7">
        <v>9.99999999099999e-11</v>
      </c>
      <c r="P575" s="7">
        <v>9.99999999099999e-11</v>
      </c>
      <c r="Q575" s="7">
        <v>0.223266776532283</v>
      </c>
      <c r="R575" s="7">
        <v>0.658859340547685</v>
      </c>
      <c r="S575" s="7">
        <v>0.0943519055631777</v>
      </c>
      <c r="T575" s="7">
        <v>9.99999999099999e-11</v>
      </c>
      <c r="U575" s="7">
        <v>9.99999999099999e-11</v>
      </c>
      <c r="V575" s="7">
        <v>9.99999999099999e-11</v>
      </c>
      <c r="W575" s="7">
        <v>9.99999999099999e-11</v>
      </c>
      <c r="X575" s="7">
        <v>9.99999999099999e-11</v>
      </c>
    </row>
    <row r="576">
      <c r="A576" s="3" t="inlineStr">
        <is>
          <t>Solano (SV)</t>
        </is>
      </c>
      <c r="B576" s="3">
        <v>33</v>
      </c>
      <c r="C576" s="3" t="inlineStr">
        <is>
          <t>Solano (SV)</t>
        </is>
      </c>
      <c r="D576" s="3">
        <v>2035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Solano (SV)</t>
        </is>
      </c>
      <c r="B577" s="3">
        <v>33</v>
      </c>
      <c r="C577" s="3" t="inlineStr">
        <is>
          <t>Solano (SV)</t>
        </is>
      </c>
      <c r="D577" s="3">
        <v>2035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Solano (SV)</t>
        </is>
      </c>
      <c r="B578" s="3">
        <v>33</v>
      </c>
      <c r="C578" s="3" t="inlineStr">
        <is>
          <t>Solano (SV)</t>
        </is>
      </c>
      <c r="D578" s="3">
        <v>2035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0.00433799565723255</v>
      </c>
      <c r="M578" s="7">
        <v>0.00514099485335005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Solano (SV)</t>
        </is>
      </c>
      <c r="B579" s="3">
        <v>33</v>
      </c>
      <c r="C579" s="3" t="inlineStr">
        <is>
          <t>Solano (SV)</t>
        </is>
      </c>
      <c r="D579" s="3">
        <v>2035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0.00514099485335005</v>
      </c>
      <c r="N579" s="7">
        <v>0.122871876992964</v>
      </c>
      <c r="O579" s="7">
        <v>9.999999989e-11</v>
      </c>
      <c r="P579" s="7">
        <v>0.134197865654516</v>
      </c>
      <c r="Q579" s="7">
        <v>0.439511560004977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Solano (SV)</t>
        </is>
      </c>
      <c r="B580" s="3">
        <v>33</v>
      </c>
      <c r="C580" s="3" t="inlineStr">
        <is>
          <t>Solano (SV)</t>
        </is>
      </c>
      <c r="D580" s="3">
        <v>2035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0.439511560004976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Solano (SV)</t>
        </is>
      </c>
      <c r="B581" s="3">
        <v>33</v>
      </c>
      <c r="C581" s="3" t="inlineStr">
        <is>
          <t>Solano (SV)</t>
        </is>
      </c>
      <c r="D581" s="3">
        <v>2035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0.439511560004976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Solano (SV)</t>
        </is>
      </c>
      <c r="B582" s="3">
        <v>33</v>
      </c>
      <c r="C582" s="3" t="inlineStr">
        <is>
          <t>Solano (SV)</t>
        </is>
      </c>
      <c r="D582" s="3">
        <v>2035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0.439511560004976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Solano (SV)</t>
        </is>
      </c>
      <c r="B583" s="3">
        <v>33</v>
      </c>
      <c r="C583" s="3" t="inlineStr">
        <is>
          <t>Solano (SV)</t>
        </is>
      </c>
      <c r="D583" s="3">
        <v>2035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0.00433799565723254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0.439511560004976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Solano (SV)</t>
        </is>
      </c>
      <c r="B584" s="3">
        <v>33</v>
      </c>
      <c r="C584" s="3" t="inlineStr">
        <is>
          <t>Solano (SV)</t>
        </is>
      </c>
      <c r="D584" s="3">
        <v>2035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0.167132999916434</v>
      </c>
      <c r="Q584" s="7">
        <v>0.118623999940688</v>
      </c>
      <c r="R584" s="7">
        <v>0.150176999924912</v>
      </c>
      <c r="S584" s="7">
        <v>0.0067489999966255</v>
      </c>
      <c r="T584" s="7">
        <v>9.99999999500001e-11</v>
      </c>
      <c r="U584" s="7">
        <v>9.99999999500001e-11</v>
      </c>
      <c r="V584" s="7">
        <v>9.99999999500001e-11</v>
      </c>
      <c r="W584" s="7">
        <v>9.99999999500001e-11</v>
      </c>
      <c r="X584" s="7">
        <v>9.99999999500001e-11</v>
      </c>
    </row>
    <row r="585">
      <c r="A585" s="3" t="inlineStr">
        <is>
          <t>Solano (SV)</t>
        </is>
      </c>
      <c r="B585" s="3">
        <v>33</v>
      </c>
      <c r="C585" s="3" t="inlineStr">
        <is>
          <t>Solano (SV)</t>
        </is>
      </c>
      <c r="D585" s="3">
        <v>2035</v>
      </c>
      <c r="E585" s="3" t="inlineStr">
        <is>
          <t>T6 Instate Construction Heavy - Dsl</t>
        </is>
      </c>
      <c r="F585" s="3">
        <v>8</v>
      </c>
      <c r="G585" s="7">
        <v>0.00930599999534699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0.167132999916433</v>
      </c>
      <c r="Q585" s="7">
        <v>0.118623999940688</v>
      </c>
      <c r="R585" s="7">
        <v>0.150176999924911</v>
      </c>
      <c r="S585" s="7">
        <v>0.0067489999966255</v>
      </c>
      <c r="T585" s="7">
        <v>9.99999999499999e-11</v>
      </c>
      <c r="U585" s="7">
        <v>9.99999999499999e-11</v>
      </c>
      <c r="V585" s="7">
        <v>9.99999999499999e-11</v>
      </c>
      <c r="W585" s="7">
        <v>9.99999999499999e-11</v>
      </c>
      <c r="X585" s="7">
        <v>9.99999999499999e-11</v>
      </c>
    </row>
    <row r="586">
      <c r="A586" s="3" t="inlineStr">
        <is>
          <t>Solano (SV)</t>
        </is>
      </c>
      <c r="B586" s="3">
        <v>33</v>
      </c>
      <c r="C586" s="3" t="inlineStr">
        <is>
          <t>Solano (SV)</t>
        </is>
      </c>
      <c r="D586" s="3">
        <v>2035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0.167132999916433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Solano (SV)</t>
        </is>
      </c>
      <c r="B587" s="3">
        <v>33</v>
      </c>
      <c r="C587" s="3" t="inlineStr">
        <is>
          <t>Solano (SV)</t>
        </is>
      </c>
      <c r="D587" s="3">
        <v>2035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0.0739570739200953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9.99999999500001e-11</v>
      </c>
      <c r="U587" s="7">
        <v>9.99999999500001e-11</v>
      </c>
      <c r="V587" s="7">
        <v>9.99999999500001e-11</v>
      </c>
      <c r="W587" s="7">
        <v>9.99999999500001e-11</v>
      </c>
      <c r="X587" s="7">
        <v>9.99999999500001e-11</v>
      </c>
    </row>
    <row r="588">
      <c r="A588" s="3" t="inlineStr">
        <is>
          <t>Solano (SV)</t>
        </is>
      </c>
      <c r="B588" s="3">
        <v>33</v>
      </c>
      <c r="C588" s="3" t="inlineStr">
        <is>
          <t>Solano (SV)</t>
        </is>
      </c>
      <c r="D588" s="3">
        <v>2035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0.0986660986167656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Solano (SV)</t>
        </is>
      </c>
      <c r="B589" s="3">
        <v>33</v>
      </c>
      <c r="C589" s="3" t="inlineStr">
        <is>
          <t>Solano (SV)</t>
        </is>
      </c>
      <c r="D589" s="3">
        <v>2035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0.118827118767705</v>
      </c>
      <c r="P589" s="7">
        <v>0.115019114961605</v>
      </c>
      <c r="Q589" s="7">
        <v>0.0986660986167656</v>
      </c>
      <c r="R589" s="7">
        <v>0.0287940287796318</v>
      </c>
      <c r="S589" s="7">
        <v>0.0171240171154551</v>
      </c>
      <c r="T589" s="7">
        <v>9.999999995e-11</v>
      </c>
      <c r="U589" s="7">
        <v>9.999999995e-11</v>
      </c>
      <c r="V589" s="7">
        <v>9.999999995e-11</v>
      </c>
      <c r="W589" s="7">
        <v>9.999999995e-11</v>
      </c>
      <c r="X589" s="7">
        <v>9.999999995e-11</v>
      </c>
    </row>
    <row r="590">
      <c r="A590" s="3" t="inlineStr">
        <is>
          <t>Solano (SV)</t>
        </is>
      </c>
      <c r="B590" s="3">
        <v>33</v>
      </c>
      <c r="C590" s="3" t="inlineStr">
        <is>
          <t>Solano (SV)</t>
        </is>
      </c>
      <c r="D590" s="3">
        <v>2035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0.115836999942082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Solano (SV)</t>
        </is>
      </c>
      <c r="B591" s="3">
        <v>33</v>
      </c>
      <c r="C591" s="3" t="inlineStr">
        <is>
          <t>Solano (SV)</t>
        </is>
      </c>
      <c r="D591" s="3">
        <v>2035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0.115836999942081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Solano (SV)</t>
        </is>
      </c>
      <c r="B592" s="3">
        <v>33</v>
      </c>
      <c r="C592" s="3" t="inlineStr">
        <is>
          <t>Solano (SV)</t>
        </is>
      </c>
      <c r="D592" s="3">
        <v>2035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0.0980629999509686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0.0930739999534631</v>
      </c>
      <c r="Q592" s="7">
        <v>0.099293999950353</v>
      </c>
      <c r="R592" s="7">
        <v>0.11181999994409</v>
      </c>
      <c r="S592" s="7">
        <v>0.037335999981332</v>
      </c>
      <c r="T592" s="7">
        <v>9.99999999500001e-11</v>
      </c>
      <c r="U592" s="7">
        <v>9.99999999500001e-11</v>
      </c>
      <c r="V592" s="7">
        <v>9.99999999500001e-11</v>
      </c>
      <c r="W592" s="7">
        <v>9.99999999500001e-11</v>
      </c>
      <c r="X592" s="7">
        <v>9.99999999500001e-11</v>
      </c>
    </row>
    <row r="593">
      <c r="A593" s="3" t="inlineStr">
        <is>
          <t>Solano (SV)</t>
        </is>
      </c>
      <c r="B593" s="3">
        <v>33</v>
      </c>
      <c r="C593" s="3" t="inlineStr">
        <is>
          <t>Solano (SV)</t>
        </is>
      </c>
      <c r="D593" s="3">
        <v>2035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Solano (SV)</t>
        </is>
      </c>
      <c r="B594" s="3">
        <v>33</v>
      </c>
      <c r="C594" s="3" t="inlineStr">
        <is>
          <t>Solano (SV)</t>
        </is>
      </c>
      <c r="D594" s="3">
        <v>2035</v>
      </c>
      <c r="E594" s="3" t="inlineStr">
        <is>
          <t>T6 Instate Construction Heavy - Dsl</t>
        </is>
      </c>
      <c r="F594" s="3">
        <v>17</v>
      </c>
      <c r="G594" s="7">
        <v>0.00815800815311336</v>
      </c>
      <c r="H594" s="7">
        <v>0.0382240382011038</v>
      </c>
      <c r="I594" s="7">
        <v>0.0629690629312816</v>
      </c>
      <c r="J594" s="7">
        <v>0.0692810692395006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Solano (SV)</t>
        </is>
      </c>
      <c r="B595" s="3">
        <v>33</v>
      </c>
      <c r="C595" s="3" t="inlineStr">
        <is>
          <t>Solano (SV)</t>
        </is>
      </c>
      <c r="D595" s="3">
        <v>2035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Solano (SV)</t>
        </is>
      </c>
      <c r="B596" s="3">
        <v>33</v>
      </c>
      <c r="C596" s="3" t="inlineStr">
        <is>
          <t>Solano (SV)</t>
        </is>
      </c>
      <c r="D596" s="3">
        <v>2035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0.00788599210691049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0.658859340547685</v>
      </c>
      <c r="S596" s="7">
        <v>0.0943519055631777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Solano (SV)</t>
        </is>
      </c>
      <c r="B597" s="3">
        <v>33</v>
      </c>
      <c r="C597" s="3" t="inlineStr">
        <is>
          <t>Solano (SV)</t>
        </is>
      </c>
      <c r="D597" s="3">
        <v>2035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0.000853999145232256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0.658859340547686</v>
      </c>
      <c r="S597" s="7">
        <v>0.0943519055631778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Solano (SV)</t>
        </is>
      </c>
      <c r="B598" s="3">
        <v>33</v>
      </c>
      <c r="C598" s="3" t="inlineStr">
        <is>
          <t>Solano (SV)</t>
        </is>
      </c>
      <c r="D598" s="3">
        <v>2035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0.00915499083676966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Solano (SV)</t>
        </is>
      </c>
      <c r="B599" s="3">
        <v>33</v>
      </c>
      <c r="C599" s="3" t="inlineStr">
        <is>
          <t>Solano (SV)</t>
        </is>
      </c>
      <c r="D599" s="3">
        <v>2035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Solano (SV)</t>
        </is>
      </c>
      <c r="B600" s="3">
        <v>33</v>
      </c>
      <c r="C600" s="3" t="inlineStr">
        <is>
          <t>Solano (SV)</t>
        </is>
      </c>
      <c r="D600" s="3">
        <v>2035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0.00788599210691049</v>
      </c>
      <c r="K600" s="7">
        <v>0.00915499083676966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Solano (SV)</t>
        </is>
      </c>
      <c r="B601" s="3">
        <v>33</v>
      </c>
      <c r="C601" s="3" t="inlineStr">
        <is>
          <t>Solano (SV)</t>
        </is>
      </c>
      <c r="D601" s="3">
        <v>2035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Solano (SV)</t>
        </is>
      </c>
      <c r="B602" s="3">
        <v>33</v>
      </c>
      <c r="C602" s="3" t="inlineStr">
        <is>
          <t>Solano (SV)</t>
        </is>
      </c>
      <c r="D602" s="3">
        <v>2035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0.00433799565723254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0.439511560004976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Solano (SV)</t>
        </is>
      </c>
      <c r="B603" s="3">
        <v>33</v>
      </c>
      <c r="C603" s="3" t="inlineStr">
        <is>
          <t>Solano (SV)</t>
        </is>
      </c>
      <c r="D603" s="3">
        <v>2035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9.99999998900001e-11</v>
      </c>
      <c r="I603" s="7">
        <v>9.99999998900001e-11</v>
      </c>
      <c r="J603" s="7">
        <v>9.99999998900001e-11</v>
      </c>
      <c r="K603" s="7">
        <v>9.99999998900001e-11</v>
      </c>
      <c r="L603" s="7">
        <v>0.00433799565723255</v>
      </c>
      <c r="M603" s="7">
        <v>0.00514099485335005</v>
      </c>
      <c r="N603" s="7">
        <v>0.122871876992964</v>
      </c>
      <c r="O603" s="7">
        <v>9.99999998900001e-11</v>
      </c>
      <c r="P603" s="7">
        <v>0.134197865654516</v>
      </c>
      <c r="Q603" s="7">
        <v>0.439511560004977</v>
      </c>
      <c r="R603" s="7">
        <v>0.292646707031382</v>
      </c>
      <c r="S603" s="7">
        <v>9.99999998900001e-11</v>
      </c>
      <c r="T603" s="7">
        <v>9.99999998900001e-11</v>
      </c>
      <c r="U603" s="7">
        <v>9.99999998900001e-11</v>
      </c>
      <c r="V603" s="7">
        <v>9.99999998900001e-11</v>
      </c>
      <c r="W603" s="7">
        <v>9.99999998900001e-11</v>
      </c>
      <c r="X603" s="7">
        <v>9.99999998900001e-11</v>
      </c>
    </row>
    <row r="604">
      <c r="A604" s="3" t="inlineStr">
        <is>
          <t>Solano (SV)</t>
        </is>
      </c>
      <c r="B604" s="3">
        <v>33</v>
      </c>
      <c r="C604" s="3" t="inlineStr">
        <is>
          <t>Solano (SV)</t>
        </is>
      </c>
      <c r="D604" s="3">
        <v>2035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Solano (SV)</t>
        </is>
      </c>
      <c r="B605" s="3">
        <v>33</v>
      </c>
      <c r="C605" s="3" t="inlineStr">
        <is>
          <t>Solano (SV)</t>
        </is>
      </c>
      <c r="D605" s="3">
        <v>2035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Solano (SV)</t>
        </is>
      </c>
      <c r="B606" s="3">
        <v>33</v>
      </c>
      <c r="C606" s="3" t="inlineStr">
        <is>
          <t>Solano (SV)</t>
        </is>
      </c>
      <c r="D606" s="3">
        <v>2035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Solano (SV)</t>
        </is>
      </c>
      <c r="B607" s="3">
        <v>33</v>
      </c>
      <c r="C607" s="3" t="inlineStr">
        <is>
          <t>Solano (SV)</t>
        </is>
      </c>
      <c r="D607" s="3">
        <v>2035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Solano (SV)</t>
        </is>
      </c>
      <c r="B608" s="3">
        <v>33</v>
      </c>
      <c r="C608" s="3" t="inlineStr">
        <is>
          <t>Solano (SV)</t>
        </is>
      </c>
      <c r="D608" s="3">
        <v>2035</v>
      </c>
      <c r="E608" s="3" t="inlineStr">
        <is>
          <t>T6 Instate Construction Small - Dsl</t>
        </is>
      </c>
      <c r="F608" s="3">
        <v>7</v>
      </c>
      <c r="G608" s="7">
        <v>0.00930599999534701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0.167132999916434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Solano (SV)</t>
        </is>
      </c>
      <c r="B609" s="3">
        <v>33</v>
      </c>
      <c r="C609" s="3" t="inlineStr">
        <is>
          <t>Solano (SV)</t>
        </is>
      </c>
      <c r="D609" s="3">
        <v>2035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0.150176999924912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Solano (SV)</t>
        </is>
      </c>
      <c r="B610" s="3">
        <v>33</v>
      </c>
      <c r="C610" s="3" t="inlineStr">
        <is>
          <t>Solano (SV)</t>
        </is>
      </c>
      <c r="D610" s="3">
        <v>2035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0.167132999916433</v>
      </c>
      <c r="Q610" s="7">
        <v>0.118623999940688</v>
      </c>
      <c r="R610" s="7">
        <v>0.150176999924912</v>
      </c>
      <c r="S610" s="7">
        <v>0.0067489999966255</v>
      </c>
      <c r="T610" s="7">
        <v>9.99999999500001e-11</v>
      </c>
      <c r="U610" s="7">
        <v>9.99999999500001e-11</v>
      </c>
      <c r="V610" s="7">
        <v>9.99999999500001e-11</v>
      </c>
      <c r="W610" s="7">
        <v>9.99999999500001e-11</v>
      </c>
      <c r="X610" s="7">
        <v>9.99999999500001e-11</v>
      </c>
    </row>
    <row r="611">
      <c r="A611" s="3" t="inlineStr">
        <is>
          <t>Solano (SV)</t>
        </is>
      </c>
      <c r="B611" s="3">
        <v>33</v>
      </c>
      <c r="C611" s="3" t="inlineStr">
        <is>
          <t>Solano (SV)</t>
        </is>
      </c>
      <c r="D611" s="3">
        <v>2035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Solano (SV)</t>
        </is>
      </c>
      <c r="B612" s="3">
        <v>33</v>
      </c>
      <c r="C612" s="3" t="inlineStr">
        <is>
          <t>Solano (SV)</t>
        </is>
      </c>
      <c r="D612" s="3">
        <v>2035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0.0739570739200953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0.0986660986167655</v>
      </c>
      <c r="R612" s="7">
        <v>0.0287940287796318</v>
      </c>
      <c r="S612" s="7">
        <v>0.0171240171154551</v>
      </c>
      <c r="T612" s="7">
        <v>9.999999995e-11</v>
      </c>
      <c r="U612" s="7">
        <v>9.999999995e-11</v>
      </c>
      <c r="V612" s="7">
        <v>9.999999995e-11</v>
      </c>
      <c r="W612" s="7">
        <v>9.999999995e-11</v>
      </c>
      <c r="X612" s="7">
        <v>9.999999995e-11</v>
      </c>
    </row>
    <row r="613">
      <c r="A613" s="3" t="inlineStr">
        <is>
          <t>Solano (SV)</t>
        </is>
      </c>
      <c r="B613" s="3">
        <v>33</v>
      </c>
      <c r="C613" s="3" t="inlineStr">
        <is>
          <t>Solano (SV)</t>
        </is>
      </c>
      <c r="D613" s="3">
        <v>2035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Solano (SV)</t>
        </is>
      </c>
      <c r="B614" s="3">
        <v>33</v>
      </c>
      <c r="C614" s="3" t="inlineStr">
        <is>
          <t>Solano (SV)</t>
        </is>
      </c>
      <c r="D614" s="3">
        <v>2035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Solano (SV)</t>
        </is>
      </c>
      <c r="B615" s="3">
        <v>33</v>
      </c>
      <c r="C615" s="3" t="inlineStr">
        <is>
          <t>Solano (SV)</t>
        </is>
      </c>
      <c r="D615" s="3">
        <v>2035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9.99999999499999e-11</v>
      </c>
      <c r="U615" s="7">
        <v>9.99999999499999e-11</v>
      </c>
      <c r="V615" s="7">
        <v>9.99999999499999e-11</v>
      </c>
      <c r="W615" s="7">
        <v>9.99999999499999e-11</v>
      </c>
      <c r="X615" s="7">
        <v>9.99999999499999e-11</v>
      </c>
    </row>
    <row r="616">
      <c r="A616" s="3" t="inlineStr">
        <is>
          <t>Solano (SV)</t>
        </is>
      </c>
      <c r="B616" s="3">
        <v>33</v>
      </c>
      <c r="C616" s="3" t="inlineStr">
        <is>
          <t>Solano (SV)</t>
        </is>
      </c>
      <c r="D616" s="3">
        <v>2035</v>
      </c>
      <c r="E616" s="3" t="inlineStr">
        <is>
          <t>T6 Instate Construction Small - Dsl</t>
        </is>
      </c>
      <c r="F616" s="3">
        <v>15</v>
      </c>
      <c r="G616" s="7">
        <v>0.00730599999634701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0.0992939999503531</v>
      </c>
      <c r="R616" s="7">
        <v>0.11181999994409</v>
      </c>
      <c r="S616" s="7">
        <v>0.037335999981332</v>
      </c>
      <c r="T616" s="7">
        <v>9.99999999500001e-11</v>
      </c>
      <c r="U616" s="7">
        <v>9.99999999500001e-11</v>
      </c>
      <c r="V616" s="7">
        <v>9.99999999500001e-11</v>
      </c>
      <c r="W616" s="7">
        <v>9.99999999500001e-11</v>
      </c>
      <c r="X616" s="7">
        <v>9.99999999500001e-11</v>
      </c>
    </row>
    <row r="617">
      <c r="A617" s="3" t="inlineStr">
        <is>
          <t>Solano (SV)</t>
        </is>
      </c>
      <c r="B617" s="3">
        <v>33</v>
      </c>
      <c r="C617" s="3" t="inlineStr">
        <is>
          <t>Solano (SV)</t>
        </is>
      </c>
      <c r="D617" s="3">
        <v>2035</v>
      </c>
      <c r="E617" s="3" t="inlineStr">
        <is>
          <t>T6 Instate Construction Small - Dsl</t>
        </is>
      </c>
      <c r="F617" s="3">
        <v>16</v>
      </c>
      <c r="G617" s="7">
        <v>0.00815800815311336</v>
      </c>
      <c r="H617" s="7">
        <v>0.0382240382011038</v>
      </c>
      <c r="I617" s="7">
        <v>0.0629690629312816</v>
      </c>
      <c r="J617" s="7">
        <v>0.0692810692395007</v>
      </c>
      <c r="K617" s="7">
        <v>0.11737911730869</v>
      </c>
      <c r="L617" s="7">
        <v>0.0560480560144273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0.0510950510643941</v>
      </c>
      <c r="R617" s="7">
        <v>0.000594000593644194</v>
      </c>
      <c r="S617" s="7">
        <v>9.99999999400001e-11</v>
      </c>
      <c r="T617" s="7">
        <v>9.99999999400001e-11</v>
      </c>
      <c r="U617" s="7">
        <v>9.99999999400001e-11</v>
      </c>
      <c r="V617" s="7">
        <v>9.99999999400001e-11</v>
      </c>
      <c r="W617" s="7">
        <v>9.99999999400001e-11</v>
      </c>
      <c r="X617" s="7">
        <v>9.99999999400001e-11</v>
      </c>
    </row>
    <row r="618">
      <c r="A618" s="3" t="inlineStr">
        <is>
          <t>Solano (SV)</t>
        </is>
      </c>
      <c r="B618" s="3">
        <v>33</v>
      </c>
      <c r="C618" s="3" t="inlineStr">
        <is>
          <t>Solano (SV)</t>
        </is>
      </c>
      <c r="D618" s="3">
        <v>2035</v>
      </c>
      <c r="E618" s="3" t="inlineStr">
        <is>
          <t>T6 Instate Construction Small - Dsl</t>
        </is>
      </c>
      <c r="F618" s="3">
        <v>17</v>
      </c>
      <c r="G618" s="7">
        <v>0.00815800815311335</v>
      </c>
      <c r="H618" s="7">
        <v>0.0382240382011038</v>
      </c>
      <c r="I618" s="7">
        <v>0.0629690629312815</v>
      </c>
      <c r="J618" s="7">
        <v>0.0692810692395006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0.0616590616220662</v>
      </c>
      <c r="Q618" s="7">
        <v>0.0510950510643941</v>
      </c>
      <c r="R618" s="7">
        <v>0.000594000593644193</v>
      </c>
      <c r="S618" s="7">
        <v>9.99999999399999e-11</v>
      </c>
      <c r="T618" s="7">
        <v>9.99999999399999e-11</v>
      </c>
      <c r="U618" s="7">
        <v>9.99999999399999e-11</v>
      </c>
      <c r="V618" s="7">
        <v>9.99999999399999e-11</v>
      </c>
      <c r="W618" s="7">
        <v>9.99999999399999e-11</v>
      </c>
      <c r="X618" s="7">
        <v>9.99999999399999e-11</v>
      </c>
    </row>
    <row r="619">
      <c r="A619" s="3" t="inlineStr">
        <is>
          <t>Solano (SV)</t>
        </is>
      </c>
      <c r="B619" s="3">
        <v>33</v>
      </c>
      <c r="C619" s="3" t="inlineStr">
        <is>
          <t>Solano (SV)</t>
        </is>
      </c>
      <c r="D619" s="3">
        <v>2035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0.0692810692395007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0.0510950510643941</v>
      </c>
      <c r="R619" s="7">
        <v>0.000594000593644193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Solano (SV)</t>
        </is>
      </c>
      <c r="B620" s="3">
        <v>33</v>
      </c>
      <c r="C620" s="3" t="inlineStr">
        <is>
          <t>Solano (SV)</t>
        </is>
      </c>
      <c r="D620" s="3">
        <v>2035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Solano (SV)</t>
        </is>
      </c>
      <c r="B621" s="3">
        <v>33</v>
      </c>
      <c r="C621" s="3" t="inlineStr">
        <is>
          <t>Solano (SV)</t>
        </is>
      </c>
      <c r="D621" s="3">
        <v>2035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9.99999999100001e-11</v>
      </c>
      <c r="M621" s="7">
        <v>0.00216199783605636</v>
      </c>
      <c r="N621" s="7">
        <v>9.99999999100001e-11</v>
      </c>
      <c r="O621" s="7">
        <v>9.99999999100001e-11</v>
      </c>
      <c r="P621" s="7">
        <v>9.99999999100001e-11</v>
      </c>
      <c r="Q621" s="7">
        <v>0.223266776532283</v>
      </c>
      <c r="R621" s="7">
        <v>0.658859340547686</v>
      </c>
      <c r="S621" s="7">
        <v>0.0943519055631777</v>
      </c>
      <c r="T621" s="7">
        <v>9.99999999100001e-11</v>
      </c>
      <c r="U621" s="7">
        <v>9.99999999100001e-11</v>
      </c>
      <c r="V621" s="7">
        <v>9.99999999100001e-11</v>
      </c>
      <c r="W621" s="7">
        <v>9.99999999100001e-11</v>
      </c>
      <c r="X621" s="7">
        <v>9.99999999100001e-11</v>
      </c>
    </row>
    <row r="622">
      <c r="A622" s="3" t="inlineStr">
        <is>
          <t>Solano (SV)</t>
        </is>
      </c>
      <c r="B622" s="3">
        <v>33</v>
      </c>
      <c r="C622" s="3" t="inlineStr">
        <is>
          <t>Solano (SV)</t>
        </is>
      </c>
      <c r="D622" s="3">
        <v>2035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0.000853999145232254</v>
      </c>
      <c r="I622" s="7">
        <v>0.00187399812431527</v>
      </c>
      <c r="J622" s="7">
        <v>0.0078859921069105</v>
      </c>
      <c r="K622" s="7">
        <v>0.00915499083676967</v>
      </c>
      <c r="L622" s="7">
        <v>9.99999999099999e-11</v>
      </c>
      <c r="M622" s="7">
        <v>0.00216199783605636</v>
      </c>
      <c r="N622" s="7">
        <v>9.99999999099999e-11</v>
      </c>
      <c r="O622" s="7">
        <v>9.99999999099999e-11</v>
      </c>
      <c r="P622" s="7">
        <v>9.99999999099999e-11</v>
      </c>
      <c r="Q622" s="7">
        <v>0.223266776532283</v>
      </c>
      <c r="R622" s="7">
        <v>0.658859340547686</v>
      </c>
      <c r="S622" s="7">
        <v>0.0943519055631777</v>
      </c>
      <c r="T622" s="7">
        <v>9.99999999099999e-11</v>
      </c>
      <c r="U622" s="7">
        <v>9.99999999099999e-11</v>
      </c>
      <c r="V622" s="7">
        <v>9.99999999099999e-11</v>
      </c>
      <c r="W622" s="7">
        <v>9.99999999099999e-11</v>
      </c>
      <c r="X622" s="7">
        <v>9.99999999099999e-11</v>
      </c>
    </row>
    <row r="623">
      <c r="A623" s="3" t="inlineStr">
        <is>
          <t>Solano (SV)</t>
        </is>
      </c>
      <c r="B623" s="3">
        <v>33</v>
      </c>
      <c r="C623" s="3" t="inlineStr">
        <is>
          <t>Solano (SV)</t>
        </is>
      </c>
      <c r="D623" s="3">
        <v>2035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Solano (SV)</t>
        </is>
      </c>
      <c r="B624" s="3">
        <v>33</v>
      </c>
      <c r="C624" s="3" t="inlineStr">
        <is>
          <t>Solano (SV)</t>
        </is>
      </c>
      <c r="D624" s="3">
        <v>2035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Solano (SV)</t>
        </is>
      </c>
      <c r="B625" s="3">
        <v>33</v>
      </c>
      <c r="C625" s="3" t="inlineStr">
        <is>
          <t>Solano (SV)</t>
        </is>
      </c>
      <c r="D625" s="3">
        <v>2035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Solano (SV)</t>
        </is>
      </c>
      <c r="B626" s="3">
        <v>33</v>
      </c>
      <c r="C626" s="3" t="inlineStr">
        <is>
          <t>Solano (SV)</t>
        </is>
      </c>
      <c r="D626" s="3">
        <v>2035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0.00433799565723255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Solano (SV)</t>
        </is>
      </c>
      <c r="B627" s="3">
        <v>33</v>
      </c>
      <c r="C627" s="3" t="inlineStr">
        <is>
          <t>Solano (SV)</t>
        </is>
      </c>
      <c r="D627" s="3">
        <v>2035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0.00433799565723255</v>
      </c>
      <c r="M627" s="7">
        <v>0.00514099485335005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Solano (SV)</t>
        </is>
      </c>
      <c r="B628" s="3">
        <v>33</v>
      </c>
      <c r="C628" s="3" t="inlineStr">
        <is>
          <t>Solano (SV)</t>
        </is>
      </c>
      <c r="D628" s="3">
        <v>2035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Solano (SV)</t>
        </is>
      </c>
      <c r="B629" s="3">
        <v>33</v>
      </c>
      <c r="C629" s="3" t="inlineStr">
        <is>
          <t>Solano (SV)</t>
        </is>
      </c>
      <c r="D629" s="3">
        <v>2035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Solano (SV)</t>
        </is>
      </c>
      <c r="B630" s="3">
        <v>33</v>
      </c>
      <c r="C630" s="3" t="inlineStr">
        <is>
          <t>Solano (SV)</t>
        </is>
      </c>
      <c r="D630" s="3">
        <v>2035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Solano (SV)</t>
        </is>
      </c>
      <c r="B631" s="3">
        <v>33</v>
      </c>
      <c r="C631" s="3" t="inlineStr">
        <is>
          <t>Solano (SV)</t>
        </is>
      </c>
      <c r="D631" s="3">
        <v>2035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0.00433799565723255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0.439511560004977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Solano (SV)</t>
        </is>
      </c>
      <c r="B632" s="3">
        <v>33</v>
      </c>
      <c r="C632" s="3" t="inlineStr">
        <is>
          <t>Solano (SV)</t>
        </is>
      </c>
      <c r="D632" s="3">
        <v>2035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0.167132999916434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Solano (SV)</t>
        </is>
      </c>
      <c r="B633" s="3">
        <v>33</v>
      </c>
      <c r="C633" s="3" t="inlineStr">
        <is>
          <t>Solano (SV)</t>
        </is>
      </c>
      <c r="D633" s="3">
        <v>2035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0.108414999945793</v>
      </c>
      <c r="P633" s="7">
        <v>0.167132999916434</v>
      </c>
      <c r="Q633" s="7">
        <v>0.118623999940688</v>
      </c>
      <c r="R633" s="7">
        <v>0.150176999924912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Solano (SV)</t>
        </is>
      </c>
      <c r="B634" s="3">
        <v>33</v>
      </c>
      <c r="C634" s="3" t="inlineStr">
        <is>
          <t>Solano (SV)</t>
        </is>
      </c>
      <c r="D634" s="3">
        <v>2035</v>
      </c>
      <c r="E634" s="3" t="inlineStr">
        <is>
          <t>T6 Instate Heavy - Dsl</t>
        </is>
      </c>
      <c r="F634" s="3">
        <v>9</v>
      </c>
      <c r="G634" s="7">
        <v>0.00930599999534701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Solano (SV)</t>
        </is>
      </c>
      <c r="B635" s="3">
        <v>33</v>
      </c>
      <c r="C635" s="3" t="inlineStr">
        <is>
          <t>Solano (SV)</t>
        </is>
      </c>
      <c r="D635" s="3">
        <v>2035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0.118827118767705</v>
      </c>
      <c r="P635" s="7">
        <v>0.115019114961605</v>
      </c>
      <c r="Q635" s="7">
        <v>0.0986660986167656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Solano (SV)</t>
        </is>
      </c>
      <c r="B636" s="3">
        <v>33</v>
      </c>
      <c r="C636" s="3" t="inlineStr">
        <is>
          <t>Solano (SV)</t>
        </is>
      </c>
      <c r="D636" s="3">
        <v>2035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Solano (SV)</t>
        </is>
      </c>
      <c r="B637" s="3">
        <v>33</v>
      </c>
      <c r="C637" s="3" t="inlineStr">
        <is>
          <t>Solano (SV)</t>
        </is>
      </c>
      <c r="D637" s="3">
        <v>2035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0.118827118767706</v>
      </c>
      <c r="P637" s="7">
        <v>0.115019114961606</v>
      </c>
      <c r="Q637" s="7">
        <v>0.0986660986167656</v>
      </c>
      <c r="R637" s="7">
        <v>0.0287940287796318</v>
      </c>
      <c r="S637" s="7">
        <v>0.0171240171154551</v>
      </c>
      <c r="T637" s="7">
        <v>9.99999999500001e-11</v>
      </c>
      <c r="U637" s="7">
        <v>9.99999999500001e-11</v>
      </c>
      <c r="V637" s="7">
        <v>9.99999999500001e-11</v>
      </c>
      <c r="W637" s="7">
        <v>9.99999999500001e-11</v>
      </c>
      <c r="X637" s="7">
        <v>9.99999999500001e-11</v>
      </c>
    </row>
    <row r="638">
      <c r="A638" s="3" t="inlineStr">
        <is>
          <t>Solano (SV)</t>
        </is>
      </c>
      <c r="B638" s="3">
        <v>33</v>
      </c>
      <c r="C638" s="3" t="inlineStr">
        <is>
          <t>Solano (SV)</t>
        </is>
      </c>
      <c r="D638" s="3">
        <v>2035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Solano (SV)</t>
        </is>
      </c>
      <c r="B639" s="3">
        <v>33</v>
      </c>
      <c r="C639" s="3" t="inlineStr">
        <is>
          <t>Solano (SV)</t>
        </is>
      </c>
      <c r="D639" s="3">
        <v>2035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0.0930739999534629</v>
      </c>
      <c r="Q639" s="7">
        <v>0.0992939999503529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Solano (SV)</t>
        </is>
      </c>
      <c r="B640" s="3">
        <v>33</v>
      </c>
      <c r="C640" s="3" t="inlineStr">
        <is>
          <t>Solano (SV)</t>
        </is>
      </c>
      <c r="D640" s="3">
        <v>2035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Solano (SV)</t>
        </is>
      </c>
      <c r="B641" s="3">
        <v>33</v>
      </c>
      <c r="C641" s="3" t="inlineStr">
        <is>
          <t>Solano (SV)</t>
        </is>
      </c>
      <c r="D641" s="3">
        <v>2035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0.000594000593644194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Solano (SV)</t>
        </is>
      </c>
      <c r="B642" s="3">
        <v>33</v>
      </c>
      <c r="C642" s="3" t="inlineStr">
        <is>
          <t>Solano (SV)</t>
        </is>
      </c>
      <c r="D642" s="3">
        <v>2035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Solano (SV)</t>
        </is>
      </c>
      <c r="B643" s="3">
        <v>33</v>
      </c>
      <c r="C643" s="3" t="inlineStr">
        <is>
          <t>Solano (SV)</t>
        </is>
      </c>
      <c r="D643" s="3">
        <v>2035</v>
      </c>
      <c r="E643" s="3" t="inlineStr">
        <is>
          <t>T6 Instate Heavy - Dsl</t>
        </is>
      </c>
      <c r="F643" s="3">
        <v>18</v>
      </c>
      <c r="G643" s="7">
        <v>0.00815800815311336</v>
      </c>
      <c r="H643" s="7">
        <v>0.0382240382011038</v>
      </c>
      <c r="I643" s="7">
        <v>0.0629690629312816</v>
      </c>
      <c r="J643" s="7">
        <v>0.0692810692395007</v>
      </c>
      <c r="K643" s="7">
        <v>0.117379117308689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Solano (SV)</t>
        </is>
      </c>
      <c r="B644" s="3">
        <v>33</v>
      </c>
      <c r="C644" s="3" t="inlineStr">
        <is>
          <t>Solano (SV)</t>
        </is>
      </c>
      <c r="D644" s="3">
        <v>2035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Solano (SV)</t>
        </is>
      </c>
      <c r="B645" s="3">
        <v>33</v>
      </c>
      <c r="C645" s="3" t="inlineStr">
        <is>
          <t>Solano (SV)</t>
        </is>
      </c>
      <c r="D645" s="3">
        <v>2035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Solano (SV)</t>
        </is>
      </c>
      <c r="B646" s="3">
        <v>33</v>
      </c>
      <c r="C646" s="3" t="inlineStr">
        <is>
          <t>Solano (SV)</t>
        </is>
      </c>
      <c r="D646" s="3">
        <v>2035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0.658859340547685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Solano (SV)</t>
        </is>
      </c>
      <c r="B647" s="3">
        <v>33</v>
      </c>
      <c r="C647" s="3" t="inlineStr">
        <is>
          <t>Solano (SV)</t>
        </is>
      </c>
      <c r="D647" s="3">
        <v>2035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0.658859340547685</v>
      </c>
      <c r="S647" s="7">
        <v>0.0943519055631776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Solano (SV)</t>
        </is>
      </c>
      <c r="B648" s="3">
        <v>33</v>
      </c>
      <c r="C648" s="3" t="inlineStr">
        <is>
          <t>Solano (SV)</t>
        </is>
      </c>
      <c r="D648" s="3">
        <v>2035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Solano (SV)</t>
        </is>
      </c>
      <c r="B649" s="3">
        <v>33</v>
      </c>
      <c r="C649" s="3" t="inlineStr">
        <is>
          <t>Solano (SV)</t>
        </is>
      </c>
      <c r="D649" s="3">
        <v>2035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Solano (SV)</t>
        </is>
      </c>
      <c r="B650" s="3">
        <v>33</v>
      </c>
      <c r="C650" s="3" t="inlineStr">
        <is>
          <t>Solano (SV)</t>
        </is>
      </c>
      <c r="D650" s="3">
        <v>2035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0.00433799565723255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Solano (SV)</t>
        </is>
      </c>
      <c r="B651" s="3">
        <v>33</v>
      </c>
      <c r="C651" s="3" t="inlineStr">
        <is>
          <t>Solano (SV)</t>
        </is>
      </c>
      <c r="D651" s="3">
        <v>2035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Solano (SV)</t>
        </is>
      </c>
      <c r="B652" s="3">
        <v>33</v>
      </c>
      <c r="C652" s="3" t="inlineStr">
        <is>
          <t>Solano (SV)</t>
        </is>
      </c>
      <c r="D652" s="3">
        <v>2035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Solano (SV)</t>
        </is>
      </c>
      <c r="B653" s="3">
        <v>33</v>
      </c>
      <c r="C653" s="3" t="inlineStr">
        <is>
          <t>Solano (SV)</t>
        </is>
      </c>
      <c r="D653" s="3">
        <v>2035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Solano (SV)</t>
        </is>
      </c>
      <c r="B654" s="3">
        <v>33</v>
      </c>
      <c r="C654" s="3" t="inlineStr">
        <is>
          <t>Solano (SV)</t>
        </is>
      </c>
      <c r="D654" s="3">
        <v>2035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Solano (SV)</t>
        </is>
      </c>
      <c r="B655" s="3">
        <v>33</v>
      </c>
      <c r="C655" s="3" t="inlineStr">
        <is>
          <t>Solano (SV)</t>
        </is>
      </c>
      <c r="D655" s="3">
        <v>2035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0.439511560004977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Solano (SV)</t>
        </is>
      </c>
      <c r="B656" s="3">
        <v>33</v>
      </c>
      <c r="C656" s="3" t="inlineStr">
        <is>
          <t>Solano (SV)</t>
        </is>
      </c>
      <c r="D656" s="3">
        <v>2035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0.108414999945793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Solano (SV)</t>
        </is>
      </c>
      <c r="B657" s="3">
        <v>33</v>
      </c>
      <c r="C657" s="3" t="inlineStr">
        <is>
          <t>Solano (SV)</t>
        </is>
      </c>
      <c r="D657" s="3">
        <v>2035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Solano (SV)</t>
        </is>
      </c>
      <c r="B658" s="3">
        <v>33</v>
      </c>
      <c r="C658" s="3" t="inlineStr">
        <is>
          <t>Solano (SV)</t>
        </is>
      </c>
      <c r="D658" s="3">
        <v>2035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Solano (SV)</t>
        </is>
      </c>
      <c r="B659" s="3">
        <v>33</v>
      </c>
      <c r="C659" s="3" t="inlineStr">
        <is>
          <t>Solano (SV)</t>
        </is>
      </c>
      <c r="D659" s="3">
        <v>2035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0.115019114961605</v>
      </c>
      <c r="Q659" s="7">
        <v>0.0986660986167655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Solano (SV)</t>
        </is>
      </c>
      <c r="B660" s="3">
        <v>33</v>
      </c>
      <c r="C660" s="3" t="inlineStr">
        <is>
          <t>Solano (SV)</t>
        </is>
      </c>
      <c r="D660" s="3">
        <v>2035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0.118827118767705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9.999999995e-11</v>
      </c>
      <c r="U660" s="7">
        <v>9.999999995e-11</v>
      </c>
      <c r="V660" s="7">
        <v>9.999999995e-11</v>
      </c>
      <c r="W660" s="7">
        <v>9.999999995e-11</v>
      </c>
      <c r="X660" s="7">
        <v>9.999999995e-11</v>
      </c>
    </row>
    <row r="661">
      <c r="A661" s="3" t="inlineStr">
        <is>
          <t>Solano (SV)</t>
        </is>
      </c>
      <c r="B661" s="3">
        <v>33</v>
      </c>
      <c r="C661" s="3" t="inlineStr">
        <is>
          <t>Solano (SV)</t>
        </is>
      </c>
      <c r="D661" s="3">
        <v>2035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0.115019114961606</v>
      </c>
      <c r="Q661" s="7">
        <v>0.0986660986167656</v>
      </c>
      <c r="R661" s="7">
        <v>0.0287940287796318</v>
      </c>
      <c r="S661" s="7">
        <v>0.0171240171154551</v>
      </c>
      <c r="T661" s="7">
        <v>9.99999999500001e-11</v>
      </c>
      <c r="U661" s="7">
        <v>9.99999999500001e-11</v>
      </c>
      <c r="V661" s="7">
        <v>9.99999999500001e-11</v>
      </c>
      <c r="W661" s="7">
        <v>9.99999999500001e-11</v>
      </c>
      <c r="X661" s="7">
        <v>9.99999999500001e-11</v>
      </c>
    </row>
    <row r="662">
      <c r="A662" s="3" t="inlineStr">
        <is>
          <t>Solano (SV)</t>
        </is>
      </c>
      <c r="B662" s="3">
        <v>33</v>
      </c>
      <c r="C662" s="3" t="inlineStr">
        <is>
          <t>Solano (SV)</t>
        </is>
      </c>
      <c r="D662" s="3">
        <v>2035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Solano (SV)</t>
        </is>
      </c>
      <c r="B663" s="3">
        <v>33</v>
      </c>
      <c r="C663" s="3" t="inlineStr">
        <is>
          <t>Solano (SV)</t>
        </is>
      </c>
      <c r="D663" s="3">
        <v>2035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9.99999999500001e-11</v>
      </c>
      <c r="U663" s="7">
        <v>9.99999999500001e-11</v>
      </c>
      <c r="V663" s="7">
        <v>9.99999999500001e-11</v>
      </c>
      <c r="W663" s="7">
        <v>9.99999999500001e-11</v>
      </c>
      <c r="X663" s="7">
        <v>9.99999999500001e-11</v>
      </c>
    </row>
    <row r="664">
      <c r="A664" s="3" t="inlineStr">
        <is>
          <t>Solano (SV)</t>
        </is>
      </c>
      <c r="B664" s="3">
        <v>33</v>
      </c>
      <c r="C664" s="3" t="inlineStr">
        <is>
          <t>Solano (SV)</t>
        </is>
      </c>
      <c r="D664" s="3">
        <v>2035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9.99999999500001e-11</v>
      </c>
      <c r="U664" s="7">
        <v>9.99999999500001e-11</v>
      </c>
      <c r="V664" s="7">
        <v>9.99999999500001e-11</v>
      </c>
      <c r="W664" s="7">
        <v>9.99999999500001e-11</v>
      </c>
      <c r="X664" s="7">
        <v>9.99999999500001e-11</v>
      </c>
    </row>
    <row r="665">
      <c r="A665" s="3" t="inlineStr">
        <is>
          <t>Solano (SV)</t>
        </is>
      </c>
      <c r="B665" s="3">
        <v>33</v>
      </c>
      <c r="C665" s="3" t="inlineStr">
        <is>
          <t>Solano (SV)</t>
        </is>
      </c>
      <c r="D665" s="3">
        <v>2035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Solano (SV)</t>
        </is>
      </c>
      <c r="B666" s="3">
        <v>33</v>
      </c>
      <c r="C666" s="3" t="inlineStr">
        <is>
          <t>Solano (SV)</t>
        </is>
      </c>
      <c r="D666" s="3">
        <v>2035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0.0629690629312815</v>
      </c>
      <c r="J666" s="7">
        <v>0.0692810692395006</v>
      </c>
      <c r="K666" s="7">
        <v>0.117379117308689</v>
      </c>
      <c r="L666" s="7">
        <v>0.0560480560144272</v>
      </c>
      <c r="M666" s="7">
        <v>0.109720109654278</v>
      </c>
      <c r="N666" s="7">
        <v>0.208806208680925</v>
      </c>
      <c r="O666" s="7">
        <v>0.216066215936576</v>
      </c>
      <c r="P666" s="7">
        <v>0.0616590616220662</v>
      </c>
      <c r="Q666" s="7">
        <v>0.051095051064394</v>
      </c>
      <c r="R666" s="7">
        <v>0.000594000593644193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Solano (SV)</t>
        </is>
      </c>
      <c r="B667" s="3">
        <v>33</v>
      </c>
      <c r="C667" s="3" t="inlineStr">
        <is>
          <t>Solano (SV)</t>
        </is>
      </c>
      <c r="D667" s="3">
        <v>2035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0.0692810692395006</v>
      </c>
      <c r="K667" s="7">
        <v>0.117379117308689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Solano (SV)</t>
        </is>
      </c>
      <c r="B668" s="3">
        <v>33</v>
      </c>
      <c r="C668" s="3" t="inlineStr">
        <is>
          <t>Solano (SV)</t>
        </is>
      </c>
      <c r="D668" s="3">
        <v>2035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9.99999999100001e-11</v>
      </c>
      <c r="M668" s="7">
        <v>0.00216199783605636</v>
      </c>
      <c r="N668" s="7">
        <v>9.99999999100001e-11</v>
      </c>
      <c r="O668" s="7">
        <v>9.99999999100001e-11</v>
      </c>
      <c r="P668" s="7">
        <v>9.99999999100001e-11</v>
      </c>
      <c r="Q668" s="7">
        <v>0.223266776532283</v>
      </c>
      <c r="R668" s="7">
        <v>0.658859340547686</v>
      </c>
      <c r="S668" s="7">
        <v>0.0943519055631777</v>
      </c>
      <c r="T668" s="7">
        <v>9.99999999100001e-11</v>
      </c>
      <c r="U668" s="7">
        <v>9.99999999100001e-11</v>
      </c>
      <c r="V668" s="7">
        <v>9.99999999100001e-11</v>
      </c>
      <c r="W668" s="7">
        <v>9.99999999100001e-11</v>
      </c>
      <c r="X668" s="7">
        <v>9.99999999100001e-11</v>
      </c>
    </row>
    <row r="669">
      <c r="A669" s="3" t="inlineStr">
        <is>
          <t>Solano (SV)</t>
        </is>
      </c>
      <c r="B669" s="3">
        <v>33</v>
      </c>
      <c r="C669" s="3" t="inlineStr">
        <is>
          <t>Solano (SV)</t>
        </is>
      </c>
      <c r="D669" s="3">
        <v>2035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0.658859340547686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Solano (SV)</t>
        </is>
      </c>
      <c r="B670" s="3">
        <v>33</v>
      </c>
      <c r="C670" s="3" t="inlineStr">
        <is>
          <t>Solano (SV)</t>
        </is>
      </c>
      <c r="D670" s="3">
        <v>2035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0.00788599210691049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Solano (SV)</t>
        </is>
      </c>
      <c r="B671" s="3">
        <v>33</v>
      </c>
      <c r="C671" s="3" t="inlineStr">
        <is>
          <t>Solano (SV)</t>
        </is>
      </c>
      <c r="D671" s="3">
        <v>2035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9.99999999100001e-11</v>
      </c>
      <c r="M671" s="7">
        <v>0.00216199783605636</v>
      </c>
      <c r="N671" s="7">
        <v>9.99999999100001e-11</v>
      </c>
      <c r="O671" s="7">
        <v>9.99999999100001e-11</v>
      </c>
      <c r="P671" s="7">
        <v>9.99999999100001e-11</v>
      </c>
      <c r="Q671" s="7">
        <v>0.223266776532283</v>
      </c>
      <c r="R671" s="7">
        <v>0.658859340547686</v>
      </c>
      <c r="S671" s="7">
        <v>0.0943519055631777</v>
      </c>
      <c r="T671" s="7">
        <v>9.99999999100001e-11</v>
      </c>
      <c r="U671" s="7">
        <v>9.99999999100001e-11</v>
      </c>
      <c r="V671" s="7">
        <v>9.99999999100001e-11</v>
      </c>
      <c r="W671" s="7">
        <v>9.99999999100001e-11</v>
      </c>
      <c r="X671" s="7">
        <v>9.99999999100001e-11</v>
      </c>
    </row>
    <row r="672">
      <c r="A672" s="3" t="inlineStr">
        <is>
          <t>Solano (SV)</t>
        </is>
      </c>
      <c r="B672" s="3">
        <v>33</v>
      </c>
      <c r="C672" s="3" t="inlineStr">
        <is>
          <t>Solano (SV)</t>
        </is>
      </c>
      <c r="D672" s="3">
        <v>2035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Solano (SV)</t>
        </is>
      </c>
      <c r="B673" s="3">
        <v>33</v>
      </c>
      <c r="C673" s="3" t="inlineStr">
        <is>
          <t>Solano (SV)</t>
        </is>
      </c>
      <c r="D673" s="3">
        <v>2035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Solano (SV)</t>
        </is>
      </c>
      <c r="B674" s="3">
        <v>33</v>
      </c>
      <c r="C674" s="3" t="inlineStr">
        <is>
          <t>Solano (SV)</t>
        </is>
      </c>
      <c r="D674" s="3">
        <v>2035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0.439511560004977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Solano (SV)</t>
        </is>
      </c>
      <c r="B675" s="3">
        <v>33</v>
      </c>
      <c r="C675" s="3" t="inlineStr">
        <is>
          <t>Solano (SV)</t>
        </is>
      </c>
      <c r="D675" s="3">
        <v>2035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0.00514099485335004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Solano (SV)</t>
        </is>
      </c>
      <c r="B676" s="3">
        <v>33</v>
      </c>
      <c r="C676" s="3" t="inlineStr">
        <is>
          <t>Solano (SV)</t>
        </is>
      </c>
      <c r="D676" s="3">
        <v>2035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Solano (SV)</t>
        </is>
      </c>
      <c r="B677" s="3">
        <v>33</v>
      </c>
      <c r="C677" s="3" t="inlineStr">
        <is>
          <t>Solano (SV)</t>
        </is>
      </c>
      <c r="D677" s="3">
        <v>2035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Solano (SV)</t>
        </is>
      </c>
      <c r="B678" s="3">
        <v>33</v>
      </c>
      <c r="C678" s="3" t="inlineStr">
        <is>
          <t>Solano (SV)</t>
        </is>
      </c>
      <c r="D678" s="3">
        <v>2035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Solano (SV)</t>
        </is>
      </c>
      <c r="B679" s="3">
        <v>33</v>
      </c>
      <c r="C679" s="3" t="inlineStr">
        <is>
          <t>Solano (SV)</t>
        </is>
      </c>
      <c r="D679" s="3">
        <v>2035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9.99999998900001e-11</v>
      </c>
      <c r="I679" s="7">
        <v>9.99999998900001e-11</v>
      </c>
      <c r="J679" s="7">
        <v>9.99999998900001e-11</v>
      </c>
      <c r="K679" s="7">
        <v>9.99999998900001e-11</v>
      </c>
      <c r="L679" s="7">
        <v>0.00433799565723255</v>
      </c>
      <c r="M679" s="7">
        <v>0.00514099485335005</v>
      </c>
      <c r="N679" s="7">
        <v>0.122871876992964</v>
      </c>
      <c r="O679" s="7">
        <v>9.99999998900001e-11</v>
      </c>
      <c r="P679" s="7">
        <v>0.134197865654516</v>
      </c>
      <c r="Q679" s="7">
        <v>0.439511560004976</v>
      </c>
      <c r="R679" s="7">
        <v>0.292646707031382</v>
      </c>
      <c r="S679" s="7">
        <v>9.99999998900001e-11</v>
      </c>
      <c r="T679" s="7">
        <v>9.99999998900001e-11</v>
      </c>
      <c r="U679" s="7">
        <v>9.99999998900001e-11</v>
      </c>
      <c r="V679" s="7">
        <v>9.99999998900001e-11</v>
      </c>
      <c r="W679" s="7">
        <v>9.99999998900001e-11</v>
      </c>
      <c r="X679" s="7">
        <v>9.99999998900001e-11</v>
      </c>
    </row>
    <row r="680">
      <c r="A680" s="3" t="inlineStr">
        <is>
          <t>Solano (SV)</t>
        </is>
      </c>
      <c r="B680" s="3">
        <v>33</v>
      </c>
      <c r="C680" s="3" t="inlineStr">
        <is>
          <t>Solano (SV)</t>
        </is>
      </c>
      <c r="D680" s="3">
        <v>2035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0.167132999916433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Solano (SV)</t>
        </is>
      </c>
      <c r="B681" s="3">
        <v>33</v>
      </c>
      <c r="C681" s="3" t="inlineStr">
        <is>
          <t>Solano (SV)</t>
        </is>
      </c>
      <c r="D681" s="3">
        <v>2035</v>
      </c>
      <c r="E681" s="3" t="inlineStr">
        <is>
          <t>T6 OOS Heavy - Dsl</t>
        </is>
      </c>
      <c r="F681" s="3">
        <v>8</v>
      </c>
      <c r="G681" s="7">
        <v>0.00930599999534699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9.99999999499999e-11</v>
      </c>
      <c r="U681" s="7">
        <v>9.99999999499999e-11</v>
      </c>
      <c r="V681" s="7">
        <v>9.99999999499999e-11</v>
      </c>
      <c r="W681" s="7">
        <v>9.99999999499999e-11</v>
      </c>
      <c r="X681" s="7">
        <v>9.99999999499999e-11</v>
      </c>
    </row>
    <row r="682">
      <c r="A682" s="3" t="inlineStr">
        <is>
          <t>Solano (SV)</t>
        </is>
      </c>
      <c r="B682" s="3">
        <v>33</v>
      </c>
      <c r="C682" s="3" t="inlineStr">
        <is>
          <t>Solano (SV)</t>
        </is>
      </c>
      <c r="D682" s="3">
        <v>2035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0.150176999924912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Solano (SV)</t>
        </is>
      </c>
      <c r="B683" s="3">
        <v>33</v>
      </c>
      <c r="C683" s="3" t="inlineStr">
        <is>
          <t>Solano (SV)</t>
        </is>
      </c>
      <c r="D683" s="3">
        <v>2035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0.0818320817911657</v>
      </c>
      <c r="L683" s="7">
        <v>0.11150211144636</v>
      </c>
      <c r="M683" s="7">
        <v>0.1028061027547</v>
      </c>
      <c r="N683" s="7">
        <v>0.0857620857192047</v>
      </c>
      <c r="O683" s="7">
        <v>0.118827118767705</v>
      </c>
      <c r="P683" s="7">
        <v>0.115019114961605</v>
      </c>
      <c r="Q683" s="7">
        <v>0.0986660986167655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Solano (SV)</t>
        </is>
      </c>
      <c r="B684" s="3">
        <v>33</v>
      </c>
      <c r="C684" s="3" t="inlineStr">
        <is>
          <t>Solano (SV)</t>
        </is>
      </c>
      <c r="D684" s="3">
        <v>2035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Solano (SV)</t>
        </is>
      </c>
      <c r="B685" s="3">
        <v>33</v>
      </c>
      <c r="C685" s="3" t="inlineStr">
        <is>
          <t>Solano (SV)</t>
        </is>
      </c>
      <c r="D685" s="3">
        <v>2035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0.115019114961605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Solano (SV)</t>
        </is>
      </c>
      <c r="B686" s="3">
        <v>33</v>
      </c>
      <c r="C686" s="3" t="inlineStr">
        <is>
          <t>Solano (SV)</t>
        </is>
      </c>
      <c r="D686" s="3">
        <v>2035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Solano (SV)</t>
        </is>
      </c>
      <c r="B687" s="3">
        <v>33</v>
      </c>
      <c r="C687" s="3" t="inlineStr">
        <is>
          <t>Solano (SV)</t>
        </is>
      </c>
      <c r="D687" s="3">
        <v>2035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Solano (SV)</t>
        </is>
      </c>
      <c r="B688" s="3">
        <v>33</v>
      </c>
      <c r="C688" s="3" t="inlineStr">
        <is>
          <t>Solano (SV)</t>
        </is>
      </c>
      <c r="D688" s="3">
        <v>2035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Solano (SV)</t>
        </is>
      </c>
      <c r="B689" s="3">
        <v>33</v>
      </c>
      <c r="C689" s="3" t="inlineStr">
        <is>
          <t>Solano (SV)</t>
        </is>
      </c>
      <c r="D689" s="3">
        <v>2035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0.0629690629312815</v>
      </c>
      <c r="J689" s="7">
        <v>0.0692810692395006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</v>
      </c>
      <c r="R689" s="7">
        <v>0.000594000593644193</v>
      </c>
      <c r="S689" s="7">
        <v>9.99999999399999e-11</v>
      </c>
      <c r="T689" s="7">
        <v>9.99999999399999e-11</v>
      </c>
      <c r="U689" s="7">
        <v>9.99999999399999e-11</v>
      </c>
      <c r="V689" s="7">
        <v>9.99999999399999e-11</v>
      </c>
      <c r="W689" s="7">
        <v>9.99999999399999e-11</v>
      </c>
      <c r="X689" s="7">
        <v>9.99999999399999e-11</v>
      </c>
    </row>
    <row r="690">
      <c r="A690" s="3" t="inlineStr">
        <is>
          <t>Solano (SV)</t>
        </is>
      </c>
      <c r="B690" s="3">
        <v>33</v>
      </c>
      <c r="C690" s="3" t="inlineStr">
        <is>
          <t>Solano (SV)</t>
        </is>
      </c>
      <c r="D690" s="3">
        <v>2035</v>
      </c>
      <c r="E690" s="3" t="inlineStr">
        <is>
          <t>T6 OOS Heavy - Dsl</t>
        </is>
      </c>
      <c r="F690" s="3">
        <v>17</v>
      </c>
      <c r="G690" s="7">
        <v>0.00815800815311336</v>
      </c>
      <c r="H690" s="7">
        <v>0.0382240382011038</v>
      </c>
      <c r="I690" s="7">
        <v>0.0629690629312816</v>
      </c>
      <c r="J690" s="7">
        <v>0.0692810692395007</v>
      </c>
      <c r="K690" s="7">
        <v>0.11737911730869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9.99999999400001e-11</v>
      </c>
      <c r="T690" s="7">
        <v>9.99999999400001e-11</v>
      </c>
      <c r="U690" s="7">
        <v>9.99999999400001e-11</v>
      </c>
      <c r="V690" s="7">
        <v>9.99999999400001e-11</v>
      </c>
      <c r="W690" s="7">
        <v>9.99999999400001e-11</v>
      </c>
      <c r="X690" s="7">
        <v>9.99999999400001e-11</v>
      </c>
    </row>
    <row r="691">
      <c r="A691" s="3" t="inlineStr">
        <is>
          <t>Solano (SV)</t>
        </is>
      </c>
      <c r="B691" s="3">
        <v>33</v>
      </c>
      <c r="C691" s="3" t="inlineStr">
        <is>
          <t>Solano (SV)</t>
        </is>
      </c>
      <c r="D691" s="3">
        <v>2035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Solano (SV)</t>
        </is>
      </c>
      <c r="B692" s="3">
        <v>33</v>
      </c>
      <c r="C692" s="3" t="inlineStr">
        <is>
          <t>Solano (SV)</t>
        </is>
      </c>
      <c r="D692" s="3">
        <v>2035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0.000853999145232254</v>
      </c>
      <c r="I692" s="7">
        <v>0.00187399812431527</v>
      </c>
      <c r="J692" s="7">
        <v>0.00788599210691049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Solano (SV)</t>
        </is>
      </c>
      <c r="B693" s="3">
        <v>33</v>
      </c>
      <c r="C693" s="3" t="inlineStr">
        <is>
          <t>Solano (SV)</t>
        </is>
      </c>
      <c r="D693" s="3">
        <v>2035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9.99999999100001e-11</v>
      </c>
      <c r="M693" s="7">
        <v>0.00216199783605636</v>
      </c>
      <c r="N693" s="7">
        <v>9.99999999100001e-11</v>
      </c>
      <c r="O693" s="7">
        <v>9.99999999100001e-11</v>
      </c>
      <c r="P693" s="7">
        <v>9.99999999100001e-11</v>
      </c>
      <c r="Q693" s="7">
        <v>0.223266776532283</v>
      </c>
      <c r="R693" s="7">
        <v>0.658859340547686</v>
      </c>
      <c r="S693" s="7">
        <v>0.0943519055631777</v>
      </c>
      <c r="T693" s="7">
        <v>9.99999999100001e-11</v>
      </c>
      <c r="U693" s="7">
        <v>9.99999999100001e-11</v>
      </c>
      <c r="V693" s="7">
        <v>9.99999999100001e-11</v>
      </c>
      <c r="W693" s="7">
        <v>9.99999999100001e-11</v>
      </c>
      <c r="X693" s="7">
        <v>9.99999999100001e-11</v>
      </c>
    </row>
    <row r="694">
      <c r="A694" s="3" t="inlineStr">
        <is>
          <t>Solano (SV)</t>
        </is>
      </c>
      <c r="B694" s="3">
        <v>33</v>
      </c>
      <c r="C694" s="3" t="inlineStr">
        <is>
          <t>Solano (SV)</t>
        </is>
      </c>
      <c r="D694" s="3">
        <v>2035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0.658859340547686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Solano (SV)</t>
        </is>
      </c>
      <c r="B695" s="3">
        <v>33</v>
      </c>
      <c r="C695" s="3" t="inlineStr">
        <is>
          <t>Solano (SV)</t>
        </is>
      </c>
      <c r="D695" s="3">
        <v>2035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0.658859340547685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Solano (SV)</t>
        </is>
      </c>
      <c r="B696" s="3">
        <v>33</v>
      </c>
      <c r="C696" s="3" t="inlineStr">
        <is>
          <t>Solano (SV)</t>
        </is>
      </c>
      <c r="D696" s="3">
        <v>2035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0.00788599210691049</v>
      </c>
      <c r="K696" s="7">
        <v>0.00915499083676966</v>
      </c>
      <c r="L696" s="7">
        <v>9.99999999099999e-11</v>
      </c>
      <c r="M696" s="7">
        <v>0.00216199783605636</v>
      </c>
      <c r="N696" s="7">
        <v>9.99999999099999e-11</v>
      </c>
      <c r="O696" s="7">
        <v>9.99999999099999e-11</v>
      </c>
      <c r="P696" s="7">
        <v>9.99999999099999e-11</v>
      </c>
      <c r="Q696" s="7">
        <v>0.223266776532283</v>
      </c>
      <c r="R696" s="7">
        <v>0.658859340547685</v>
      </c>
      <c r="S696" s="7">
        <v>0.0943519055631776</v>
      </c>
      <c r="T696" s="7">
        <v>9.99999999099999e-11</v>
      </c>
      <c r="U696" s="7">
        <v>9.99999999099999e-11</v>
      </c>
      <c r="V696" s="7">
        <v>9.99999999099999e-11</v>
      </c>
      <c r="W696" s="7">
        <v>9.99999999099999e-11</v>
      </c>
      <c r="X696" s="7">
        <v>9.99999999099999e-11</v>
      </c>
    </row>
    <row r="697">
      <c r="A697" s="3" t="inlineStr">
        <is>
          <t>Solano (SV)</t>
        </is>
      </c>
      <c r="B697" s="3">
        <v>33</v>
      </c>
      <c r="C697" s="3" t="inlineStr">
        <is>
          <t>Solano (SV)</t>
        </is>
      </c>
      <c r="D697" s="3">
        <v>2035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0.000853999145232254</v>
      </c>
      <c r="I697" s="7">
        <v>0.00187399812431527</v>
      </c>
      <c r="J697" s="7">
        <v>0.00788599210691049</v>
      </c>
      <c r="K697" s="7">
        <v>0.00915499083676966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0.658859340547685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Solano (SV)</t>
        </is>
      </c>
      <c r="B698" s="3">
        <v>33</v>
      </c>
      <c r="C698" s="3" t="inlineStr">
        <is>
          <t>Solano (SV)</t>
        </is>
      </c>
      <c r="D698" s="3">
        <v>2035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Solano (SV)</t>
        </is>
      </c>
      <c r="B699" s="3">
        <v>33</v>
      </c>
      <c r="C699" s="3" t="inlineStr">
        <is>
          <t>Solano (SV)</t>
        </is>
      </c>
      <c r="D699" s="3">
        <v>2035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Solano (SV)</t>
        </is>
      </c>
      <c r="B700" s="3">
        <v>33</v>
      </c>
      <c r="C700" s="3" t="inlineStr">
        <is>
          <t>Solano (SV)</t>
        </is>
      </c>
      <c r="D700" s="3">
        <v>2035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Solano (SV)</t>
        </is>
      </c>
      <c r="B701" s="3">
        <v>33</v>
      </c>
      <c r="C701" s="3" t="inlineStr">
        <is>
          <t>Solano (SV)</t>
        </is>
      </c>
      <c r="D701" s="3">
        <v>2035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Solano (SV)</t>
        </is>
      </c>
      <c r="B702" s="3">
        <v>33</v>
      </c>
      <c r="C702" s="3" t="inlineStr">
        <is>
          <t>Solano (SV)</t>
        </is>
      </c>
      <c r="D702" s="3">
        <v>2035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Solano (SV)</t>
        </is>
      </c>
      <c r="B703" s="3">
        <v>33</v>
      </c>
      <c r="C703" s="3" t="inlineStr">
        <is>
          <t>Solano (SV)</t>
        </is>
      </c>
      <c r="D703" s="3">
        <v>2035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0.439511560004977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Solano (SV)</t>
        </is>
      </c>
      <c r="B704" s="3">
        <v>33</v>
      </c>
      <c r="C704" s="3" t="inlineStr">
        <is>
          <t>Solano (SV)</t>
        </is>
      </c>
      <c r="D704" s="3">
        <v>2035</v>
      </c>
      <c r="E704" s="3" t="inlineStr">
        <is>
          <t>T6 OOS Small - Dsl</t>
        </is>
      </c>
      <c r="F704" s="3">
        <v>7</v>
      </c>
      <c r="G704" s="7">
        <v>0.00930599999534701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0.150176999924912</v>
      </c>
      <c r="S704" s="7">
        <v>0.0067489999966255</v>
      </c>
      <c r="T704" s="7">
        <v>9.99999999500001e-11</v>
      </c>
      <c r="U704" s="7">
        <v>9.99999999500001e-11</v>
      </c>
      <c r="V704" s="7">
        <v>9.99999999500001e-11</v>
      </c>
      <c r="W704" s="7">
        <v>9.99999999500001e-11</v>
      </c>
      <c r="X704" s="7">
        <v>9.99999999500001e-11</v>
      </c>
    </row>
    <row r="705">
      <c r="A705" s="3" t="inlineStr">
        <is>
          <t>Solano (SV)</t>
        </is>
      </c>
      <c r="B705" s="3">
        <v>33</v>
      </c>
      <c r="C705" s="3" t="inlineStr">
        <is>
          <t>Solano (SV)</t>
        </is>
      </c>
      <c r="D705" s="3">
        <v>2035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0.108414999945793</v>
      </c>
      <c r="P705" s="7">
        <v>0.167132999916434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Solano (SV)</t>
        </is>
      </c>
      <c r="B706" s="3">
        <v>33</v>
      </c>
      <c r="C706" s="3" t="inlineStr">
        <is>
          <t>Solano (SV)</t>
        </is>
      </c>
      <c r="D706" s="3">
        <v>2035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Solano (SV)</t>
        </is>
      </c>
      <c r="B707" s="3">
        <v>33</v>
      </c>
      <c r="C707" s="3" t="inlineStr">
        <is>
          <t>Solano (SV)</t>
        </is>
      </c>
      <c r="D707" s="3">
        <v>2035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0.118827118767705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Solano (SV)</t>
        </is>
      </c>
      <c r="B708" s="3">
        <v>33</v>
      </c>
      <c r="C708" s="3" t="inlineStr">
        <is>
          <t>Solano (SV)</t>
        </is>
      </c>
      <c r="D708" s="3">
        <v>2035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0.118827118767706</v>
      </c>
      <c r="P708" s="7">
        <v>0.115019114961606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Solano (SV)</t>
        </is>
      </c>
      <c r="B709" s="3">
        <v>33</v>
      </c>
      <c r="C709" s="3" t="inlineStr">
        <is>
          <t>Solano (SV)</t>
        </is>
      </c>
      <c r="D709" s="3">
        <v>2035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0.0818320817911657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Solano (SV)</t>
        </is>
      </c>
      <c r="B710" s="3">
        <v>33</v>
      </c>
      <c r="C710" s="3" t="inlineStr">
        <is>
          <t>Solano (SV)</t>
        </is>
      </c>
      <c r="D710" s="3">
        <v>2035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Solano (SV)</t>
        </is>
      </c>
      <c r="B711" s="3">
        <v>33</v>
      </c>
      <c r="C711" s="3" t="inlineStr">
        <is>
          <t>Solano (SV)</t>
        </is>
      </c>
      <c r="D711" s="3">
        <v>2035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Solano (SV)</t>
        </is>
      </c>
      <c r="B712" s="3">
        <v>33</v>
      </c>
      <c r="C712" s="3" t="inlineStr">
        <is>
          <t>Solano (SV)</t>
        </is>
      </c>
      <c r="D712" s="3">
        <v>2035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0.0980629999509686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Solano (SV)</t>
        </is>
      </c>
      <c r="B713" s="3">
        <v>33</v>
      </c>
      <c r="C713" s="3" t="inlineStr">
        <is>
          <t>Solano (SV)</t>
        </is>
      </c>
      <c r="D713" s="3">
        <v>2035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0.0629690629312815</v>
      </c>
      <c r="J713" s="7">
        <v>0.0692810692395006</v>
      </c>
      <c r="K713" s="7">
        <v>0.11737911730869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0.0510950510643941</v>
      </c>
      <c r="R713" s="7">
        <v>0.000594000593644193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Solano (SV)</t>
        </is>
      </c>
      <c r="B714" s="3">
        <v>33</v>
      </c>
      <c r="C714" s="3" t="inlineStr">
        <is>
          <t>Solano (SV)</t>
        </is>
      </c>
      <c r="D714" s="3">
        <v>2035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0.0629690629312815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Solano (SV)</t>
        </is>
      </c>
      <c r="B715" s="3">
        <v>33</v>
      </c>
      <c r="C715" s="3" t="inlineStr">
        <is>
          <t>Solano (SV)</t>
        </is>
      </c>
      <c r="D715" s="3">
        <v>2035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0.0692810692395006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0.000594000593644193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Solano (SV)</t>
        </is>
      </c>
      <c r="B716" s="3">
        <v>33</v>
      </c>
      <c r="C716" s="3" t="inlineStr">
        <is>
          <t>Solano (SV)</t>
        </is>
      </c>
      <c r="D716" s="3">
        <v>2035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0.000853999145232254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Solano (SV)</t>
        </is>
      </c>
      <c r="B717" s="3">
        <v>33</v>
      </c>
      <c r="C717" s="3" t="inlineStr">
        <is>
          <t>Solano (SV)</t>
        </is>
      </c>
      <c r="D717" s="3">
        <v>2035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0.658859340547685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Solano (SV)</t>
        </is>
      </c>
      <c r="B718" s="3">
        <v>33</v>
      </c>
      <c r="C718" s="3" t="inlineStr">
        <is>
          <t>Solano (SV)</t>
        </is>
      </c>
      <c r="D718" s="3">
        <v>2035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Solano (SV)</t>
        </is>
      </c>
      <c r="B719" s="3">
        <v>33</v>
      </c>
      <c r="C719" s="3" t="inlineStr">
        <is>
          <t>Solano (SV)</t>
        </is>
      </c>
      <c r="D719" s="3">
        <v>2035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0.658859340547685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Solano (SV)</t>
        </is>
      </c>
      <c r="B720" s="3">
        <v>33</v>
      </c>
      <c r="C720" s="3" t="inlineStr">
        <is>
          <t>Solano (SV)</t>
        </is>
      </c>
      <c r="D720" s="3">
        <v>2035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0.000853999145232254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0.658859340547685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Solano (SV)</t>
        </is>
      </c>
      <c r="B721" s="3">
        <v>33</v>
      </c>
      <c r="C721" s="3" t="inlineStr">
        <is>
          <t>Solano (SV)</t>
        </is>
      </c>
      <c r="D721" s="3">
        <v>2035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0.00915499083676966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Solano (SV)</t>
        </is>
      </c>
      <c r="B722" s="3">
        <v>33</v>
      </c>
      <c r="C722" s="3" t="inlineStr">
        <is>
          <t>Solano (SV)</t>
        </is>
      </c>
      <c r="D722" s="3">
        <v>2035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Solano (SV)</t>
        </is>
      </c>
      <c r="B723" s="3">
        <v>33</v>
      </c>
      <c r="C723" s="3" t="inlineStr">
        <is>
          <t>Solano (SV)</t>
        </is>
      </c>
      <c r="D723" s="3">
        <v>2035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0.00433799565723254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Solano (SV)</t>
        </is>
      </c>
      <c r="B724" s="3">
        <v>33</v>
      </c>
      <c r="C724" s="3" t="inlineStr">
        <is>
          <t>Solano (SV)</t>
        </is>
      </c>
      <c r="D724" s="3">
        <v>2035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9.99999998900001e-11</v>
      </c>
      <c r="I724" s="7">
        <v>9.99999998900001e-11</v>
      </c>
      <c r="J724" s="7">
        <v>9.99999998900001e-11</v>
      </c>
      <c r="K724" s="7">
        <v>9.99999998900001e-11</v>
      </c>
      <c r="L724" s="7">
        <v>0.00433799565723255</v>
      </c>
      <c r="M724" s="7">
        <v>0.00514099485335005</v>
      </c>
      <c r="N724" s="7">
        <v>0.122871876992964</v>
      </c>
      <c r="O724" s="7">
        <v>9.99999998900001e-11</v>
      </c>
      <c r="P724" s="7">
        <v>0.134197865654516</v>
      </c>
      <c r="Q724" s="7">
        <v>0.439511560004977</v>
      </c>
      <c r="R724" s="7">
        <v>0.292646707031382</v>
      </c>
      <c r="S724" s="7">
        <v>9.99999998900001e-11</v>
      </c>
      <c r="T724" s="7">
        <v>9.99999998900001e-11</v>
      </c>
      <c r="U724" s="7">
        <v>9.99999998900001e-11</v>
      </c>
      <c r="V724" s="7">
        <v>9.99999998900001e-11</v>
      </c>
      <c r="W724" s="7">
        <v>9.99999998900001e-11</v>
      </c>
      <c r="X724" s="7">
        <v>9.99999998900001e-11</v>
      </c>
    </row>
    <row r="725">
      <c r="A725" s="3" t="inlineStr">
        <is>
          <t>Solano (SV)</t>
        </is>
      </c>
      <c r="B725" s="3">
        <v>33</v>
      </c>
      <c r="C725" s="3" t="inlineStr">
        <is>
          <t>Solano (SV)</t>
        </is>
      </c>
      <c r="D725" s="3">
        <v>2035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9.99999998900001e-11</v>
      </c>
      <c r="I725" s="7">
        <v>9.99999998900001e-11</v>
      </c>
      <c r="J725" s="7">
        <v>9.99999998900001e-11</v>
      </c>
      <c r="K725" s="7">
        <v>9.99999998900001e-11</v>
      </c>
      <c r="L725" s="7">
        <v>0.00433799565723255</v>
      </c>
      <c r="M725" s="7">
        <v>0.00514099485335005</v>
      </c>
      <c r="N725" s="7">
        <v>0.122871876992964</v>
      </c>
      <c r="O725" s="7">
        <v>9.99999998900001e-11</v>
      </c>
      <c r="P725" s="7">
        <v>0.134197865654516</v>
      </c>
      <c r="Q725" s="7">
        <v>0.439511560004977</v>
      </c>
      <c r="R725" s="7">
        <v>0.292646707031382</v>
      </c>
      <c r="S725" s="7">
        <v>9.99999998900001e-11</v>
      </c>
      <c r="T725" s="7">
        <v>9.99999998900001e-11</v>
      </c>
      <c r="U725" s="7">
        <v>9.99999998900001e-11</v>
      </c>
      <c r="V725" s="7">
        <v>9.99999998900001e-11</v>
      </c>
      <c r="W725" s="7">
        <v>9.99999998900001e-11</v>
      </c>
      <c r="X725" s="7">
        <v>9.99999998900001e-11</v>
      </c>
    </row>
    <row r="726">
      <c r="A726" s="3" t="inlineStr">
        <is>
          <t>Solano (SV)</t>
        </is>
      </c>
      <c r="B726" s="3">
        <v>33</v>
      </c>
      <c r="C726" s="3" t="inlineStr">
        <is>
          <t>Solano (SV)</t>
        </is>
      </c>
      <c r="D726" s="3">
        <v>2035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9.99999998900001e-11</v>
      </c>
      <c r="I726" s="7">
        <v>9.99999998900001e-11</v>
      </c>
      <c r="J726" s="7">
        <v>9.99999998900001e-11</v>
      </c>
      <c r="K726" s="7">
        <v>9.99999998900001e-11</v>
      </c>
      <c r="L726" s="7">
        <v>0.00433799565723255</v>
      </c>
      <c r="M726" s="7">
        <v>0.00514099485335005</v>
      </c>
      <c r="N726" s="7">
        <v>0.122871876992964</v>
      </c>
      <c r="O726" s="7">
        <v>9.99999998900001e-11</v>
      </c>
      <c r="P726" s="7">
        <v>0.134197865654516</v>
      </c>
      <c r="Q726" s="7">
        <v>0.439511560004977</v>
      </c>
      <c r="R726" s="7">
        <v>0.292646707031382</v>
      </c>
      <c r="S726" s="7">
        <v>9.99999998900001e-11</v>
      </c>
      <c r="T726" s="7">
        <v>9.99999998900001e-11</v>
      </c>
      <c r="U726" s="7">
        <v>9.99999998900001e-11</v>
      </c>
      <c r="V726" s="7">
        <v>9.99999998900001e-11</v>
      </c>
      <c r="W726" s="7">
        <v>9.99999998900001e-11</v>
      </c>
      <c r="X726" s="7">
        <v>9.99999998900001e-11</v>
      </c>
    </row>
    <row r="727">
      <c r="A727" s="3" t="inlineStr">
        <is>
          <t>Solano (SV)</t>
        </is>
      </c>
      <c r="B727" s="3">
        <v>33</v>
      </c>
      <c r="C727" s="3" t="inlineStr">
        <is>
          <t>Solano (SV)</t>
        </is>
      </c>
      <c r="D727" s="3">
        <v>2035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0.00433799565723254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Solano (SV)</t>
        </is>
      </c>
      <c r="B728" s="3">
        <v>33</v>
      </c>
      <c r="C728" s="3" t="inlineStr">
        <is>
          <t>Solano (SV)</t>
        </is>
      </c>
      <c r="D728" s="3">
        <v>2035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0.108414999945793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Solano (SV)</t>
        </is>
      </c>
      <c r="B729" s="3">
        <v>33</v>
      </c>
      <c r="C729" s="3" t="inlineStr">
        <is>
          <t>Solano (SV)</t>
        </is>
      </c>
      <c r="D729" s="3">
        <v>2035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9.99999999499999e-11</v>
      </c>
      <c r="U729" s="7">
        <v>9.99999999499999e-11</v>
      </c>
      <c r="V729" s="7">
        <v>9.99999999499999e-11</v>
      </c>
      <c r="W729" s="7">
        <v>9.99999999499999e-11</v>
      </c>
      <c r="X729" s="7">
        <v>9.99999999499999e-11</v>
      </c>
    </row>
    <row r="730">
      <c r="A730" s="3" t="inlineStr">
        <is>
          <t>Solano (SV)</t>
        </is>
      </c>
      <c r="B730" s="3">
        <v>33</v>
      </c>
      <c r="C730" s="3" t="inlineStr">
        <is>
          <t>Solano (SV)</t>
        </is>
      </c>
      <c r="D730" s="3">
        <v>2035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Solano (SV)</t>
        </is>
      </c>
      <c r="B731" s="3">
        <v>33</v>
      </c>
      <c r="C731" s="3" t="inlineStr">
        <is>
          <t>Solano (SV)</t>
        </is>
      </c>
      <c r="D731" s="3">
        <v>2035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0.0859820859390951</v>
      </c>
      <c r="J731" s="7">
        <v>0.0739570739200955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0.115019114961606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Solano (SV)</t>
        </is>
      </c>
      <c r="B732" s="3">
        <v>33</v>
      </c>
      <c r="C732" s="3" t="inlineStr">
        <is>
          <t>Solano (SV)</t>
        </is>
      </c>
      <c r="D732" s="3">
        <v>2035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0.0857620857192048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Solano (SV)</t>
        </is>
      </c>
      <c r="B733" s="3">
        <v>33</v>
      </c>
      <c r="C733" s="3" t="inlineStr">
        <is>
          <t>Solano (SV)</t>
        </is>
      </c>
      <c r="D733" s="3">
        <v>2035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0.115019114961605</v>
      </c>
      <c r="Q733" s="7">
        <v>0.0986660986167655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Solano (SV)</t>
        </is>
      </c>
      <c r="B734" s="3">
        <v>33</v>
      </c>
      <c r="C734" s="3" t="inlineStr">
        <is>
          <t>Solano (SV)</t>
        </is>
      </c>
      <c r="D734" s="3">
        <v>2035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0.115836999942082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Solano (SV)</t>
        </is>
      </c>
      <c r="B735" s="3">
        <v>33</v>
      </c>
      <c r="C735" s="3" t="inlineStr">
        <is>
          <t>Solano (SV)</t>
        </is>
      </c>
      <c r="D735" s="3">
        <v>2035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0.115836999942081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Solano (SV)</t>
        </is>
      </c>
      <c r="B736" s="3">
        <v>33</v>
      </c>
      <c r="C736" s="3" t="inlineStr">
        <is>
          <t>Solano (SV)</t>
        </is>
      </c>
      <c r="D736" s="3">
        <v>2035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9.99999999500001e-11</v>
      </c>
      <c r="U736" s="7">
        <v>9.99999999500001e-11</v>
      </c>
      <c r="V736" s="7">
        <v>9.99999999500001e-11</v>
      </c>
      <c r="W736" s="7">
        <v>9.99999999500001e-11</v>
      </c>
      <c r="X736" s="7">
        <v>9.99999999500001e-11</v>
      </c>
    </row>
    <row r="737">
      <c r="A737" s="3" t="inlineStr">
        <is>
          <t>Solano (SV)</t>
        </is>
      </c>
      <c r="B737" s="3">
        <v>33</v>
      </c>
      <c r="C737" s="3" t="inlineStr">
        <is>
          <t>Solano (SV)</t>
        </is>
      </c>
      <c r="D737" s="3">
        <v>2035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0.0692810692395007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Solano (SV)</t>
        </is>
      </c>
      <c r="B738" s="3">
        <v>33</v>
      </c>
      <c r="C738" s="3" t="inlineStr">
        <is>
          <t>Solano (SV)</t>
        </is>
      </c>
      <c r="D738" s="3">
        <v>2035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Solano (SV)</t>
        </is>
      </c>
      <c r="B739" s="3">
        <v>33</v>
      </c>
      <c r="C739" s="3" t="inlineStr">
        <is>
          <t>Solano (SV)</t>
        </is>
      </c>
      <c r="D739" s="3">
        <v>2035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0.0629690629312815</v>
      </c>
      <c r="J739" s="7">
        <v>0.0692810692395006</v>
      </c>
      <c r="K739" s="7">
        <v>0.11737911730869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Solano (SV)</t>
        </is>
      </c>
      <c r="B740" s="3">
        <v>33</v>
      </c>
      <c r="C740" s="3" t="inlineStr">
        <is>
          <t>Solano (SV)</t>
        </is>
      </c>
      <c r="D740" s="3">
        <v>2035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9.99999999100001e-11</v>
      </c>
      <c r="M740" s="7">
        <v>0.00216199783605636</v>
      </c>
      <c r="N740" s="7">
        <v>9.99999999100001e-11</v>
      </c>
      <c r="O740" s="7">
        <v>9.99999999100001e-11</v>
      </c>
      <c r="P740" s="7">
        <v>9.99999999100001e-11</v>
      </c>
      <c r="Q740" s="7">
        <v>0.223266776532283</v>
      </c>
      <c r="R740" s="7">
        <v>0.658859340547686</v>
      </c>
      <c r="S740" s="7">
        <v>0.0943519055631776</v>
      </c>
      <c r="T740" s="7">
        <v>9.99999999100001e-11</v>
      </c>
      <c r="U740" s="7">
        <v>9.99999999100001e-11</v>
      </c>
      <c r="V740" s="7">
        <v>9.99999999100001e-11</v>
      </c>
      <c r="W740" s="7">
        <v>9.99999999100001e-11</v>
      </c>
      <c r="X740" s="7">
        <v>9.99999999100001e-11</v>
      </c>
    </row>
    <row r="741">
      <c r="A741" s="3" t="inlineStr">
        <is>
          <t>Solano (SV)</t>
        </is>
      </c>
      <c r="B741" s="3">
        <v>33</v>
      </c>
      <c r="C741" s="3" t="inlineStr">
        <is>
          <t>Solano (SV)</t>
        </is>
      </c>
      <c r="D741" s="3">
        <v>2035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9.99999999100001e-11</v>
      </c>
      <c r="M741" s="7">
        <v>0.00216199783605636</v>
      </c>
      <c r="N741" s="7">
        <v>9.99999999100001e-11</v>
      </c>
      <c r="O741" s="7">
        <v>9.99999999100001e-11</v>
      </c>
      <c r="P741" s="7">
        <v>9.99999999100001e-11</v>
      </c>
      <c r="Q741" s="7">
        <v>0.223266776532283</v>
      </c>
      <c r="R741" s="7">
        <v>0.658859340547685</v>
      </c>
      <c r="S741" s="7">
        <v>0.0943519055631777</v>
      </c>
      <c r="T741" s="7">
        <v>9.99999999100001e-11</v>
      </c>
      <c r="U741" s="7">
        <v>9.99999999100001e-11</v>
      </c>
      <c r="V741" s="7">
        <v>9.99999999100001e-11</v>
      </c>
      <c r="W741" s="7">
        <v>9.99999999100001e-11</v>
      </c>
      <c r="X741" s="7">
        <v>9.99999999100001e-11</v>
      </c>
    </row>
    <row r="742">
      <c r="A742" s="3" t="inlineStr">
        <is>
          <t>Solano (SV)</t>
        </is>
      </c>
      <c r="B742" s="3">
        <v>33</v>
      </c>
      <c r="C742" s="3" t="inlineStr">
        <is>
          <t>Solano (SV)</t>
        </is>
      </c>
      <c r="D742" s="3">
        <v>2035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9.99999999100001e-11</v>
      </c>
      <c r="M742" s="7">
        <v>0.00216199783605636</v>
      </c>
      <c r="N742" s="7">
        <v>9.99999999100001e-11</v>
      </c>
      <c r="O742" s="7">
        <v>9.99999999100001e-11</v>
      </c>
      <c r="P742" s="7">
        <v>9.99999999100001e-11</v>
      </c>
      <c r="Q742" s="7">
        <v>0.223266776532283</v>
      </c>
      <c r="R742" s="7">
        <v>0.658859340547686</v>
      </c>
      <c r="S742" s="7">
        <v>0.0943519055631777</v>
      </c>
      <c r="T742" s="7">
        <v>9.99999999100001e-11</v>
      </c>
      <c r="U742" s="7">
        <v>9.99999999100001e-11</v>
      </c>
      <c r="V742" s="7">
        <v>9.99999999100001e-11</v>
      </c>
      <c r="W742" s="7">
        <v>9.99999999100001e-11</v>
      </c>
      <c r="X742" s="7">
        <v>9.99999999100001e-11</v>
      </c>
    </row>
    <row r="743">
      <c r="A743" s="3" t="inlineStr">
        <is>
          <t>Solano (SV)</t>
        </is>
      </c>
      <c r="B743" s="3">
        <v>33</v>
      </c>
      <c r="C743" s="3" t="inlineStr">
        <is>
          <t>Solano (SV)</t>
        </is>
      </c>
      <c r="D743" s="3">
        <v>2035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0.658859340547685</v>
      </c>
      <c r="S743" s="7">
        <v>0.0943519055631776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Solano (SV)</t>
        </is>
      </c>
      <c r="B744" s="3">
        <v>33</v>
      </c>
      <c r="C744" s="3" t="inlineStr">
        <is>
          <t>Solano (SV)</t>
        </is>
      </c>
      <c r="D744" s="3">
        <v>2035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Solano (SV)</t>
        </is>
      </c>
      <c r="B745" s="3">
        <v>33</v>
      </c>
      <c r="C745" s="3" t="inlineStr">
        <is>
          <t>Solano (SV)</t>
        </is>
      </c>
      <c r="D745" s="3">
        <v>2035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0.658859340547686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Solano (SV)</t>
        </is>
      </c>
      <c r="B746" s="3">
        <v>33</v>
      </c>
      <c r="C746" s="3" t="inlineStr">
        <is>
          <t>Solano (SV)</t>
        </is>
      </c>
      <c r="D746" s="3">
        <v>2035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0.00433799565723255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Solano (SV)</t>
        </is>
      </c>
      <c r="B747" s="3">
        <v>33</v>
      </c>
      <c r="C747" s="3" t="inlineStr">
        <is>
          <t>Solano (SV)</t>
        </is>
      </c>
      <c r="D747" s="3">
        <v>2035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Solano (SV)</t>
        </is>
      </c>
      <c r="B748" s="3">
        <v>33</v>
      </c>
      <c r="C748" s="3" t="inlineStr">
        <is>
          <t>Solano (SV)</t>
        </is>
      </c>
      <c r="D748" s="3">
        <v>2035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Solano (SV)</t>
        </is>
      </c>
      <c r="B749" s="3">
        <v>33</v>
      </c>
      <c r="C749" s="3" t="inlineStr">
        <is>
          <t>Solano (SV)</t>
        </is>
      </c>
      <c r="D749" s="3">
        <v>2035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Solano (SV)</t>
        </is>
      </c>
      <c r="B750" s="3">
        <v>33</v>
      </c>
      <c r="C750" s="3" t="inlineStr">
        <is>
          <t>Solano (SV)</t>
        </is>
      </c>
      <c r="D750" s="3">
        <v>2035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Solano (SV)</t>
        </is>
      </c>
      <c r="B751" s="3">
        <v>33</v>
      </c>
      <c r="C751" s="3" t="inlineStr">
        <is>
          <t>Solano (SV)</t>
        </is>
      </c>
      <c r="D751" s="3">
        <v>2035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Solano (SV)</t>
        </is>
      </c>
      <c r="B752" s="3">
        <v>33</v>
      </c>
      <c r="C752" s="3" t="inlineStr">
        <is>
          <t>Solano (SV)</t>
        </is>
      </c>
      <c r="D752" s="3">
        <v>2035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0.108414999945792</v>
      </c>
      <c r="P752" s="7">
        <v>0.167132999916433</v>
      </c>
      <c r="Q752" s="7">
        <v>0.118623999940688</v>
      </c>
      <c r="R752" s="7">
        <v>0.150176999924911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Solano (SV)</t>
        </is>
      </c>
      <c r="B753" s="3">
        <v>33</v>
      </c>
      <c r="C753" s="3" t="inlineStr">
        <is>
          <t>Solano (SV)</t>
        </is>
      </c>
      <c r="D753" s="3">
        <v>2035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9.99999999499999e-11</v>
      </c>
      <c r="U753" s="7">
        <v>9.99999999499999e-11</v>
      </c>
      <c r="V753" s="7">
        <v>9.99999999499999e-11</v>
      </c>
      <c r="W753" s="7">
        <v>9.99999999499999e-11</v>
      </c>
      <c r="X753" s="7">
        <v>9.99999999499999e-11</v>
      </c>
    </row>
    <row r="754">
      <c r="A754" s="3" t="inlineStr">
        <is>
          <t>Solano (SV)</t>
        </is>
      </c>
      <c r="B754" s="3">
        <v>33</v>
      </c>
      <c r="C754" s="3" t="inlineStr">
        <is>
          <t>Solano (SV)</t>
        </is>
      </c>
      <c r="D754" s="3">
        <v>2035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Solano (SV)</t>
        </is>
      </c>
      <c r="B755" s="3">
        <v>33</v>
      </c>
      <c r="C755" s="3" t="inlineStr">
        <is>
          <t>Solano (SV)</t>
        </is>
      </c>
      <c r="D755" s="3">
        <v>2035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0.0857620857192046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Solano (SV)</t>
        </is>
      </c>
      <c r="B756" s="3">
        <v>33</v>
      </c>
      <c r="C756" s="3" t="inlineStr">
        <is>
          <t>Solano (SV)</t>
        </is>
      </c>
      <c r="D756" s="3">
        <v>2035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0.0818320817911657</v>
      </c>
      <c r="L756" s="7">
        <v>0.11150211144636</v>
      </c>
      <c r="M756" s="7">
        <v>0.1028061027547</v>
      </c>
      <c r="N756" s="7">
        <v>0.0857620857192046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Solano (SV)</t>
        </is>
      </c>
      <c r="B757" s="3">
        <v>33</v>
      </c>
      <c r="C757" s="3" t="inlineStr">
        <is>
          <t>Solano (SV)</t>
        </is>
      </c>
      <c r="D757" s="3">
        <v>2035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0.0859820859390949</v>
      </c>
      <c r="J757" s="7">
        <v>0.0739570739200954</v>
      </c>
      <c r="K757" s="7">
        <v>0.0818320817911657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Solano (SV)</t>
        </is>
      </c>
      <c r="B758" s="3">
        <v>33</v>
      </c>
      <c r="C758" s="3" t="inlineStr">
        <is>
          <t>Solano (SV)</t>
        </is>
      </c>
      <c r="D758" s="3">
        <v>2035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Solano (SV)</t>
        </is>
      </c>
      <c r="B759" s="3">
        <v>33</v>
      </c>
      <c r="C759" s="3" t="inlineStr">
        <is>
          <t>Solano (SV)</t>
        </is>
      </c>
      <c r="D759" s="3">
        <v>2035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Solano (SV)</t>
        </is>
      </c>
      <c r="B760" s="3">
        <v>33</v>
      </c>
      <c r="C760" s="3" t="inlineStr">
        <is>
          <t>Solano (SV)</t>
        </is>
      </c>
      <c r="D760" s="3">
        <v>2035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0.0992939999503529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Solano (SV)</t>
        </is>
      </c>
      <c r="B761" s="3">
        <v>33</v>
      </c>
      <c r="C761" s="3" t="inlineStr">
        <is>
          <t>Solano (SV)</t>
        </is>
      </c>
      <c r="D761" s="3">
        <v>2035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0.0629690629312815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Solano (SV)</t>
        </is>
      </c>
      <c r="B762" s="3">
        <v>33</v>
      </c>
      <c r="C762" s="3" t="inlineStr">
        <is>
          <t>Solano (SV)</t>
        </is>
      </c>
      <c r="D762" s="3">
        <v>2035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Solano (SV)</t>
        </is>
      </c>
      <c r="B763" s="3">
        <v>33</v>
      </c>
      <c r="C763" s="3" t="inlineStr">
        <is>
          <t>Solano (SV)</t>
        </is>
      </c>
      <c r="D763" s="3">
        <v>2035</v>
      </c>
      <c r="E763" s="3" t="inlineStr">
        <is>
          <t>T6 Utility - Dsl</t>
        </is>
      </c>
      <c r="F763" s="3">
        <v>18</v>
      </c>
      <c r="G763" s="7">
        <v>0.00815800815311336</v>
      </c>
      <c r="H763" s="7">
        <v>0.0382240382011038</v>
      </c>
      <c r="I763" s="7">
        <v>0.0629690629312816</v>
      </c>
      <c r="J763" s="7">
        <v>0.0692810692395007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Solano (SV)</t>
        </is>
      </c>
      <c r="B764" s="3">
        <v>33</v>
      </c>
      <c r="C764" s="3" t="inlineStr">
        <is>
          <t>Solano (SV)</t>
        </is>
      </c>
      <c r="D764" s="3">
        <v>2035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0.658859340547686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Solano (SV)</t>
        </is>
      </c>
      <c r="B765" s="3">
        <v>33</v>
      </c>
      <c r="C765" s="3" t="inlineStr">
        <is>
          <t>Solano (SV)</t>
        </is>
      </c>
      <c r="D765" s="3">
        <v>2035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Solano (SV)</t>
        </is>
      </c>
      <c r="B766" s="3">
        <v>33</v>
      </c>
      <c r="C766" s="3" t="inlineStr">
        <is>
          <t>Solano (SV)</t>
        </is>
      </c>
      <c r="D766" s="3">
        <v>2035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Solano (SV)</t>
        </is>
      </c>
      <c r="B767" s="3">
        <v>33</v>
      </c>
      <c r="C767" s="3" t="inlineStr">
        <is>
          <t>Solano (SV)</t>
        </is>
      </c>
      <c r="D767" s="3">
        <v>2035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0.658859340547685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Solano (SV)</t>
        </is>
      </c>
      <c r="B768" s="3">
        <v>33</v>
      </c>
      <c r="C768" s="3" t="inlineStr">
        <is>
          <t>Solano (SV)</t>
        </is>
      </c>
      <c r="D768" s="3">
        <v>2035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Solano (SV)</t>
        </is>
      </c>
      <c r="B769" s="3">
        <v>33</v>
      </c>
      <c r="C769" s="3" t="inlineStr">
        <is>
          <t>Solano (SV)</t>
        </is>
      </c>
      <c r="D769" s="3">
        <v>2035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Solano (SV)</t>
        </is>
      </c>
      <c r="B770" s="3">
        <v>33</v>
      </c>
      <c r="C770" s="3" t="inlineStr">
        <is>
          <t>Solano (SV)</t>
        </is>
      </c>
      <c r="D770" s="3">
        <v>2035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Solano (SV)</t>
        </is>
      </c>
      <c r="B771" s="3">
        <v>33</v>
      </c>
      <c r="C771" s="3" t="inlineStr">
        <is>
          <t>Solano (SV)</t>
        </is>
      </c>
      <c r="D771" s="3">
        <v>2035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Solano (SV)</t>
        </is>
      </c>
      <c r="B772" s="3">
        <v>33</v>
      </c>
      <c r="C772" s="3" t="inlineStr">
        <is>
          <t>Solano (SV)</t>
        </is>
      </c>
      <c r="D772" s="3">
        <v>2035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0.00514099485335004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Solano (SV)</t>
        </is>
      </c>
      <c r="B773" s="3">
        <v>33</v>
      </c>
      <c r="C773" s="3" t="inlineStr">
        <is>
          <t>Solano (SV)</t>
        </is>
      </c>
      <c r="D773" s="3">
        <v>2035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Solano (SV)</t>
        </is>
      </c>
      <c r="B774" s="3">
        <v>33</v>
      </c>
      <c r="C774" s="3" t="inlineStr">
        <is>
          <t>Solano (SV)</t>
        </is>
      </c>
      <c r="D774" s="3">
        <v>2035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Solano (SV)</t>
        </is>
      </c>
      <c r="B775" s="3">
        <v>33</v>
      </c>
      <c r="C775" s="3" t="inlineStr">
        <is>
          <t>Solano (SV)</t>
        </is>
      </c>
      <c r="D775" s="3">
        <v>2035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Solano (SV)</t>
        </is>
      </c>
      <c r="B776" s="3">
        <v>33</v>
      </c>
      <c r="C776" s="3" t="inlineStr">
        <is>
          <t>Solano (SV)</t>
        </is>
      </c>
      <c r="D776" s="3">
        <v>2035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Solano (SV)</t>
        </is>
      </c>
      <c r="B777" s="3">
        <v>33</v>
      </c>
      <c r="C777" s="3" t="inlineStr">
        <is>
          <t>Solano (SV)</t>
        </is>
      </c>
      <c r="D777" s="3">
        <v>2035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Solano (SV)</t>
        </is>
      </c>
      <c r="B778" s="3">
        <v>33</v>
      </c>
      <c r="C778" s="3" t="inlineStr">
        <is>
          <t>Solano (SV)</t>
        </is>
      </c>
      <c r="D778" s="3">
        <v>2035</v>
      </c>
      <c r="E778" s="3" t="inlineStr">
        <is>
          <t>T6TS - Gas</t>
        </is>
      </c>
      <c r="F778" s="3">
        <v>9</v>
      </c>
      <c r="G778" s="7">
        <v>0.00930599999534699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9.99999999499999e-11</v>
      </c>
      <c r="U778" s="7">
        <v>9.99999999499999e-11</v>
      </c>
      <c r="V778" s="7">
        <v>9.99999999499999e-11</v>
      </c>
      <c r="W778" s="7">
        <v>9.99999999499999e-11</v>
      </c>
      <c r="X778" s="7">
        <v>9.99999999499999e-11</v>
      </c>
    </row>
    <row r="779">
      <c r="A779" s="3" t="inlineStr">
        <is>
          <t>Solano (SV)</t>
        </is>
      </c>
      <c r="B779" s="3">
        <v>33</v>
      </c>
      <c r="C779" s="3" t="inlineStr">
        <is>
          <t>Solano (SV)</t>
        </is>
      </c>
      <c r="D779" s="3">
        <v>2035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Solano (SV)</t>
        </is>
      </c>
      <c r="B780" s="3">
        <v>33</v>
      </c>
      <c r="C780" s="3" t="inlineStr">
        <is>
          <t>Solano (SV)</t>
        </is>
      </c>
      <c r="D780" s="3">
        <v>2035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Solano (SV)</t>
        </is>
      </c>
      <c r="B781" s="3">
        <v>33</v>
      </c>
      <c r="C781" s="3" t="inlineStr">
        <is>
          <t>Solano (SV)</t>
        </is>
      </c>
      <c r="D781" s="3">
        <v>2035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Solano (SV)</t>
        </is>
      </c>
      <c r="B782" s="3">
        <v>33</v>
      </c>
      <c r="C782" s="3" t="inlineStr">
        <is>
          <t>Solano (SV)</t>
        </is>
      </c>
      <c r="D782" s="3">
        <v>2035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Solano (SV)</t>
        </is>
      </c>
      <c r="B783" s="3">
        <v>33</v>
      </c>
      <c r="C783" s="3" t="inlineStr">
        <is>
          <t>Solano (SV)</t>
        </is>
      </c>
      <c r="D783" s="3">
        <v>2035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Solano (SV)</t>
        </is>
      </c>
      <c r="B784" s="3">
        <v>33</v>
      </c>
      <c r="C784" s="3" t="inlineStr">
        <is>
          <t>Solano (SV)</t>
        </is>
      </c>
      <c r="D784" s="3">
        <v>2035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Solano (SV)</t>
        </is>
      </c>
      <c r="B785" s="3">
        <v>33</v>
      </c>
      <c r="C785" s="3" t="inlineStr">
        <is>
          <t>Solano (SV)</t>
        </is>
      </c>
      <c r="D785" s="3">
        <v>2035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Solano (SV)</t>
        </is>
      </c>
      <c r="B786" s="3">
        <v>33</v>
      </c>
      <c r="C786" s="3" t="inlineStr">
        <is>
          <t>Solano (SV)</t>
        </is>
      </c>
      <c r="D786" s="3">
        <v>2035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Solano (SV)</t>
        </is>
      </c>
      <c r="B787" s="3">
        <v>33</v>
      </c>
      <c r="C787" s="3" t="inlineStr">
        <is>
          <t>Solano (SV)</t>
        </is>
      </c>
      <c r="D787" s="3">
        <v>2035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0.0382240382011037</v>
      </c>
      <c r="I787" s="7">
        <v>0.0629690629312815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0.0616590616220662</v>
      </c>
      <c r="Q787" s="7">
        <v>0.051095051064394</v>
      </c>
      <c r="R787" s="7">
        <v>0.000594000593644193</v>
      </c>
      <c r="S787" s="7">
        <v>9.99999999399999e-11</v>
      </c>
      <c r="T787" s="7">
        <v>9.99999999399999e-11</v>
      </c>
      <c r="U787" s="7">
        <v>9.99999999399999e-11</v>
      </c>
      <c r="V787" s="7">
        <v>9.99999999399999e-11</v>
      </c>
      <c r="W787" s="7">
        <v>9.99999999399999e-11</v>
      </c>
      <c r="X787" s="7">
        <v>9.99999999399999e-11</v>
      </c>
    </row>
    <row r="788">
      <c r="A788" s="3" t="inlineStr">
        <is>
          <t>Solano (SV)</t>
        </is>
      </c>
      <c r="B788" s="3">
        <v>33</v>
      </c>
      <c r="C788" s="3" t="inlineStr">
        <is>
          <t>Solano (SV)</t>
        </is>
      </c>
      <c r="D788" s="3">
        <v>2035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0.658859340547685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Solano (SV)</t>
        </is>
      </c>
      <c r="B789" s="3">
        <v>33</v>
      </c>
      <c r="C789" s="3" t="inlineStr">
        <is>
          <t>Solano (SV)</t>
        </is>
      </c>
      <c r="D789" s="3">
        <v>2035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9.99999999100001e-11</v>
      </c>
      <c r="M789" s="7">
        <v>0.00216199783605636</v>
      </c>
      <c r="N789" s="7">
        <v>9.99999999100001e-11</v>
      </c>
      <c r="O789" s="7">
        <v>9.99999999100001e-11</v>
      </c>
      <c r="P789" s="7">
        <v>9.99999999100001e-11</v>
      </c>
      <c r="Q789" s="7">
        <v>0.223266776532283</v>
      </c>
      <c r="R789" s="7">
        <v>0.658859340547686</v>
      </c>
      <c r="S789" s="7">
        <v>0.0943519055631777</v>
      </c>
      <c r="T789" s="7">
        <v>9.99999999100001e-11</v>
      </c>
      <c r="U789" s="7">
        <v>9.99999999100001e-11</v>
      </c>
      <c r="V789" s="7">
        <v>9.99999999100001e-11</v>
      </c>
      <c r="W789" s="7">
        <v>9.99999999100001e-11</v>
      </c>
      <c r="X789" s="7">
        <v>9.99999999100001e-11</v>
      </c>
    </row>
    <row r="790">
      <c r="A790" s="3" t="inlineStr">
        <is>
          <t>Solano (SV)</t>
        </is>
      </c>
      <c r="B790" s="3">
        <v>33</v>
      </c>
      <c r="C790" s="3" t="inlineStr">
        <is>
          <t>Solano (SV)</t>
        </is>
      </c>
      <c r="D790" s="3">
        <v>2035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Solano (SV)</t>
        </is>
      </c>
      <c r="B791" s="3">
        <v>33</v>
      </c>
      <c r="C791" s="3" t="inlineStr">
        <is>
          <t>Solano (SV)</t>
        </is>
      </c>
      <c r="D791" s="3">
        <v>2035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Solano (SV)</t>
        </is>
      </c>
      <c r="B792" s="3">
        <v>33</v>
      </c>
      <c r="C792" s="3" t="inlineStr">
        <is>
          <t>Solano (SV)</t>
        </is>
      </c>
      <c r="D792" s="3">
        <v>2035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Solano (SV)</t>
        </is>
      </c>
      <c r="B793" s="3">
        <v>33</v>
      </c>
      <c r="C793" s="3" t="inlineStr">
        <is>
          <t>Solano (SV)</t>
        </is>
      </c>
      <c r="D793" s="3">
        <v>2035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Solano (SV)</t>
        </is>
      </c>
      <c r="B794" s="3">
        <v>33</v>
      </c>
      <c r="C794" s="3" t="inlineStr">
        <is>
          <t>Solano (SV)</t>
        </is>
      </c>
      <c r="D794" s="3">
        <v>2035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Solano (SV)</t>
        </is>
      </c>
      <c r="B795" s="3">
        <v>33</v>
      </c>
      <c r="C795" s="3" t="inlineStr">
        <is>
          <t>Solano (SV)</t>
        </is>
      </c>
      <c r="D795" s="3">
        <v>2035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Solano (SV)</t>
        </is>
      </c>
      <c r="B796" s="3">
        <v>33</v>
      </c>
      <c r="C796" s="3" t="inlineStr">
        <is>
          <t>Solano (SV)</t>
        </is>
      </c>
      <c r="D796" s="3">
        <v>2035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Solano (SV)</t>
        </is>
      </c>
      <c r="B797" s="3">
        <v>33</v>
      </c>
      <c r="C797" s="3" t="inlineStr">
        <is>
          <t>Solano (SV)</t>
        </is>
      </c>
      <c r="D797" s="3">
        <v>2035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9.999999995e-11</v>
      </c>
      <c r="U797" s="7">
        <v>9.999999995e-11</v>
      </c>
      <c r="V797" s="7">
        <v>9.999999995e-11</v>
      </c>
      <c r="W797" s="7">
        <v>9.999999995e-11</v>
      </c>
      <c r="X797" s="7">
        <v>9.999999995e-11</v>
      </c>
    </row>
    <row r="798">
      <c r="A798" s="3" t="inlineStr">
        <is>
          <t>Solano (SV)</t>
        </is>
      </c>
      <c r="B798" s="3">
        <v>33</v>
      </c>
      <c r="C798" s="3" t="inlineStr">
        <is>
          <t>Solano (SV)</t>
        </is>
      </c>
      <c r="D798" s="3">
        <v>2035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Solano (SV)</t>
        </is>
      </c>
      <c r="B799" s="3">
        <v>33</v>
      </c>
      <c r="C799" s="3" t="inlineStr">
        <is>
          <t>Solano (SV)</t>
        </is>
      </c>
      <c r="D799" s="3">
        <v>2035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9.99999999500001e-11</v>
      </c>
      <c r="U799" s="7">
        <v>9.99999999500001e-11</v>
      </c>
      <c r="V799" s="7">
        <v>9.99999999500001e-11</v>
      </c>
      <c r="W799" s="7">
        <v>9.99999999500001e-11</v>
      </c>
      <c r="X799" s="7">
        <v>9.99999999500001e-11</v>
      </c>
    </row>
    <row r="800">
      <c r="A800" s="3" t="inlineStr">
        <is>
          <t>Solano (SV)</t>
        </is>
      </c>
      <c r="B800" s="3">
        <v>33</v>
      </c>
      <c r="C800" s="3" t="inlineStr">
        <is>
          <t>Solano (SV)</t>
        </is>
      </c>
      <c r="D800" s="3">
        <v>2035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Solano (SV)</t>
        </is>
      </c>
      <c r="B801" s="3">
        <v>33</v>
      </c>
      <c r="C801" s="3" t="inlineStr">
        <is>
          <t>Solano (SV)</t>
        </is>
      </c>
      <c r="D801" s="3">
        <v>2035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Solano (SV)</t>
        </is>
      </c>
      <c r="B802" s="3">
        <v>33</v>
      </c>
      <c r="C802" s="3" t="inlineStr">
        <is>
          <t>Solano (SV)</t>
        </is>
      </c>
      <c r="D802" s="3">
        <v>2035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Solano (SV)</t>
        </is>
      </c>
      <c r="B803" s="3">
        <v>33</v>
      </c>
      <c r="C803" s="3" t="inlineStr">
        <is>
          <t>Solano (SV)</t>
        </is>
      </c>
      <c r="D803" s="3">
        <v>2035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Solano (SV)</t>
        </is>
      </c>
      <c r="B804" s="3">
        <v>33</v>
      </c>
      <c r="C804" s="3" t="inlineStr">
        <is>
          <t>Solano (SV)</t>
        </is>
      </c>
      <c r="D804" s="3">
        <v>2035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Solano (SV)</t>
        </is>
      </c>
      <c r="B805" s="3">
        <v>33</v>
      </c>
      <c r="C805" s="3" t="inlineStr">
        <is>
          <t>Solano (SV)</t>
        </is>
      </c>
      <c r="D805" s="3">
        <v>2035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Solano (SV)</t>
        </is>
      </c>
      <c r="B806" s="3">
        <v>33</v>
      </c>
      <c r="C806" s="3" t="inlineStr">
        <is>
          <t>Solano (SV)</t>
        </is>
      </c>
      <c r="D806" s="3">
        <v>2035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Solano (SV)</t>
        </is>
      </c>
      <c r="B807" s="3">
        <v>33</v>
      </c>
      <c r="C807" s="3" t="inlineStr">
        <is>
          <t>Solano (SV)</t>
        </is>
      </c>
      <c r="D807" s="3">
        <v>2035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Solano (SV)</t>
        </is>
      </c>
      <c r="B808" s="3">
        <v>33</v>
      </c>
      <c r="C808" s="3" t="inlineStr">
        <is>
          <t>Solano (SV)</t>
        </is>
      </c>
      <c r="D808" s="3">
        <v>2035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Solano (SV)</t>
        </is>
      </c>
      <c r="B809" s="3">
        <v>33</v>
      </c>
      <c r="C809" s="3" t="inlineStr">
        <is>
          <t>Solano (SV)</t>
        </is>
      </c>
      <c r="D809" s="3">
        <v>2035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0.00998899999400659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Solano (SV)</t>
        </is>
      </c>
      <c r="B810" s="3">
        <v>33</v>
      </c>
      <c r="C810" s="3" t="inlineStr">
        <is>
          <t>Solano (SV)</t>
        </is>
      </c>
      <c r="D810" s="3">
        <v>2035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Solano (SV)</t>
        </is>
      </c>
      <c r="B811" s="3">
        <v>33</v>
      </c>
      <c r="C811" s="3" t="inlineStr">
        <is>
          <t>Solano (SV)</t>
        </is>
      </c>
      <c r="D811" s="3">
        <v>2035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Solano (SV)</t>
        </is>
      </c>
      <c r="B812" s="3">
        <v>33</v>
      </c>
      <c r="C812" s="3" t="inlineStr">
        <is>
          <t>Solano (SV)</t>
        </is>
      </c>
      <c r="D812" s="3">
        <v>2035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0.0841149158430267</v>
      </c>
      <c r="P812" s="7">
        <v>0.247421752454536</v>
      </c>
      <c r="Q812" s="7">
        <v>0.271658728205443</v>
      </c>
      <c r="R812" s="7">
        <v>0.200777799121812</v>
      </c>
      <c r="S812" s="7">
        <v>0.0750559249065472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Solano (SV)</t>
        </is>
      </c>
      <c r="B813" s="3">
        <v>33</v>
      </c>
      <c r="C813" s="3" t="inlineStr">
        <is>
          <t>Solano (SV)</t>
        </is>
      </c>
      <c r="D813" s="3">
        <v>2035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0.271658728205442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Solano (SV)</t>
        </is>
      </c>
      <c r="B814" s="3">
        <v>33</v>
      </c>
      <c r="C814" s="3" t="inlineStr">
        <is>
          <t>Solano (SV)</t>
        </is>
      </c>
      <c r="D814" s="3">
        <v>2035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Solano (SV)</t>
        </is>
      </c>
      <c r="B815" s="3">
        <v>33</v>
      </c>
      <c r="C815" s="3" t="inlineStr">
        <is>
          <t>Solano (SV)</t>
        </is>
      </c>
      <c r="D815" s="3">
        <v>2035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Solano (SV)</t>
        </is>
      </c>
      <c r="B816" s="3">
        <v>33</v>
      </c>
      <c r="C816" s="3" t="inlineStr">
        <is>
          <t>Solano (SV)</t>
        </is>
      </c>
      <c r="D816" s="3">
        <v>2035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Solano (SV)</t>
        </is>
      </c>
      <c r="B817" s="3">
        <v>33</v>
      </c>
      <c r="C817" s="3" t="inlineStr">
        <is>
          <t>Solano (SV)</t>
        </is>
      </c>
      <c r="D817" s="3">
        <v>2035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Solano (SV)</t>
        </is>
      </c>
      <c r="B818" s="3">
        <v>33</v>
      </c>
      <c r="C818" s="3" t="inlineStr">
        <is>
          <t>Solano (SV)</t>
        </is>
      </c>
      <c r="D818" s="3">
        <v>2035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Solano (SV)</t>
        </is>
      </c>
      <c r="B819" s="3">
        <v>33</v>
      </c>
      <c r="C819" s="3" t="inlineStr">
        <is>
          <t>Solano (SV)</t>
        </is>
      </c>
      <c r="D819" s="3">
        <v>2035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</v>
      </c>
      <c r="J819" s="7">
        <v>0.0514739999737483</v>
      </c>
      <c r="K819" s="7">
        <v>0.00890599999545793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Solano (SV)</t>
        </is>
      </c>
      <c r="B820" s="3">
        <v>33</v>
      </c>
      <c r="C820" s="3" t="inlineStr">
        <is>
          <t>Solano (SV)</t>
        </is>
      </c>
      <c r="D820" s="3">
        <v>2035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0.234878999880211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Solano (SV)</t>
        </is>
      </c>
      <c r="B821" s="3">
        <v>33</v>
      </c>
      <c r="C821" s="3" t="inlineStr">
        <is>
          <t>Solano (SV)</t>
        </is>
      </c>
      <c r="D821" s="3">
        <v>2035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0.234878999880211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Solano (SV)</t>
        </is>
      </c>
      <c r="B822" s="3">
        <v>33</v>
      </c>
      <c r="C822" s="3" t="inlineStr">
        <is>
          <t>Solano (SV)</t>
        </is>
      </c>
      <c r="D822" s="3">
        <v>2035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Solano (SV)</t>
        </is>
      </c>
      <c r="B823" s="3">
        <v>33</v>
      </c>
      <c r="C823" s="3" t="inlineStr">
        <is>
          <t>Solano (SV)</t>
        </is>
      </c>
      <c r="D823" s="3">
        <v>2035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0.00883899999549212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Solano (SV)</t>
        </is>
      </c>
      <c r="B824" s="3">
        <v>33</v>
      </c>
      <c r="C824" s="3" t="inlineStr">
        <is>
          <t>Solano (SV)</t>
        </is>
      </c>
      <c r="D824" s="3">
        <v>2035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Solano (SV)</t>
        </is>
      </c>
      <c r="B825" s="3">
        <v>33</v>
      </c>
      <c r="C825" s="3" t="inlineStr">
        <is>
          <t>Solano (SV)</t>
        </is>
      </c>
      <c r="D825" s="3">
        <v>2035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Solano (SV)</t>
        </is>
      </c>
      <c r="B826" s="3">
        <v>33</v>
      </c>
      <c r="C826" s="3" t="inlineStr">
        <is>
          <t>Solano (SV)</t>
        </is>
      </c>
      <c r="D826" s="3">
        <v>2035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0.170820829093761</v>
      </c>
      <c r="N826" s="7">
        <v>0.107769892176223</v>
      </c>
      <c r="O826" s="7">
        <v>0.168803831111767</v>
      </c>
      <c r="P826" s="7">
        <v>0.0996099003402946</v>
      </c>
      <c r="Q826" s="7">
        <v>0.116426883514903</v>
      </c>
      <c r="R826" s="7">
        <v>0.0217579782311428</v>
      </c>
      <c r="S826" s="7">
        <v>0.0232859767023803</v>
      </c>
      <c r="T826" s="7">
        <v>9.999999995e-11</v>
      </c>
      <c r="U826" s="7">
        <v>9.999999995e-11</v>
      </c>
      <c r="V826" s="7">
        <v>9.999999995e-11</v>
      </c>
      <c r="W826" s="7">
        <v>9.999999995e-11</v>
      </c>
      <c r="X826" s="7">
        <v>9.999999995e-11</v>
      </c>
    </row>
    <row r="827">
      <c r="A827" s="3" t="inlineStr">
        <is>
          <t>Solano (SV)</t>
        </is>
      </c>
      <c r="B827" s="3">
        <v>33</v>
      </c>
      <c r="C827" s="3" t="inlineStr">
        <is>
          <t>Solano (SV)</t>
        </is>
      </c>
      <c r="D827" s="3">
        <v>2035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Solano (SV)</t>
        </is>
      </c>
      <c r="B828" s="3">
        <v>33</v>
      </c>
      <c r="C828" s="3" t="inlineStr">
        <is>
          <t>Solano (SV)</t>
        </is>
      </c>
      <c r="D828" s="3">
        <v>2035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Solano (SV)</t>
        </is>
      </c>
      <c r="B829" s="3">
        <v>33</v>
      </c>
      <c r="C829" s="3" t="inlineStr">
        <is>
          <t>Solano (SV)</t>
        </is>
      </c>
      <c r="D829" s="3">
        <v>2035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Solano (SV)</t>
        </is>
      </c>
      <c r="B830" s="3">
        <v>33</v>
      </c>
      <c r="C830" s="3" t="inlineStr">
        <is>
          <t>Solano (SV)</t>
        </is>
      </c>
      <c r="D830" s="3">
        <v>2035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0.00632999366684134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Solano (SV)</t>
        </is>
      </c>
      <c r="B831" s="3">
        <v>33</v>
      </c>
      <c r="C831" s="3" t="inlineStr">
        <is>
          <t>Solano (SV)</t>
        </is>
      </c>
      <c r="D831" s="3">
        <v>2035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9.99999999500001e-11</v>
      </c>
      <c r="U831" s="7">
        <v>9.99999999500001e-11</v>
      </c>
      <c r="V831" s="7">
        <v>9.99999999500001e-11</v>
      </c>
      <c r="W831" s="7">
        <v>9.99999999500001e-11</v>
      </c>
      <c r="X831" s="7">
        <v>9.99999999500001e-11</v>
      </c>
    </row>
    <row r="832">
      <c r="A832" s="3" t="inlineStr">
        <is>
          <t>Solano (SV)</t>
        </is>
      </c>
      <c r="B832" s="3">
        <v>33</v>
      </c>
      <c r="C832" s="3" t="inlineStr">
        <is>
          <t>Solano (SV)</t>
        </is>
      </c>
      <c r="D832" s="3">
        <v>2035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0.00632999366684134</v>
      </c>
      <c r="I832" s="7">
        <v>0.0184249815658059</v>
      </c>
      <c r="J832" s="7">
        <v>0.028546971438755</v>
      </c>
      <c r="K832" s="7">
        <v>0.0372979626833883</v>
      </c>
      <c r="L832" s="7">
        <v>0.045889954087101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9.99999999500001e-11</v>
      </c>
      <c r="U832" s="7">
        <v>9.99999999500001e-11</v>
      </c>
      <c r="V832" s="7">
        <v>9.99999999500001e-11</v>
      </c>
      <c r="W832" s="7">
        <v>9.99999999500001e-11</v>
      </c>
      <c r="X832" s="7">
        <v>9.99999999500001e-11</v>
      </c>
    </row>
    <row r="833">
      <c r="A833" s="3" t="inlineStr">
        <is>
          <t>Solano (SV)</t>
        </is>
      </c>
      <c r="B833" s="3">
        <v>33</v>
      </c>
      <c r="C833" s="3" t="inlineStr">
        <is>
          <t>Solano (SV)</t>
        </is>
      </c>
      <c r="D833" s="3">
        <v>2035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9.99999999400001e-11</v>
      </c>
      <c r="T833" s="7">
        <v>9.99999999400001e-11</v>
      </c>
      <c r="U833" s="7">
        <v>9.99999999400001e-11</v>
      </c>
      <c r="V833" s="7">
        <v>9.99999999400001e-11</v>
      </c>
      <c r="W833" s="7">
        <v>9.99999999400001e-11</v>
      </c>
      <c r="X833" s="7">
        <v>9.99999999400001e-11</v>
      </c>
    </row>
    <row r="834">
      <c r="A834" s="3" t="inlineStr">
        <is>
          <t>Solano (SV)</t>
        </is>
      </c>
      <c r="B834" s="3">
        <v>33</v>
      </c>
      <c r="C834" s="3" t="inlineStr">
        <is>
          <t>Solano (SV)</t>
        </is>
      </c>
      <c r="D834" s="3">
        <v>2035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9.99999999400001e-11</v>
      </c>
      <c r="T834" s="7">
        <v>9.99999999400001e-11</v>
      </c>
      <c r="U834" s="7">
        <v>9.99999999400001e-11</v>
      </c>
      <c r="V834" s="7">
        <v>9.99999999400001e-11</v>
      </c>
      <c r="W834" s="7">
        <v>9.99999999400001e-11</v>
      </c>
      <c r="X834" s="7">
        <v>9.99999999400001e-11</v>
      </c>
    </row>
    <row r="835">
      <c r="A835" s="3" t="inlineStr">
        <is>
          <t>Solano (SV)</t>
        </is>
      </c>
      <c r="B835" s="3">
        <v>33</v>
      </c>
      <c r="C835" s="3" t="inlineStr">
        <is>
          <t>Solano (SV)</t>
        </is>
      </c>
      <c r="D835" s="3">
        <v>2035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Solano (SV)</t>
        </is>
      </c>
      <c r="B836" s="3">
        <v>33</v>
      </c>
      <c r="C836" s="3" t="inlineStr">
        <is>
          <t>Solano (SV)</t>
        </is>
      </c>
      <c r="D836" s="3">
        <v>2035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Solano (SV)</t>
        </is>
      </c>
      <c r="B837" s="3">
        <v>33</v>
      </c>
      <c r="C837" s="3" t="inlineStr">
        <is>
          <t>Solano (SV)</t>
        </is>
      </c>
      <c r="D837" s="3">
        <v>2035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Solano (SV)</t>
        </is>
      </c>
      <c r="B838" s="3">
        <v>33</v>
      </c>
      <c r="C838" s="3" t="inlineStr">
        <is>
          <t>Solano (SV)</t>
        </is>
      </c>
      <c r="D838" s="3">
        <v>2035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Solano (SV)</t>
        </is>
      </c>
      <c r="B839" s="3">
        <v>33</v>
      </c>
      <c r="C839" s="3" t="inlineStr">
        <is>
          <t>Solano (SV)</t>
        </is>
      </c>
      <c r="D839" s="3">
        <v>2035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0.00599999399700601</v>
      </c>
      <c r="M839" s="7">
        <v>0.00770199229415671</v>
      </c>
      <c r="N839" s="7">
        <v>0.0601109398590047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Solano (SV)</t>
        </is>
      </c>
      <c r="B840" s="3">
        <v>33</v>
      </c>
      <c r="C840" s="3" t="inlineStr">
        <is>
          <t>Solano (SV)</t>
        </is>
      </c>
      <c r="D840" s="3">
        <v>2035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Solano (SV)</t>
        </is>
      </c>
      <c r="B841" s="3">
        <v>33</v>
      </c>
      <c r="C841" s="3" t="inlineStr">
        <is>
          <t>Solano (SV)</t>
        </is>
      </c>
      <c r="D841" s="3">
        <v>2035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Solano (SV)</t>
        </is>
      </c>
      <c r="B842" s="3">
        <v>33</v>
      </c>
      <c r="C842" s="3" t="inlineStr">
        <is>
          <t>Solano (SV)</t>
        </is>
      </c>
      <c r="D842" s="3">
        <v>2035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0.00890599999545795</v>
      </c>
      <c r="L842" s="7">
        <v>0.0333119999830109</v>
      </c>
      <c r="M842" s="7">
        <v>0.0630729999678328</v>
      </c>
      <c r="N842" s="7">
        <v>0.0852479999565236</v>
      </c>
      <c r="O842" s="7">
        <v>0.234878999880212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9.99999999500001e-11</v>
      </c>
      <c r="U842" s="7">
        <v>9.99999999500001e-11</v>
      </c>
      <c r="V842" s="7">
        <v>9.99999999500001e-11</v>
      </c>
      <c r="W842" s="7">
        <v>9.99999999500001e-11</v>
      </c>
      <c r="X842" s="7">
        <v>9.99999999500001e-11</v>
      </c>
    </row>
    <row r="843">
      <c r="A843" s="3" t="inlineStr">
        <is>
          <t>Solano (SV)</t>
        </is>
      </c>
      <c r="B843" s="3">
        <v>33</v>
      </c>
      <c r="C843" s="3" t="inlineStr">
        <is>
          <t>Solano (SV)</t>
        </is>
      </c>
      <c r="D843" s="3">
        <v>2035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Solano (SV)</t>
        </is>
      </c>
      <c r="B844" s="3">
        <v>33</v>
      </c>
      <c r="C844" s="3" t="inlineStr">
        <is>
          <t>Solano (SV)</t>
        </is>
      </c>
      <c r="D844" s="3">
        <v>2035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Solano (SV)</t>
        </is>
      </c>
      <c r="B845" s="3">
        <v>33</v>
      </c>
      <c r="C845" s="3" t="inlineStr">
        <is>
          <t>Solano (SV)</t>
        </is>
      </c>
      <c r="D845" s="3">
        <v>2035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Solano (SV)</t>
        </is>
      </c>
      <c r="B846" s="3">
        <v>33</v>
      </c>
      <c r="C846" s="3" t="inlineStr">
        <is>
          <t>Solano (SV)</t>
        </is>
      </c>
      <c r="D846" s="3">
        <v>2035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0.000643000009672071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0.0852479999565236</v>
      </c>
      <c r="O846" s="7">
        <v>0.234878999880212</v>
      </c>
      <c r="P846" s="7">
        <v>0.22076399988741</v>
      </c>
      <c r="Q846" s="7">
        <v>0.177533999909458</v>
      </c>
      <c r="R846" s="7">
        <v>0.071213999963681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Solano (SV)</t>
        </is>
      </c>
      <c r="B847" s="3">
        <v>33</v>
      </c>
      <c r="C847" s="3" t="inlineStr">
        <is>
          <t>Solano (SV)</t>
        </is>
      </c>
      <c r="D847" s="3">
        <v>2035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Solano (SV)</t>
        </is>
      </c>
      <c r="B848" s="3">
        <v>33</v>
      </c>
      <c r="C848" s="3" t="inlineStr">
        <is>
          <t>Solano (SV)</t>
        </is>
      </c>
      <c r="D848" s="3">
        <v>2035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0.116426883514903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Solano (SV)</t>
        </is>
      </c>
      <c r="B849" s="3">
        <v>33</v>
      </c>
      <c r="C849" s="3" t="inlineStr">
        <is>
          <t>Solano (SV)</t>
        </is>
      </c>
      <c r="D849" s="3">
        <v>2035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Solano (SV)</t>
        </is>
      </c>
      <c r="B850" s="3">
        <v>33</v>
      </c>
      <c r="C850" s="3" t="inlineStr">
        <is>
          <t>Solano (SV)</t>
        </is>
      </c>
      <c r="D850" s="3">
        <v>2035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0.0996099003402947</v>
      </c>
      <c r="Q850" s="7">
        <v>0.116426883514903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Solano (SV)</t>
        </is>
      </c>
      <c r="B851" s="3">
        <v>33</v>
      </c>
      <c r="C851" s="3" t="inlineStr">
        <is>
          <t>Solano (SV)</t>
        </is>
      </c>
      <c r="D851" s="3">
        <v>2035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0.0837119999581441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9.99999999500001e-11</v>
      </c>
      <c r="U851" s="7">
        <v>9.99999999500001e-11</v>
      </c>
      <c r="V851" s="7">
        <v>9.99999999500001e-11</v>
      </c>
      <c r="W851" s="7">
        <v>9.99999999500001e-11</v>
      </c>
      <c r="X851" s="7">
        <v>9.99999999500001e-11</v>
      </c>
    </row>
    <row r="852">
      <c r="A852" s="3" t="inlineStr">
        <is>
          <t>Solano (SV)</t>
        </is>
      </c>
      <c r="B852" s="3">
        <v>33</v>
      </c>
      <c r="C852" s="3" t="inlineStr">
        <is>
          <t>Solano (SV)</t>
        </is>
      </c>
      <c r="D852" s="3">
        <v>2035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Solano (SV)</t>
        </is>
      </c>
      <c r="B853" s="3">
        <v>33</v>
      </c>
      <c r="C853" s="3" t="inlineStr">
        <is>
          <t>Solano (SV)</t>
        </is>
      </c>
      <c r="D853" s="3">
        <v>2035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0.0837119999581439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Solano (SV)</t>
        </is>
      </c>
      <c r="B854" s="3">
        <v>33</v>
      </c>
      <c r="C854" s="3" t="inlineStr">
        <is>
          <t>Solano (SV)</t>
        </is>
      </c>
      <c r="D854" s="3">
        <v>2035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Solano (SV)</t>
        </is>
      </c>
      <c r="B855" s="3">
        <v>33</v>
      </c>
      <c r="C855" s="3" t="inlineStr">
        <is>
          <t>Solano (SV)</t>
        </is>
      </c>
      <c r="D855" s="3">
        <v>2035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Solano (SV)</t>
        </is>
      </c>
      <c r="B856" s="3">
        <v>33</v>
      </c>
      <c r="C856" s="3" t="inlineStr">
        <is>
          <t>Solano (SV)</t>
        </is>
      </c>
      <c r="D856" s="3">
        <v>2035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0.045889954087101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Solano (SV)</t>
        </is>
      </c>
      <c r="B857" s="3">
        <v>33</v>
      </c>
      <c r="C857" s="3" t="inlineStr">
        <is>
          <t>Solano (SV)</t>
        </is>
      </c>
      <c r="D857" s="3">
        <v>2035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Solano (SV)</t>
        </is>
      </c>
      <c r="B858" s="3">
        <v>33</v>
      </c>
      <c r="C858" s="3" t="inlineStr">
        <is>
          <t>Solano (SV)</t>
        </is>
      </c>
      <c r="D858" s="3">
        <v>2035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9.99999999399999e-11</v>
      </c>
      <c r="T858" s="7">
        <v>9.99999999399999e-11</v>
      </c>
      <c r="U858" s="7">
        <v>9.99999999399999e-11</v>
      </c>
      <c r="V858" s="7">
        <v>9.99999999399999e-11</v>
      </c>
      <c r="W858" s="7">
        <v>9.99999999399999e-11</v>
      </c>
      <c r="X858" s="7">
        <v>9.99999999399999e-11</v>
      </c>
    </row>
    <row r="859">
      <c r="A859" s="3" t="inlineStr">
        <is>
          <t>Solano (SV)</t>
        </is>
      </c>
      <c r="B859" s="3">
        <v>33</v>
      </c>
      <c r="C859" s="3" t="inlineStr">
        <is>
          <t>Solano (SV)</t>
        </is>
      </c>
      <c r="D859" s="3">
        <v>2035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Solano (SV)</t>
        </is>
      </c>
      <c r="B860" s="3">
        <v>33</v>
      </c>
      <c r="C860" s="3" t="inlineStr">
        <is>
          <t>Solano (SV)</t>
        </is>
      </c>
      <c r="D860" s="3">
        <v>2035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0.0841149158430267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Solano (SV)</t>
        </is>
      </c>
      <c r="B861" s="3">
        <v>33</v>
      </c>
      <c r="C861" s="3" t="inlineStr">
        <is>
          <t>Solano (SV)</t>
        </is>
      </c>
      <c r="D861" s="3">
        <v>2035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0.0750559249065472</v>
      </c>
      <c r="T861" s="7">
        <v>9.99999999499999e-11</v>
      </c>
      <c r="U861" s="7">
        <v>9.99999999499999e-11</v>
      </c>
      <c r="V861" s="7">
        <v>9.99999999499999e-11</v>
      </c>
      <c r="W861" s="7">
        <v>9.99999999499999e-11</v>
      </c>
      <c r="X861" s="7">
        <v>9.99999999499999e-11</v>
      </c>
    </row>
    <row r="862">
      <c r="A862" s="3" t="inlineStr">
        <is>
          <t>Solano (SV)</t>
        </is>
      </c>
      <c r="B862" s="3">
        <v>33</v>
      </c>
      <c r="C862" s="3" t="inlineStr">
        <is>
          <t>Solano (SV)</t>
        </is>
      </c>
      <c r="D862" s="3">
        <v>2035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0.271658728205442</v>
      </c>
      <c r="R862" s="7">
        <v>0.200777799121812</v>
      </c>
      <c r="S862" s="7">
        <v>0.0750559249065471</v>
      </c>
      <c r="T862" s="7">
        <v>9.99999999499999e-11</v>
      </c>
      <c r="U862" s="7">
        <v>9.99999999499999e-11</v>
      </c>
      <c r="V862" s="7">
        <v>9.99999999499999e-11</v>
      </c>
      <c r="W862" s="7">
        <v>9.99999999499999e-11</v>
      </c>
      <c r="X862" s="7">
        <v>9.99999999499999e-11</v>
      </c>
    </row>
    <row r="863">
      <c r="A863" s="3" t="inlineStr">
        <is>
          <t>Solano (SV)</t>
        </is>
      </c>
      <c r="B863" s="3">
        <v>33</v>
      </c>
      <c r="C863" s="3" t="inlineStr">
        <is>
          <t>Solano (SV)</t>
        </is>
      </c>
      <c r="D863" s="3">
        <v>2035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0.0841149158430267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Solano (SV)</t>
        </is>
      </c>
      <c r="B864" s="3">
        <v>33</v>
      </c>
      <c r="C864" s="3" t="inlineStr">
        <is>
          <t>Solano (SV)</t>
        </is>
      </c>
      <c r="D864" s="3">
        <v>2035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Solano (SV)</t>
        </is>
      </c>
      <c r="B865" s="3">
        <v>33</v>
      </c>
      <c r="C865" s="3" t="inlineStr">
        <is>
          <t>Solano (SV)</t>
        </is>
      </c>
      <c r="D865" s="3">
        <v>2035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0.00770199229415671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Solano (SV)</t>
        </is>
      </c>
      <c r="B866" s="3">
        <v>33</v>
      </c>
      <c r="C866" s="3" t="inlineStr">
        <is>
          <t>Solano (SV)</t>
        </is>
      </c>
      <c r="D866" s="3">
        <v>2035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0.234878999880211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Solano (SV)</t>
        </is>
      </c>
      <c r="B867" s="3">
        <v>33</v>
      </c>
      <c r="C867" s="3" t="inlineStr">
        <is>
          <t>Solano (SV)</t>
        </is>
      </c>
      <c r="D867" s="3">
        <v>2035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Solano (SV)</t>
        </is>
      </c>
      <c r="B868" s="3">
        <v>33</v>
      </c>
      <c r="C868" s="3" t="inlineStr">
        <is>
          <t>Solano (SV)</t>
        </is>
      </c>
      <c r="D868" s="3">
        <v>2035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Solano (SV)</t>
        </is>
      </c>
      <c r="B869" s="3">
        <v>33</v>
      </c>
      <c r="C869" s="3" t="inlineStr">
        <is>
          <t>Solano (SV)</t>
        </is>
      </c>
      <c r="D869" s="3">
        <v>2035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Solano (SV)</t>
        </is>
      </c>
      <c r="B870" s="3">
        <v>33</v>
      </c>
      <c r="C870" s="3" t="inlineStr">
        <is>
          <t>Solano (SV)</t>
        </is>
      </c>
      <c r="D870" s="3">
        <v>2035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Solano (SV)</t>
        </is>
      </c>
      <c r="B871" s="3">
        <v>33</v>
      </c>
      <c r="C871" s="3" t="inlineStr">
        <is>
          <t>Solano (SV)</t>
        </is>
      </c>
      <c r="D871" s="3">
        <v>2035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0.000643000009672071</v>
      </c>
      <c r="I871" s="7">
        <v>0.00883899999549212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0.0630729999678329</v>
      </c>
      <c r="N871" s="7">
        <v>0.0852479999565236</v>
      </c>
      <c r="O871" s="7">
        <v>0.234878999880212</v>
      </c>
      <c r="P871" s="7">
        <v>0.22076399988741</v>
      </c>
      <c r="Q871" s="7">
        <v>0.177533999909458</v>
      </c>
      <c r="R871" s="7">
        <v>0.071213999963681</v>
      </c>
      <c r="S871" s="7">
        <v>0.0420189999785703</v>
      </c>
      <c r="T871" s="7">
        <v>9.99999999500001e-11</v>
      </c>
      <c r="U871" s="7">
        <v>9.99999999500001e-11</v>
      </c>
      <c r="V871" s="7">
        <v>9.99999999500001e-11</v>
      </c>
      <c r="W871" s="7">
        <v>9.99999999500001e-11</v>
      </c>
      <c r="X871" s="7">
        <v>9.99999999500001e-11</v>
      </c>
    </row>
    <row r="872">
      <c r="A872" s="3" t="inlineStr">
        <is>
          <t>Solano (SV)</t>
        </is>
      </c>
      <c r="B872" s="3">
        <v>33</v>
      </c>
      <c r="C872" s="3" t="inlineStr">
        <is>
          <t>Solano (SV)</t>
        </is>
      </c>
      <c r="D872" s="3">
        <v>2035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Solano (SV)</t>
        </is>
      </c>
      <c r="B873" s="3">
        <v>33</v>
      </c>
      <c r="C873" s="3" t="inlineStr">
        <is>
          <t>Solano (SV)</t>
        </is>
      </c>
      <c r="D873" s="3">
        <v>2035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0.170820829093761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Solano (SV)</t>
        </is>
      </c>
      <c r="B874" s="3">
        <v>33</v>
      </c>
      <c r="C874" s="3" t="inlineStr">
        <is>
          <t>Solano (SV)</t>
        </is>
      </c>
      <c r="D874" s="3">
        <v>2035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Solano (SV)</t>
        </is>
      </c>
      <c r="B875" s="3">
        <v>33</v>
      </c>
      <c r="C875" s="3" t="inlineStr">
        <is>
          <t>Solano (SV)</t>
        </is>
      </c>
      <c r="D875" s="3">
        <v>2035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Solano (SV)</t>
        </is>
      </c>
      <c r="B876" s="3">
        <v>33</v>
      </c>
      <c r="C876" s="3" t="inlineStr">
        <is>
          <t>Solano (SV)</t>
        </is>
      </c>
      <c r="D876" s="3">
        <v>2035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9.99999999499999e-11</v>
      </c>
      <c r="U876" s="7">
        <v>9.99999999499999e-11</v>
      </c>
      <c r="V876" s="7">
        <v>9.99999999499999e-11</v>
      </c>
      <c r="W876" s="7">
        <v>9.99999999499999e-11</v>
      </c>
      <c r="X876" s="7">
        <v>9.99999999499999e-11</v>
      </c>
    </row>
    <row r="877">
      <c r="A877" s="3" t="inlineStr">
        <is>
          <t>Solano (SV)</t>
        </is>
      </c>
      <c r="B877" s="3">
        <v>33</v>
      </c>
      <c r="C877" s="3" t="inlineStr">
        <is>
          <t>Solano (SV)</t>
        </is>
      </c>
      <c r="D877" s="3">
        <v>2035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Solano (SV)</t>
        </is>
      </c>
      <c r="B878" s="3">
        <v>33</v>
      </c>
      <c r="C878" s="3" t="inlineStr">
        <is>
          <t>Solano (SV)</t>
        </is>
      </c>
      <c r="D878" s="3">
        <v>2035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Solano (SV)</t>
        </is>
      </c>
      <c r="B879" s="3">
        <v>33</v>
      </c>
      <c r="C879" s="3" t="inlineStr">
        <is>
          <t>Solano (SV)</t>
        </is>
      </c>
      <c r="D879" s="3">
        <v>2035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Solano (SV)</t>
        </is>
      </c>
      <c r="B880" s="3">
        <v>33</v>
      </c>
      <c r="C880" s="3" t="inlineStr">
        <is>
          <t>Solano (SV)</t>
        </is>
      </c>
      <c r="D880" s="3">
        <v>2035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Solano (SV)</t>
        </is>
      </c>
      <c r="B881" s="3">
        <v>33</v>
      </c>
      <c r="C881" s="3" t="inlineStr">
        <is>
          <t>Solano (SV)</t>
        </is>
      </c>
      <c r="D881" s="3">
        <v>2035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Solano (SV)</t>
        </is>
      </c>
      <c r="B882" s="3">
        <v>33</v>
      </c>
      <c r="C882" s="3" t="inlineStr">
        <is>
          <t>Solano (SV)</t>
        </is>
      </c>
      <c r="D882" s="3">
        <v>2035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Solano (SV)</t>
        </is>
      </c>
      <c r="B883" s="3">
        <v>33</v>
      </c>
      <c r="C883" s="3" t="inlineStr">
        <is>
          <t>Solano (SV)</t>
        </is>
      </c>
      <c r="D883" s="3">
        <v>2035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Solano (SV)</t>
        </is>
      </c>
      <c r="B884" s="3">
        <v>33</v>
      </c>
      <c r="C884" s="3" t="inlineStr">
        <is>
          <t>Solano (SV)</t>
        </is>
      </c>
      <c r="D884" s="3">
        <v>2035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Solano (SV)</t>
        </is>
      </c>
      <c r="B885" s="3">
        <v>33</v>
      </c>
      <c r="C885" s="3" t="inlineStr">
        <is>
          <t>Solano (SV)</t>
        </is>
      </c>
      <c r="D885" s="3">
        <v>2035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0.0841149158430267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Solano (SV)</t>
        </is>
      </c>
      <c r="B886" s="3">
        <v>33</v>
      </c>
      <c r="C886" s="3" t="inlineStr">
        <is>
          <t>Solano (SV)</t>
        </is>
      </c>
      <c r="D886" s="3">
        <v>2035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0.271658728205442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Solano (SV)</t>
        </is>
      </c>
      <c r="B887" s="3">
        <v>33</v>
      </c>
      <c r="C887" s="3" t="inlineStr">
        <is>
          <t>Solano (SV)</t>
        </is>
      </c>
      <c r="D887" s="3">
        <v>2035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Solano (SV)</t>
        </is>
      </c>
      <c r="B888" s="3">
        <v>33</v>
      </c>
      <c r="C888" s="3" t="inlineStr">
        <is>
          <t>Solano (SV)</t>
        </is>
      </c>
      <c r="D888" s="3">
        <v>2035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Solano (SV)</t>
        </is>
      </c>
      <c r="B889" s="3">
        <v>33</v>
      </c>
      <c r="C889" s="3" t="inlineStr">
        <is>
          <t>Solano (SV)</t>
        </is>
      </c>
      <c r="D889" s="3">
        <v>2035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Solano (SV)</t>
        </is>
      </c>
      <c r="B890" s="3">
        <v>33</v>
      </c>
      <c r="C890" s="3" t="inlineStr">
        <is>
          <t>Solano (SV)</t>
        </is>
      </c>
      <c r="D890" s="3">
        <v>2035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0.00883899999549212</v>
      </c>
      <c r="J890" s="7">
        <v>0.0514739999737483</v>
      </c>
      <c r="K890" s="7">
        <v>0.00890599999545795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9.99999999500001e-11</v>
      </c>
      <c r="U890" s="7">
        <v>9.99999999500001e-11</v>
      </c>
      <c r="V890" s="7">
        <v>9.99999999500001e-11</v>
      </c>
      <c r="W890" s="7">
        <v>9.99999999500001e-11</v>
      </c>
      <c r="X890" s="7">
        <v>9.99999999500001e-11</v>
      </c>
    </row>
    <row r="891">
      <c r="A891" s="3" t="inlineStr">
        <is>
          <t>Solano (SV)</t>
        </is>
      </c>
      <c r="B891" s="3">
        <v>33</v>
      </c>
      <c r="C891" s="3" t="inlineStr">
        <is>
          <t>Solano (SV)</t>
        </is>
      </c>
      <c r="D891" s="3">
        <v>2035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Solano (SV)</t>
        </is>
      </c>
      <c r="B892" s="3">
        <v>33</v>
      </c>
      <c r="C892" s="3" t="inlineStr">
        <is>
          <t>Solano (SV)</t>
        </is>
      </c>
      <c r="D892" s="3">
        <v>2035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Solano (SV)</t>
        </is>
      </c>
      <c r="B893" s="3">
        <v>33</v>
      </c>
      <c r="C893" s="3" t="inlineStr">
        <is>
          <t>Solano (SV)</t>
        </is>
      </c>
      <c r="D893" s="3">
        <v>2035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0.071213999963681</v>
      </c>
      <c r="S893" s="7">
        <v>0.0420189999785703</v>
      </c>
      <c r="T893" s="7">
        <v>9.99999999500001e-11</v>
      </c>
      <c r="U893" s="7">
        <v>9.99999999500001e-11</v>
      </c>
      <c r="V893" s="7">
        <v>9.99999999500001e-11</v>
      </c>
      <c r="W893" s="7">
        <v>9.99999999500001e-11</v>
      </c>
      <c r="X893" s="7">
        <v>9.99999999500001e-11</v>
      </c>
    </row>
    <row r="894">
      <c r="A894" s="3" t="inlineStr">
        <is>
          <t>Solano (SV)</t>
        </is>
      </c>
      <c r="B894" s="3">
        <v>33</v>
      </c>
      <c r="C894" s="3" t="inlineStr">
        <is>
          <t>Solano (SV)</t>
        </is>
      </c>
      <c r="D894" s="3">
        <v>2035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Solano (SV)</t>
        </is>
      </c>
      <c r="B895" s="3">
        <v>33</v>
      </c>
      <c r="C895" s="3" t="inlineStr">
        <is>
          <t>Solano (SV)</t>
        </is>
      </c>
      <c r="D895" s="3">
        <v>2035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9.99999999500001e-11</v>
      </c>
      <c r="U895" s="7">
        <v>9.99999999500001e-11</v>
      </c>
      <c r="V895" s="7">
        <v>9.99999999500001e-11</v>
      </c>
      <c r="W895" s="7">
        <v>9.99999999500001e-11</v>
      </c>
      <c r="X895" s="7">
        <v>9.99999999500001e-11</v>
      </c>
    </row>
    <row r="896">
      <c r="A896" s="3" t="inlineStr">
        <is>
          <t>Solano (SV)</t>
        </is>
      </c>
      <c r="B896" s="3">
        <v>33</v>
      </c>
      <c r="C896" s="3" t="inlineStr">
        <is>
          <t>Solano (SV)</t>
        </is>
      </c>
      <c r="D896" s="3">
        <v>2035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Solano (SV)</t>
        </is>
      </c>
      <c r="B897" s="3">
        <v>33</v>
      </c>
      <c r="C897" s="3" t="inlineStr">
        <is>
          <t>Solano (SV)</t>
        </is>
      </c>
      <c r="D897" s="3">
        <v>2035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Solano (SV)</t>
        </is>
      </c>
      <c r="B898" s="3">
        <v>33</v>
      </c>
      <c r="C898" s="3" t="inlineStr">
        <is>
          <t>Solano (SV)</t>
        </is>
      </c>
      <c r="D898" s="3">
        <v>2035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Solano (SV)</t>
        </is>
      </c>
      <c r="B899" s="3">
        <v>33</v>
      </c>
      <c r="C899" s="3" t="inlineStr">
        <is>
          <t>Solano (SV)</t>
        </is>
      </c>
      <c r="D899" s="3">
        <v>2035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Solano (SV)</t>
        </is>
      </c>
      <c r="B900" s="3">
        <v>33</v>
      </c>
      <c r="C900" s="3" t="inlineStr">
        <is>
          <t>Solano (SV)</t>
        </is>
      </c>
      <c r="D900" s="3">
        <v>2035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0.0837119999581439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Solano (SV)</t>
        </is>
      </c>
      <c r="B901" s="3">
        <v>33</v>
      </c>
      <c r="C901" s="3" t="inlineStr">
        <is>
          <t>Solano (SV)</t>
        </is>
      </c>
      <c r="D901" s="3">
        <v>2035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Solano (SV)</t>
        </is>
      </c>
      <c r="B902" s="3">
        <v>33</v>
      </c>
      <c r="C902" s="3" t="inlineStr">
        <is>
          <t>Solano (SV)</t>
        </is>
      </c>
      <c r="D902" s="3">
        <v>2035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9.99999999500001e-11</v>
      </c>
      <c r="U902" s="7">
        <v>9.99999999500001e-11</v>
      </c>
      <c r="V902" s="7">
        <v>9.99999999500001e-11</v>
      </c>
      <c r="W902" s="7">
        <v>9.99999999500001e-11</v>
      </c>
      <c r="X902" s="7">
        <v>9.99999999500001e-11</v>
      </c>
    </row>
    <row r="903">
      <c r="A903" s="3" t="inlineStr">
        <is>
          <t>Solano (SV)</t>
        </is>
      </c>
      <c r="B903" s="3">
        <v>33</v>
      </c>
      <c r="C903" s="3" t="inlineStr">
        <is>
          <t>Solano (SV)</t>
        </is>
      </c>
      <c r="D903" s="3">
        <v>2035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9.99999999500001e-11</v>
      </c>
      <c r="U903" s="7">
        <v>9.99999999500001e-11</v>
      </c>
      <c r="V903" s="7">
        <v>9.99999999500001e-11</v>
      </c>
      <c r="W903" s="7">
        <v>9.99999999500001e-11</v>
      </c>
      <c r="X903" s="7">
        <v>9.99999999500001e-11</v>
      </c>
    </row>
    <row r="904">
      <c r="A904" s="3" t="inlineStr">
        <is>
          <t>Solano (SV)</t>
        </is>
      </c>
      <c r="B904" s="3">
        <v>33</v>
      </c>
      <c r="C904" s="3" t="inlineStr">
        <is>
          <t>Solano (SV)</t>
        </is>
      </c>
      <c r="D904" s="3">
        <v>2035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0.00632999366684134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9.99999999500001e-11</v>
      </c>
      <c r="U904" s="7">
        <v>9.99999999500001e-11</v>
      </c>
      <c r="V904" s="7">
        <v>9.99999999500001e-11</v>
      </c>
      <c r="W904" s="7">
        <v>9.99999999500001e-11</v>
      </c>
      <c r="X904" s="7">
        <v>9.99999999500001e-11</v>
      </c>
    </row>
    <row r="905">
      <c r="A905" s="3" t="inlineStr">
        <is>
          <t>Solano (SV)</t>
        </is>
      </c>
      <c r="B905" s="3">
        <v>33</v>
      </c>
      <c r="C905" s="3" t="inlineStr">
        <is>
          <t>Solano (SV)</t>
        </is>
      </c>
      <c r="D905" s="3">
        <v>2035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9.99999999400001e-11</v>
      </c>
      <c r="T905" s="7">
        <v>9.99999999400001e-11</v>
      </c>
      <c r="U905" s="7">
        <v>9.99999999400001e-11</v>
      </c>
      <c r="V905" s="7">
        <v>9.99999999400001e-11</v>
      </c>
      <c r="W905" s="7">
        <v>9.99999999400001e-11</v>
      </c>
      <c r="X905" s="7">
        <v>9.99999999400001e-11</v>
      </c>
    </row>
    <row r="906">
      <c r="A906" s="3" t="inlineStr">
        <is>
          <t>Solano (SV)</t>
        </is>
      </c>
      <c r="B906" s="3">
        <v>33</v>
      </c>
      <c r="C906" s="3" t="inlineStr">
        <is>
          <t>Solano (SV)</t>
        </is>
      </c>
      <c r="D906" s="3">
        <v>2035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Solano (SV)</t>
        </is>
      </c>
      <c r="B907" s="3">
        <v>33</v>
      </c>
      <c r="C907" s="3" t="inlineStr">
        <is>
          <t>Solano (SV)</t>
        </is>
      </c>
      <c r="D907" s="3">
        <v>2035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Solano (SV)</t>
        </is>
      </c>
      <c r="B908" s="3">
        <v>33</v>
      </c>
      <c r="C908" s="3" t="inlineStr">
        <is>
          <t>Solano (SV)</t>
        </is>
      </c>
      <c r="D908" s="3">
        <v>2035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9.99999999499999e-11</v>
      </c>
      <c r="U908" s="7">
        <v>9.99999999499999e-11</v>
      </c>
      <c r="V908" s="7">
        <v>9.99999999499999e-11</v>
      </c>
      <c r="W908" s="7">
        <v>9.99999999499999e-11</v>
      </c>
      <c r="X908" s="7">
        <v>9.99999999499999e-11</v>
      </c>
    </row>
    <row r="909">
      <c r="A909" s="3" t="inlineStr">
        <is>
          <t>Solano (SV)</t>
        </is>
      </c>
      <c r="B909" s="3">
        <v>33</v>
      </c>
      <c r="C909" s="3" t="inlineStr">
        <is>
          <t>Solano (SV)</t>
        </is>
      </c>
      <c r="D909" s="3">
        <v>2035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0.271658728205442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Solano (SV)</t>
        </is>
      </c>
      <c r="B910" s="3">
        <v>33</v>
      </c>
      <c r="C910" s="3" t="inlineStr">
        <is>
          <t>Solano (SV)</t>
        </is>
      </c>
      <c r="D910" s="3">
        <v>2035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Solano (SV)</t>
        </is>
      </c>
      <c r="B911" s="3">
        <v>33</v>
      </c>
      <c r="C911" s="3" t="inlineStr">
        <is>
          <t>Solano (SV)</t>
        </is>
      </c>
      <c r="D911" s="3">
        <v>2035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Solano (SV)</t>
        </is>
      </c>
      <c r="B912" s="3">
        <v>33</v>
      </c>
      <c r="C912" s="3" t="inlineStr">
        <is>
          <t>Solano (SV)</t>
        </is>
      </c>
      <c r="D912" s="3">
        <v>2035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Solano (SV)</t>
        </is>
      </c>
      <c r="B913" s="3">
        <v>33</v>
      </c>
      <c r="C913" s="3" t="inlineStr">
        <is>
          <t>Solano (SV)</t>
        </is>
      </c>
      <c r="D913" s="3">
        <v>2035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0.00599999399700601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Solano (SV)</t>
        </is>
      </c>
      <c r="B914" s="3">
        <v>33</v>
      </c>
      <c r="C914" s="3" t="inlineStr">
        <is>
          <t>Solano (SV)</t>
        </is>
      </c>
      <c r="D914" s="3">
        <v>2035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0.234878999880211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Solano (SV)</t>
        </is>
      </c>
      <c r="B915" s="3">
        <v>33</v>
      </c>
      <c r="C915" s="3" t="inlineStr">
        <is>
          <t>Solano (SV)</t>
        </is>
      </c>
      <c r="D915" s="3">
        <v>2035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0.00883899999549212</v>
      </c>
      <c r="J915" s="7">
        <v>0.0514739999737483</v>
      </c>
      <c r="K915" s="7">
        <v>0.00890599999545795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9.99999999500001e-11</v>
      </c>
      <c r="U915" s="7">
        <v>9.99999999500001e-11</v>
      </c>
      <c r="V915" s="7">
        <v>9.99999999500001e-11</v>
      </c>
      <c r="W915" s="7">
        <v>9.99999999500001e-11</v>
      </c>
      <c r="X915" s="7">
        <v>9.99999999500001e-11</v>
      </c>
    </row>
    <row r="916">
      <c r="A916" s="3" t="inlineStr">
        <is>
          <t>Solano (SV)</t>
        </is>
      </c>
      <c r="B916" s="3">
        <v>33</v>
      </c>
      <c r="C916" s="3" t="inlineStr">
        <is>
          <t>Solano (SV)</t>
        </is>
      </c>
      <c r="D916" s="3">
        <v>2035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Solano (SV)</t>
        </is>
      </c>
      <c r="B917" s="3">
        <v>33</v>
      </c>
      <c r="C917" s="3" t="inlineStr">
        <is>
          <t>Solano (SV)</t>
        </is>
      </c>
      <c r="D917" s="3">
        <v>2035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Solano (SV)</t>
        </is>
      </c>
      <c r="B918" s="3">
        <v>33</v>
      </c>
      <c r="C918" s="3" t="inlineStr">
        <is>
          <t>Solano (SV)</t>
        </is>
      </c>
      <c r="D918" s="3">
        <v>2035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Solano (SV)</t>
        </is>
      </c>
      <c r="B919" s="3">
        <v>33</v>
      </c>
      <c r="C919" s="3" t="inlineStr">
        <is>
          <t>Solano (SV)</t>
        </is>
      </c>
      <c r="D919" s="3">
        <v>2035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Solano (SV)</t>
        </is>
      </c>
      <c r="B920" s="3">
        <v>33</v>
      </c>
      <c r="C920" s="3" t="inlineStr">
        <is>
          <t>Solano (SV)</t>
        </is>
      </c>
      <c r="D920" s="3">
        <v>2035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Solano (SV)</t>
        </is>
      </c>
      <c r="B921" s="3">
        <v>33</v>
      </c>
      <c r="C921" s="3" t="inlineStr">
        <is>
          <t>Solano (SV)</t>
        </is>
      </c>
      <c r="D921" s="3">
        <v>2035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Solano (SV)</t>
        </is>
      </c>
      <c r="B922" s="3">
        <v>33</v>
      </c>
      <c r="C922" s="3" t="inlineStr">
        <is>
          <t>Solano (SV)</t>
        </is>
      </c>
      <c r="D922" s="3">
        <v>2035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0.170820829093761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9.999999995e-11</v>
      </c>
      <c r="U922" s="7">
        <v>9.999999995e-11</v>
      </c>
      <c r="V922" s="7">
        <v>9.999999995e-11</v>
      </c>
      <c r="W922" s="7">
        <v>9.999999995e-11</v>
      </c>
      <c r="X922" s="7">
        <v>9.999999995e-11</v>
      </c>
    </row>
    <row r="923">
      <c r="A923" s="3" t="inlineStr">
        <is>
          <t>Solano (SV)</t>
        </is>
      </c>
      <c r="B923" s="3">
        <v>33</v>
      </c>
      <c r="C923" s="3" t="inlineStr">
        <is>
          <t>Solano (SV)</t>
        </is>
      </c>
      <c r="D923" s="3">
        <v>2035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0.0837119999581439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Solano (SV)</t>
        </is>
      </c>
      <c r="B924" s="3">
        <v>33</v>
      </c>
      <c r="C924" s="3" t="inlineStr">
        <is>
          <t>Solano (SV)</t>
        </is>
      </c>
      <c r="D924" s="3">
        <v>2035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9.99999999500001e-11</v>
      </c>
      <c r="U924" s="7">
        <v>9.99999999500001e-11</v>
      </c>
      <c r="V924" s="7">
        <v>9.99999999500001e-11</v>
      </c>
      <c r="W924" s="7">
        <v>9.99999999500001e-11</v>
      </c>
      <c r="X924" s="7">
        <v>9.99999999500001e-11</v>
      </c>
    </row>
    <row r="925">
      <c r="A925" s="3" t="inlineStr">
        <is>
          <t>Solano (SV)</t>
        </is>
      </c>
      <c r="B925" s="3">
        <v>33</v>
      </c>
      <c r="C925" s="3" t="inlineStr">
        <is>
          <t>Solano (SV)</t>
        </is>
      </c>
      <c r="D925" s="3">
        <v>2035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Solano (SV)</t>
        </is>
      </c>
      <c r="B926" s="3">
        <v>33</v>
      </c>
      <c r="C926" s="3" t="inlineStr">
        <is>
          <t>Solano (SV)</t>
        </is>
      </c>
      <c r="D926" s="3">
        <v>2035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0.00632999366684133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Solano (SV)</t>
        </is>
      </c>
      <c r="B927" s="3">
        <v>33</v>
      </c>
      <c r="C927" s="3" t="inlineStr">
        <is>
          <t>Solano (SV)</t>
        </is>
      </c>
      <c r="D927" s="3">
        <v>2035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Solano (SV)</t>
        </is>
      </c>
      <c r="B928" s="3">
        <v>33</v>
      </c>
      <c r="C928" s="3" t="inlineStr">
        <is>
          <t>Solano (SV)</t>
        </is>
      </c>
      <c r="D928" s="3">
        <v>2035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Solano (SV)</t>
        </is>
      </c>
      <c r="B929" s="3">
        <v>33</v>
      </c>
      <c r="C929" s="3" t="inlineStr">
        <is>
          <t>Solano (SV)</t>
        </is>
      </c>
      <c r="D929" s="3">
        <v>2035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Solano (SV)</t>
        </is>
      </c>
      <c r="B930" s="3">
        <v>33</v>
      </c>
      <c r="C930" s="3" t="inlineStr">
        <is>
          <t>Solano (SV)</t>
        </is>
      </c>
      <c r="D930" s="3">
        <v>2035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Solano (SV)</t>
        </is>
      </c>
      <c r="B931" s="3">
        <v>33</v>
      </c>
      <c r="C931" s="3" t="inlineStr">
        <is>
          <t>Solano (SV)</t>
        </is>
      </c>
      <c r="D931" s="3">
        <v>2035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Solano (SV)</t>
        </is>
      </c>
      <c r="B932" s="3">
        <v>33</v>
      </c>
      <c r="C932" s="3" t="inlineStr">
        <is>
          <t>Solano (SV)</t>
        </is>
      </c>
      <c r="D932" s="3">
        <v>2035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Solano (SV)</t>
        </is>
      </c>
      <c r="B933" s="3">
        <v>33</v>
      </c>
      <c r="C933" s="3" t="inlineStr">
        <is>
          <t>Solano (SV)</t>
        </is>
      </c>
      <c r="D933" s="3">
        <v>2035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0.00770199229415671</v>
      </c>
      <c r="N933" s="7">
        <v>0.0601109398590046</v>
      </c>
      <c r="O933" s="7">
        <v>0.0841149158430267</v>
      </c>
      <c r="P933" s="7">
        <v>0.247421752454536</v>
      </c>
      <c r="Q933" s="7">
        <v>0.271658728205443</v>
      </c>
      <c r="R933" s="7">
        <v>0.200777799121812</v>
      </c>
      <c r="S933" s="7">
        <v>0.0750559249065472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Solano (SV)</t>
        </is>
      </c>
      <c r="B934" s="3">
        <v>33</v>
      </c>
      <c r="C934" s="3" t="inlineStr">
        <is>
          <t>Solano (SV)</t>
        </is>
      </c>
      <c r="D934" s="3">
        <v>2035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Solano (SV)</t>
        </is>
      </c>
      <c r="B935" s="3">
        <v>33</v>
      </c>
      <c r="C935" s="3" t="inlineStr">
        <is>
          <t>Solano (SV)</t>
        </is>
      </c>
      <c r="D935" s="3">
        <v>2035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Solano (SV)</t>
        </is>
      </c>
      <c r="B936" s="3">
        <v>33</v>
      </c>
      <c r="C936" s="3" t="inlineStr">
        <is>
          <t>Solano (SV)</t>
        </is>
      </c>
      <c r="D936" s="3">
        <v>2035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0.00599999399700601</v>
      </c>
      <c r="M936" s="7">
        <v>0.00770199229415671</v>
      </c>
      <c r="N936" s="7">
        <v>0.0601109398590046</v>
      </c>
      <c r="O936" s="7">
        <v>0.0841149158430267</v>
      </c>
      <c r="P936" s="7">
        <v>0.247421752454536</v>
      </c>
      <c r="Q936" s="7">
        <v>0.271658728205443</v>
      </c>
      <c r="R936" s="7">
        <v>0.200777799121812</v>
      </c>
      <c r="S936" s="7">
        <v>0.0750559249065472</v>
      </c>
      <c r="T936" s="7">
        <v>9.99999999500001e-11</v>
      </c>
      <c r="U936" s="7">
        <v>9.99999999500001e-11</v>
      </c>
      <c r="V936" s="7">
        <v>9.99999999500001e-11</v>
      </c>
      <c r="W936" s="7">
        <v>9.99999999500001e-11</v>
      </c>
      <c r="X936" s="7">
        <v>9.99999999500001e-11</v>
      </c>
    </row>
    <row r="937">
      <c r="A937" s="3" t="inlineStr">
        <is>
          <t>Solano (SV)</t>
        </is>
      </c>
      <c r="B937" s="3">
        <v>33</v>
      </c>
      <c r="C937" s="3" t="inlineStr">
        <is>
          <t>Solano (SV)</t>
        </is>
      </c>
      <c r="D937" s="3">
        <v>2035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Solano (SV)</t>
        </is>
      </c>
      <c r="B938" s="3">
        <v>33</v>
      </c>
      <c r="C938" s="3" t="inlineStr">
        <is>
          <t>Solano (SV)</t>
        </is>
      </c>
      <c r="D938" s="3">
        <v>2035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Solano (SV)</t>
        </is>
      </c>
      <c r="B939" s="3">
        <v>33</v>
      </c>
      <c r="C939" s="3" t="inlineStr">
        <is>
          <t>Solano (SV)</t>
        </is>
      </c>
      <c r="D939" s="3">
        <v>2035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Solano (SV)</t>
        </is>
      </c>
      <c r="B940" s="3">
        <v>33</v>
      </c>
      <c r="C940" s="3" t="inlineStr">
        <is>
          <t>Solano (SV)</t>
        </is>
      </c>
      <c r="D940" s="3">
        <v>2035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Solano (SV)</t>
        </is>
      </c>
      <c r="B941" s="3">
        <v>33</v>
      </c>
      <c r="C941" s="3" t="inlineStr">
        <is>
          <t>Solano (SV)</t>
        </is>
      </c>
      <c r="D941" s="3">
        <v>2035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Solano (SV)</t>
        </is>
      </c>
      <c r="B942" s="3">
        <v>33</v>
      </c>
      <c r="C942" s="3" t="inlineStr">
        <is>
          <t>Solano (SV)</t>
        </is>
      </c>
      <c r="D942" s="3">
        <v>2035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Solano (SV)</t>
        </is>
      </c>
      <c r="B943" s="3">
        <v>33</v>
      </c>
      <c r="C943" s="3" t="inlineStr">
        <is>
          <t>Solano (SV)</t>
        </is>
      </c>
      <c r="D943" s="3">
        <v>2035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Solano (SV)</t>
        </is>
      </c>
      <c r="B944" s="3">
        <v>33</v>
      </c>
      <c r="C944" s="3" t="inlineStr">
        <is>
          <t>Solano (SV)</t>
        </is>
      </c>
      <c r="D944" s="3">
        <v>2035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Solano (SV)</t>
        </is>
      </c>
      <c r="B945" s="3">
        <v>33</v>
      </c>
      <c r="C945" s="3" t="inlineStr">
        <is>
          <t>Solano (SV)</t>
        </is>
      </c>
      <c r="D945" s="3">
        <v>2035</v>
      </c>
      <c r="E945" s="3" t="inlineStr">
        <is>
          <t>T7 POAK - Dsl</t>
        </is>
      </c>
      <c r="F945" s="3">
        <v>8</v>
      </c>
      <c r="G945" s="7">
        <v>0.00873699125864023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0.0996099003402945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Solano (SV)</t>
        </is>
      </c>
      <c r="B946" s="3">
        <v>33</v>
      </c>
      <c r="C946" s="3" t="inlineStr">
        <is>
          <t>Solano (SV)</t>
        </is>
      </c>
      <c r="D946" s="3">
        <v>2035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0.0763629235988948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Solano (SV)</t>
        </is>
      </c>
      <c r="B947" s="3">
        <v>33</v>
      </c>
      <c r="C947" s="3" t="inlineStr">
        <is>
          <t>Solano (SV)</t>
        </is>
      </c>
      <c r="D947" s="3">
        <v>2035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Solano (SV)</t>
        </is>
      </c>
      <c r="B948" s="3">
        <v>33</v>
      </c>
      <c r="C948" s="3" t="inlineStr">
        <is>
          <t>Solano (SV)</t>
        </is>
      </c>
      <c r="D948" s="3">
        <v>2035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Solano (SV)</t>
        </is>
      </c>
      <c r="B949" s="3">
        <v>33</v>
      </c>
      <c r="C949" s="3" t="inlineStr">
        <is>
          <t>Solano (SV)</t>
        </is>
      </c>
      <c r="D949" s="3">
        <v>2035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Solano (SV)</t>
        </is>
      </c>
      <c r="B950" s="3">
        <v>33</v>
      </c>
      <c r="C950" s="3" t="inlineStr">
        <is>
          <t>Solano (SV)</t>
        </is>
      </c>
      <c r="D950" s="3">
        <v>2035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Solano (SV)</t>
        </is>
      </c>
      <c r="B951" s="3">
        <v>33</v>
      </c>
      <c r="C951" s="3" t="inlineStr">
        <is>
          <t>Solano (SV)</t>
        </is>
      </c>
      <c r="D951" s="3">
        <v>2035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Solano (SV)</t>
        </is>
      </c>
      <c r="B952" s="3">
        <v>33</v>
      </c>
      <c r="C952" s="3" t="inlineStr">
        <is>
          <t>Solano (SV)</t>
        </is>
      </c>
      <c r="D952" s="3">
        <v>2035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Solano (SV)</t>
        </is>
      </c>
      <c r="B953" s="3">
        <v>33</v>
      </c>
      <c r="C953" s="3" t="inlineStr">
        <is>
          <t>Solano (SV)</t>
        </is>
      </c>
      <c r="D953" s="3">
        <v>2035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0.00998899999400659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9.99999999399999e-11</v>
      </c>
      <c r="T953" s="7">
        <v>9.99999999399999e-11</v>
      </c>
      <c r="U953" s="7">
        <v>9.99999999399999e-11</v>
      </c>
      <c r="V953" s="7">
        <v>9.99999999399999e-11</v>
      </c>
      <c r="W953" s="7">
        <v>9.99999999399999e-11</v>
      </c>
      <c r="X953" s="7">
        <v>9.99999999399999e-11</v>
      </c>
    </row>
    <row r="954">
      <c r="A954" s="3" t="inlineStr">
        <is>
          <t>Solano (SV)</t>
        </is>
      </c>
      <c r="B954" s="3">
        <v>33</v>
      </c>
      <c r="C954" s="3" t="inlineStr">
        <is>
          <t>Solano (SV)</t>
        </is>
      </c>
      <c r="D954" s="3">
        <v>2035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Solano (SV)</t>
        </is>
      </c>
      <c r="B955" s="3">
        <v>33</v>
      </c>
      <c r="C955" s="3" t="inlineStr">
        <is>
          <t>Solano (SV)</t>
        </is>
      </c>
      <c r="D955" s="3">
        <v>2035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Solano (SV)</t>
        </is>
      </c>
      <c r="B956" s="3">
        <v>33</v>
      </c>
      <c r="C956" s="3" t="inlineStr">
        <is>
          <t>Solano (SV)</t>
        </is>
      </c>
      <c r="D956" s="3">
        <v>2035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0.00599999399700601</v>
      </c>
      <c r="M956" s="7">
        <v>0.00770199229415671</v>
      </c>
      <c r="N956" s="7">
        <v>0.0601109398590047</v>
      </c>
      <c r="O956" s="7">
        <v>0.0841149158430267</v>
      </c>
      <c r="P956" s="7">
        <v>0.247421752454536</v>
      </c>
      <c r="Q956" s="7">
        <v>0.271658728205443</v>
      </c>
      <c r="R956" s="7">
        <v>0.200777799121812</v>
      </c>
      <c r="S956" s="7">
        <v>0.0750559249065472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Solano (SV)</t>
        </is>
      </c>
      <c r="B957" s="3">
        <v>33</v>
      </c>
      <c r="C957" s="3" t="inlineStr">
        <is>
          <t>Solano (SV)</t>
        </is>
      </c>
      <c r="D957" s="3">
        <v>2035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Solano (SV)</t>
        </is>
      </c>
      <c r="B958" s="3">
        <v>33</v>
      </c>
      <c r="C958" s="3" t="inlineStr">
        <is>
          <t>Solano (SV)</t>
        </is>
      </c>
      <c r="D958" s="3">
        <v>2035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Solano (SV)</t>
        </is>
      </c>
      <c r="B959" s="3">
        <v>33</v>
      </c>
      <c r="C959" s="3" t="inlineStr">
        <is>
          <t>Solano (SV)</t>
        </is>
      </c>
      <c r="D959" s="3">
        <v>2035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0.271658728205442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Solano (SV)</t>
        </is>
      </c>
      <c r="B960" s="3">
        <v>33</v>
      </c>
      <c r="C960" s="3" t="inlineStr">
        <is>
          <t>Solano (SV)</t>
        </is>
      </c>
      <c r="D960" s="3">
        <v>2035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Solano (SV)</t>
        </is>
      </c>
      <c r="B961" s="3">
        <v>33</v>
      </c>
      <c r="C961" s="3" t="inlineStr">
        <is>
          <t>Solano (SV)</t>
        </is>
      </c>
      <c r="D961" s="3">
        <v>2035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Solano (SV)</t>
        </is>
      </c>
      <c r="B962" s="3">
        <v>33</v>
      </c>
      <c r="C962" s="3" t="inlineStr">
        <is>
          <t>Solano (SV)</t>
        </is>
      </c>
      <c r="D962" s="3">
        <v>2035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0.234878999880211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9.99999999499999e-11</v>
      </c>
      <c r="U962" s="7">
        <v>9.99999999499999e-11</v>
      </c>
      <c r="V962" s="7">
        <v>9.99999999499999e-11</v>
      </c>
      <c r="W962" s="7">
        <v>9.99999999499999e-11</v>
      </c>
      <c r="X962" s="7">
        <v>9.99999999499999e-11</v>
      </c>
    </row>
    <row r="963">
      <c r="A963" s="3" t="inlineStr">
        <is>
          <t>Solano (SV)</t>
        </is>
      </c>
      <c r="B963" s="3">
        <v>33</v>
      </c>
      <c r="C963" s="3" t="inlineStr">
        <is>
          <t>Solano (SV)</t>
        </is>
      </c>
      <c r="D963" s="3">
        <v>2035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Solano (SV)</t>
        </is>
      </c>
      <c r="B964" s="3">
        <v>33</v>
      </c>
      <c r="C964" s="3" t="inlineStr">
        <is>
          <t>Solano (SV)</t>
        </is>
      </c>
      <c r="D964" s="3">
        <v>2035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0.234878999880211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Solano (SV)</t>
        </is>
      </c>
      <c r="B965" s="3">
        <v>33</v>
      </c>
      <c r="C965" s="3" t="inlineStr">
        <is>
          <t>Solano (SV)</t>
        </is>
      </c>
      <c r="D965" s="3">
        <v>2035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0.071213999963681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Solano (SV)</t>
        </is>
      </c>
      <c r="B966" s="3">
        <v>33</v>
      </c>
      <c r="C966" s="3" t="inlineStr">
        <is>
          <t>Solano (SV)</t>
        </is>
      </c>
      <c r="D966" s="3">
        <v>2035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0.00883899999549212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0.071213999963681</v>
      </c>
      <c r="S966" s="7">
        <v>0.0420189999785703</v>
      </c>
      <c r="T966" s="7">
        <v>9.99999999500001e-11</v>
      </c>
      <c r="U966" s="7">
        <v>9.99999999500001e-11</v>
      </c>
      <c r="V966" s="7">
        <v>9.99999999500001e-11</v>
      </c>
      <c r="W966" s="7">
        <v>9.99999999500001e-11</v>
      </c>
      <c r="X966" s="7">
        <v>9.99999999500001e-11</v>
      </c>
    </row>
    <row r="967">
      <c r="A967" s="3" t="inlineStr">
        <is>
          <t>Solano (SV)</t>
        </is>
      </c>
      <c r="B967" s="3">
        <v>33</v>
      </c>
      <c r="C967" s="3" t="inlineStr">
        <is>
          <t>Solano (SV)</t>
        </is>
      </c>
      <c r="D967" s="3">
        <v>2035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Solano (SV)</t>
        </is>
      </c>
      <c r="B968" s="3">
        <v>33</v>
      </c>
      <c r="C968" s="3" t="inlineStr">
        <is>
          <t>Solano (SV)</t>
        </is>
      </c>
      <c r="D968" s="3">
        <v>2035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0.0996099003402946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Solano (SV)</t>
        </is>
      </c>
      <c r="B969" s="3">
        <v>33</v>
      </c>
      <c r="C969" s="3" t="inlineStr">
        <is>
          <t>Solano (SV)</t>
        </is>
      </c>
      <c r="D969" s="3">
        <v>2035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Solano (SV)</t>
        </is>
      </c>
      <c r="B970" s="3">
        <v>33</v>
      </c>
      <c r="C970" s="3" t="inlineStr">
        <is>
          <t>Solano (SV)</t>
        </is>
      </c>
      <c r="D970" s="3">
        <v>2035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0.116426883514903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Solano (SV)</t>
        </is>
      </c>
      <c r="B971" s="3">
        <v>33</v>
      </c>
      <c r="C971" s="3" t="inlineStr">
        <is>
          <t>Solano (SV)</t>
        </is>
      </c>
      <c r="D971" s="3">
        <v>2035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Solano (SV)</t>
        </is>
      </c>
      <c r="B972" s="3">
        <v>33</v>
      </c>
      <c r="C972" s="3" t="inlineStr">
        <is>
          <t>Solano (SV)</t>
        </is>
      </c>
      <c r="D972" s="3">
        <v>2035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Solano (SV)</t>
        </is>
      </c>
      <c r="B973" s="3">
        <v>33</v>
      </c>
      <c r="C973" s="3" t="inlineStr">
        <is>
          <t>Solano (SV)</t>
        </is>
      </c>
      <c r="D973" s="3">
        <v>2035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Solano (SV)</t>
        </is>
      </c>
      <c r="B974" s="3">
        <v>33</v>
      </c>
      <c r="C974" s="3" t="inlineStr">
        <is>
          <t>Solano (SV)</t>
        </is>
      </c>
      <c r="D974" s="3">
        <v>2035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Solano (SV)</t>
        </is>
      </c>
      <c r="B975" s="3">
        <v>33</v>
      </c>
      <c r="C975" s="3" t="inlineStr">
        <is>
          <t>Solano (SV)</t>
        </is>
      </c>
      <c r="D975" s="3">
        <v>2035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Solano (SV)</t>
        </is>
      </c>
      <c r="B976" s="3">
        <v>33</v>
      </c>
      <c r="C976" s="3" t="inlineStr">
        <is>
          <t>Solano (SV)</t>
        </is>
      </c>
      <c r="D976" s="3">
        <v>2035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Solano (SV)</t>
        </is>
      </c>
      <c r="B977" s="3">
        <v>33</v>
      </c>
      <c r="C977" s="3" t="inlineStr">
        <is>
          <t>Solano (SV)</t>
        </is>
      </c>
      <c r="D977" s="3">
        <v>2035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Solano (SV)</t>
        </is>
      </c>
      <c r="B978" s="3">
        <v>33</v>
      </c>
      <c r="C978" s="3" t="inlineStr">
        <is>
          <t>Solano (SV)</t>
        </is>
      </c>
      <c r="D978" s="3">
        <v>2035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Solano (SV)</t>
        </is>
      </c>
      <c r="B979" s="3">
        <v>33</v>
      </c>
      <c r="C979" s="3" t="inlineStr">
        <is>
          <t>Solano (SV)</t>
        </is>
      </c>
      <c r="D979" s="3">
        <v>2035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Solano (SV)</t>
        </is>
      </c>
      <c r="B980" s="3">
        <v>33</v>
      </c>
      <c r="C980" s="3" t="inlineStr">
        <is>
          <t>Solano (SV)</t>
        </is>
      </c>
      <c r="D980" s="3">
        <v>2035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0.271658728205442</v>
      </c>
      <c r="R980" s="7">
        <v>0.200777799121812</v>
      </c>
      <c r="S980" s="7">
        <v>0.0750559249065471</v>
      </c>
      <c r="T980" s="7">
        <v>9.99999999499999e-11</v>
      </c>
      <c r="U980" s="7">
        <v>9.99999999499999e-11</v>
      </c>
      <c r="V980" s="7">
        <v>9.99999999499999e-11</v>
      </c>
      <c r="W980" s="7">
        <v>9.99999999499999e-11</v>
      </c>
      <c r="X980" s="7">
        <v>9.99999999499999e-11</v>
      </c>
    </row>
    <row r="981">
      <c r="A981" s="3" t="inlineStr">
        <is>
          <t>Solano (SV)</t>
        </is>
      </c>
      <c r="B981" s="3">
        <v>33</v>
      </c>
      <c r="C981" s="3" t="inlineStr">
        <is>
          <t>Solano (SV)</t>
        </is>
      </c>
      <c r="D981" s="3">
        <v>2035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Solano (SV)</t>
        </is>
      </c>
      <c r="B982" s="3">
        <v>33</v>
      </c>
      <c r="C982" s="3" t="inlineStr">
        <is>
          <t>Solano (SV)</t>
        </is>
      </c>
      <c r="D982" s="3">
        <v>2035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0.00599999399700601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Solano (SV)</t>
        </is>
      </c>
      <c r="B983" s="3">
        <v>33</v>
      </c>
      <c r="C983" s="3" t="inlineStr">
        <is>
          <t>Solano (SV)</t>
        </is>
      </c>
      <c r="D983" s="3">
        <v>2035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Solano (SV)</t>
        </is>
      </c>
      <c r="B984" s="3">
        <v>33</v>
      </c>
      <c r="C984" s="3" t="inlineStr">
        <is>
          <t>Solano (SV)</t>
        </is>
      </c>
      <c r="D984" s="3">
        <v>2035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0.271658728205442</v>
      </c>
      <c r="R984" s="7">
        <v>0.200777799121812</v>
      </c>
      <c r="S984" s="7">
        <v>0.0750559249065471</v>
      </c>
      <c r="T984" s="7">
        <v>9.99999999499999e-11</v>
      </c>
      <c r="U984" s="7">
        <v>9.99999999499999e-11</v>
      </c>
      <c r="V984" s="7">
        <v>9.99999999499999e-11</v>
      </c>
      <c r="W984" s="7">
        <v>9.99999999499999e-11</v>
      </c>
      <c r="X984" s="7">
        <v>9.99999999499999e-11</v>
      </c>
    </row>
    <row r="985">
      <c r="A985" s="3" t="inlineStr">
        <is>
          <t>Solano (SV)</t>
        </is>
      </c>
      <c r="B985" s="3">
        <v>33</v>
      </c>
      <c r="C985" s="3" t="inlineStr">
        <is>
          <t>Solano (SV)</t>
        </is>
      </c>
      <c r="D985" s="3">
        <v>2035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9.99999999499999e-11</v>
      </c>
      <c r="U985" s="7">
        <v>9.99999999499999e-11</v>
      </c>
      <c r="V985" s="7">
        <v>9.99999999499999e-11</v>
      </c>
      <c r="W985" s="7">
        <v>9.99999999499999e-11</v>
      </c>
      <c r="X985" s="7">
        <v>9.99999999499999e-11</v>
      </c>
    </row>
    <row r="986">
      <c r="A986" s="3" t="inlineStr">
        <is>
          <t>Solano (SV)</t>
        </is>
      </c>
      <c r="B986" s="3">
        <v>33</v>
      </c>
      <c r="C986" s="3" t="inlineStr">
        <is>
          <t>Solano (SV)</t>
        </is>
      </c>
      <c r="D986" s="3">
        <v>2035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Solano (SV)</t>
        </is>
      </c>
      <c r="B987" s="3">
        <v>33</v>
      </c>
      <c r="C987" s="3" t="inlineStr">
        <is>
          <t>Solano (SV)</t>
        </is>
      </c>
      <c r="D987" s="3">
        <v>2035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Solano (SV)</t>
        </is>
      </c>
      <c r="B988" s="3">
        <v>33</v>
      </c>
      <c r="C988" s="3" t="inlineStr">
        <is>
          <t>Solano (SV)</t>
        </is>
      </c>
      <c r="D988" s="3">
        <v>2035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0.234878999880211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Solano (SV)</t>
        </is>
      </c>
      <c r="B989" s="3">
        <v>33</v>
      </c>
      <c r="C989" s="3" t="inlineStr">
        <is>
          <t>Solano (SV)</t>
        </is>
      </c>
      <c r="D989" s="3">
        <v>2035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0.234878999880211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Solano (SV)</t>
        </is>
      </c>
      <c r="B990" s="3">
        <v>33</v>
      </c>
      <c r="C990" s="3" t="inlineStr">
        <is>
          <t>Solano (SV)</t>
        </is>
      </c>
      <c r="D990" s="3">
        <v>2035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0.234878999880211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Solano (SV)</t>
        </is>
      </c>
      <c r="B991" s="3">
        <v>33</v>
      </c>
      <c r="C991" s="3" t="inlineStr">
        <is>
          <t>Solano (SV)</t>
        </is>
      </c>
      <c r="D991" s="3">
        <v>2035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Solano (SV)</t>
        </is>
      </c>
      <c r="B992" s="3">
        <v>33</v>
      </c>
      <c r="C992" s="3" t="inlineStr">
        <is>
          <t>Solano (SV)</t>
        </is>
      </c>
      <c r="D992" s="3">
        <v>2035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0.0763629235988948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0.0996099003402945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Solano (SV)</t>
        </is>
      </c>
      <c r="B993" s="3">
        <v>33</v>
      </c>
      <c r="C993" s="3" t="inlineStr">
        <is>
          <t>Solano (SV)</t>
        </is>
      </c>
      <c r="D993" s="3">
        <v>2035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9.999999995e-11</v>
      </c>
      <c r="U993" s="7">
        <v>9.999999995e-11</v>
      </c>
      <c r="V993" s="7">
        <v>9.999999995e-11</v>
      </c>
      <c r="W993" s="7">
        <v>9.999999995e-11</v>
      </c>
      <c r="X993" s="7">
        <v>9.999999995e-11</v>
      </c>
    </row>
    <row r="994">
      <c r="A994" s="3" t="inlineStr">
        <is>
          <t>Solano (SV)</t>
        </is>
      </c>
      <c r="B994" s="3">
        <v>33</v>
      </c>
      <c r="C994" s="3" t="inlineStr">
        <is>
          <t>Solano (SV)</t>
        </is>
      </c>
      <c r="D994" s="3">
        <v>2035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Solano (SV)</t>
        </is>
      </c>
      <c r="B995" s="3">
        <v>33</v>
      </c>
      <c r="C995" s="3" t="inlineStr">
        <is>
          <t>Solano (SV)</t>
        </is>
      </c>
      <c r="D995" s="3">
        <v>2035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9.99999999499999e-11</v>
      </c>
      <c r="U995" s="7">
        <v>9.99999999499999e-11</v>
      </c>
      <c r="V995" s="7">
        <v>9.99999999499999e-11</v>
      </c>
      <c r="W995" s="7">
        <v>9.99999999499999e-11</v>
      </c>
      <c r="X995" s="7">
        <v>9.99999999499999e-11</v>
      </c>
    </row>
    <row r="996">
      <c r="A996" s="3" t="inlineStr">
        <is>
          <t>Solano (SV)</t>
        </is>
      </c>
      <c r="B996" s="3">
        <v>33</v>
      </c>
      <c r="C996" s="3" t="inlineStr">
        <is>
          <t>Solano (SV)</t>
        </is>
      </c>
      <c r="D996" s="3">
        <v>2035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Solano (SV)</t>
        </is>
      </c>
      <c r="B997" s="3">
        <v>33</v>
      </c>
      <c r="C997" s="3" t="inlineStr">
        <is>
          <t>Solano (SV)</t>
        </is>
      </c>
      <c r="D997" s="3">
        <v>2035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0.0837119999581441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9.99999999500001e-11</v>
      </c>
      <c r="U997" s="7">
        <v>9.99999999500001e-11</v>
      </c>
      <c r="V997" s="7">
        <v>9.99999999500001e-11</v>
      </c>
      <c r="W997" s="7">
        <v>9.99999999500001e-11</v>
      </c>
      <c r="X997" s="7">
        <v>9.99999999500001e-11</v>
      </c>
    </row>
    <row r="998">
      <c r="A998" s="3" t="inlineStr">
        <is>
          <t>Solano (SV)</t>
        </is>
      </c>
      <c r="B998" s="3">
        <v>33</v>
      </c>
      <c r="C998" s="3" t="inlineStr">
        <is>
          <t>Solano (SV)</t>
        </is>
      </c>
      <c r="D998" s="3">
        <v>2035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Solano (SV)</t>
        </is>
      </c>
      <c r="B999" s="3">
        <v>33</v>
      </c>
      <c r="C999" s="3" t="inlineStr">
        <is>
          <t>Solano (SV)</t>
        </is>
      </c>
      <c r="D999" s="3">
        <v>2035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0.00632999366684133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Solano (SV)</t>
        </is>
      </c>
      <c r="B1000" s="3">
        <v>33</v>
      </c>
      <c r="C1000" s="3" t="inlineStr">
        <is>
          <t>Solano (SV)</t>
        </is>
      </c>
      <c r="D1000" s="3">
        <v>2035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0.00632999366684134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0.045889954087101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9.99999999500001e-11</v>
      </c>
      <c r="U1000" s="7">
        <v>9.99999999500001e-11</v>
      </c>
      <c r="V1000" s="7">
        <v>9.99999999500001e-11</v>
      </c>
      <c r="W1000" s="7">
        <v>9.99999999500001e-11</v>
      </c>
      <c r="X1000" s="7">
        <v>9.99999999500001e-11</v>
      </c>
    </row>
    <row r="1001">
      <c r="A1001" s="3" t="inlineStr">
        <is>
          <t>Solano (SV)</t>
        </is>
      </c>
      <c r="B1001" s="3">
        <v>33</v>
      </c>
      <c r="C1001" s="3" t="inlineStr">
        <is>
          <t>Solano (SV)</t>
        </is>
      </c>
      <c r="D1001" s="3">
        <v>2035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0.00998899999400661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9.99999999400001e-11</v>
      </c>
      <c r="T1001" s="7">
        <v>9.99999999400001e-11</v>
      </c>
      <c r="U1001" s="7">
        <v>9.99999999400001e-11</v>
      </c>
      <c r="V1001" s="7">
        <v>9.99999999400001e-11</v>
      </c>
      <c r="W1001" s="7">
        <v>9.99999999400001e-11</v>
      </c>
      <c r="X1001" s="7">
        <v>9.99999999400001e-11</v>
      </c>
    </row>
    <row r="1002">
      <c r="A1002" s="3" t="inlineStr">
        <is>
          <t>Solano (SV)</t>
        </is>
      </c>
      <c r="B1002" s="3">
        <v>33</v>
      </c>
      <c r="C1002" s="3" t="inlineStr">
        <is>
          <t>Solano (SV)</t>
        </is>
      </c>
      <c r="D1002" s="3">
        <v>2035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Solano (SV)</t>
        </is>
      </c>
      <c r="B1003" s="3">
        <v>33</v>
      </c>
      <c r="C1003" s="3" t="inlineStr">
        <is>
          <t>Solano (SV)</t>
        </is>
      </c>
      <c r="D1003" s="3">
        <v>2035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Solano (SV)</t>
        </is>
      </c>
      <c r="B1004" s="3">
        <v>33</v>
      </c>
      <c r="C1004" s="3" t="inlineStr">
        <is>
          <t>Solano (SV)</t>
        </is>
      </c>
      <c r="D1004" s="3">
        <v>2035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Solano (SV)</t>
        </is>
      </c>
      <c r="B1005" s="3">
        <v>33</v>
      </c>
      <c r="C1005" s="3" t="inlineStr">
        <is>
          <t>Solano (SV)</t>
        </is>
      </c>
      <c r="D1005" s="3">
        <v>2035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Solano (SV)</t>
        </is>
      </c>
      <c r="B1006" s="3">
        <v>33</v>
      </c>
      <c r="C1006" s="3" t="inlineStr">
        <is>
          <t>Solano (SV)</t>
        </is>
      </c>
      <c r="D1006" s="3">
        <v>2035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0.00770199229415671</v>
      </c>
      <c r="N1006" s="7">
        <v>0.0601109398590047</v>
      </c>
      <c r="O1006" s="7">
        <v>0.0841149158430267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Solano (SV)</t>
        </is>
      </c>
      <c r="B1007" s="3">
        <v>33</v>
      </c>
      <c r="C1007" s="3" t="inlineStr">
        <is>
          <t>Solano (SV)</t>
        </is>
      </c>
      <c r="D1007" s="3">
        <v>2035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9.99999999499999e-11</v>
      </c>
      <c r="U1007" s="7">
        <v>9.99999999499999e-11</v>
      </c>
      <c r="V1007" s="7">
        <v>9.99999999499999e-11</v>
      </c>
      <c r="W1007" s="7">
        <v>9.99999999499999e-11</v>
      </c>
      <c r="X1007" s="7">
        <v>9.99999999499999e-11</v>
      </c>
    </row>
    <row r="1008">
      <c r="A1008" s="3" t="inlineStr">
        <is>
          <t>Solano (SV)</t>
        </is>
      </c>
      <c r="B1008" s="3">
        <v>33</v>
      </c>
      <c r="C1008" s="3" t="inlineStr">
        <is>
          <t>Solano (SV)</t>
        </is>
      </c>
      <c r="D1008" s="3">
        <v>2035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Solano (SV)</t>
        </is>
      </c>
      <c r="B1009" s="3">
        <v>33</v>
      </c>
      <c r="C1009" s="3" t="inlineStr">
        <is>
          <t>Solano (SV)</t>
        </is>
      </c>
      <c r="D1009" s="3">
        <v>2035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0.271658728205442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Solano (SV)</t>
        </is>
      </c>
      <c r="B1010" s="3">
        <v>33</v>
      </c>
      <c r="C1010" s="3" t="inlineStr">
        <is>
          <t>Solano (SV)</t>
        </is>
      </c>
      <c r="D1010" s="3">
        <v>2035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Solano (SV)</t>
        </is>
      </c>
      <c r="B1011" s="3">
        <v>33</v>
      </c>
      <c r="C1011" s="3" t="inlineStr">
        <is>
          <t>Solano (SV)</t>
        </is>
      </c>
      <c r="D1011" s="3">
        <v>2035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Solano (SV)</t>
        </is>
      </c>
      <c r="B1012" s="3">
        <v>33</v>
      </c>
      <c r="C1012" s="3" t="inlineStr">
        <is>
          <t>Solano (SV)</t>
        </is>
      </c>
      <c r="D1012" s="3">
        <v>2035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9.99999999500001e-11</v>
      </c>
      <c r="U1012" s="7">
        <v>9.99999999500001e-11</v>
      </c>
      <c r="V1012" s="7">
        <v>9.99999999500001e-11</v>
      </c>
      <c r="W1012" s="7">
        <v>9.99999999500001e-11</v>
      </c>
      <c r="X1012" s="7">
        <v>9.99999999500001e-11</v>
      </c>
    </row>
    <row r="1013">
      <c r="A1013" s="3" t="inlineStr">
        <is>
          <t>Solano (SV)</t>
        </is>
      </c>
      <c r="B1013" s="3">
        <v>33</v>
      </c>
      <c r="C1013" s="3" t="inlineStr">
        <is>
          <t>Solano (SV)</t>
        </is>
      </c>
      <c r="D1013" s="3">
        <v>2035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Solano (SV)</t>
        </is>
      </c>
      <c r="B1014" s="3">
        <v>33</v>
      </c>
      <c r="C1014" s="3" t="inlineStr">
        <is>
          <t>Solano (SV)</t>
        </is>
      </c>
      <c r="D1014" s="3">
        <v>2035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0.00883899999549212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0.0852479999565236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9.99999999500001e-11</v>
      </c>
      <c r="U1014" s="7">
        <v>9.99999999500001e-11</v>
      </c>
      <c r="V1014" s="7">
        <v>9.99999999500001e-11</v>
      </c>
      <c r="W1014" s="7">
        <v>9.99999999500001e-11</v>
      </c>
      <c r="X1014" s="7">
        <v>9.99999999500001e-11</v>
      </c>
    </row>
    <row r="1015">
      <c r="A1015" s="3" t="inlineStr">
        <is>
          <t>Solano (SV)</t>
        </is>
      </c>
      <c r="B1015" s="3">
        <v>33</v>
      </c>
      <c r="C1015" s="3" t="inlineStr">
        <is>
          <t>Solano (SV)</t>
        </is>
      </c>
      <c r="D1015" s="3">
        <v>2035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Solano (SV)</t>
        </is>
      </c>
      <c r="B1016" s="3">
        <v>33</v>
      </c>
      <c r="C1016" s="3" t="inlineStr">
        <is>
          <t>Solano (SV)</t>
        </is>
      </c>
      <c r="D1016" s="3">
        <v>2035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9.999999995e-11</v>
      </c>
      <c r="U1016" s="7">
        <v>9.999999995e-11</v>
      </c>
      <c r="V1016" s="7">
        <v>9.999999995e-11</v>
      </c>
      <c r="W1016" s="7">
        <v>9.999999995e-11</v>
      </c>
      <c r="X1016" s="7">
        <v>9.999999995e-11</v>
      </c>
    </row>
    <row r="1017">
      <c r="A1017" s="3" t="inlineStr">
        <is>
          <t>Solano (SV)</t>
        </is>
      </c>
      <c r="B1017" s="3">
        <v>33</v>
      </c>
      <c r="C1017" s="3" t="inlineStr">
        <is>
          <t>Solano (SV)</t>
        </is>
      </c>
      <c r="D1017" s="3">
        <v>2035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Solano (SV)</t>
        </is>
      </c>
      <c r="B1018" s="3">
        <v>33</v>
      </c>
      <c r="C1018" s="3" t="inlineStr">
        <is>
          <t>Solano (SV)</t>
        </is>
      </c>
      <c r="D1018" s="3">
        <v>2035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0.0996099003402947</v>
      </c>
      <c r="Q1018" s="7">
        <v>0.116426883514903</v>
      </c>
      <c r="R1018" s="7">
        <v>0.0217579782311428</v>
      </c>
      <c r="S1018" s="7">
        <v>0.0232859767023803</v>
      </c>
      <c r="T1018" s="7">
        <v>9.999999995e-11</v>
      </c>
      <c r="U1018" s="7">
        <v>9.999999995e-11</v>
      </c>
      <c r="V1018" s="7">
        <v>9.999999995e-11</v>
      </c>
      <c r="W1018" s="7">
        <v>9.999999995e-11</v>
      </c>
      <c r="X1018" s="7">
        <v>9.999999995e-11</v>
      </c>
    </row>
    <row r="1019">
      <c r="A1019" s="3" t="inlineStr">
        <is>
          <t>Solano (SV)</t>
        </is>
      </c>
      <c r="B1019" s="3">
        <v>33</v>
      </c>
      <c r="C1019" s="3" t="inlineStr">
        <is>
          <t>Solano (SV)</t>
        </is>
      </c>
      <c r="D1019" s="3">
        <v>2035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Solano (SV)</t>
        </is>
      </c>
      <c r="B1020" s="3">
        <v>33</v>
      </c>
      <c r="C1020" s="3" t="inlineStr">
        <is>
          <t>Solano (SV)</t>
        </is>
      </c>
      <c r="D1020" s="3">
        <v>2035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0.0837119999581441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9.99999999500001e-11</v>
      </c>
      <c r="U1020" s="7">
        <v>9.99999999500001e-11</v>
      </c>
      <c r="V1020" s="7">
        <v>9.99999999500001e-11</v>
      </c>
      <c r="W1020" s="7">
        <v>9.99999999500001e-11</v>
      </c>
      <c r="X1020" s="7">
        <v>9.99999999500001e-11</v>
      </c>
    </row>
    <row r="1021">
      <c r="A1021" s="3" t="inlineStr">
        <is>
          <t>Solano (SV)</t>
        </is>
      </c>
      <c r="B1021" s="3">
        <v>33</v>
      </c>
      <c r="C1021" s="3" t="inlineStr">
        <is>
          <t>Solano (SV)</t>
        </is>
      </c>
      <c r="D1021" s="3">
        <v>2035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0.0837119999581441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9.99999999500001e-11</v>
      </c>
      <c r="U1021" s="7">
        <v>9.99999999500001e-11</v>
      </c>
      <c r="V1021" s="7">
        <v>9.99999999500001e-11</v>
      </c>
      <c r="W1021" s="7">
        <v>9.99999999500001e-11</v>
      </c>
      <c r="X1021" s="7">
        <v>9.99999999500001e-11</v>
      </c>
    </row>
    <row r="1022">
      <c r="A1022" s="3" t="inlineStr">
        <is>
          <t>Solano (SV)</t>
        </is>
      </c>
      <c r="B1022" s="3">
        <v>33</v>
      </c>
      <c r="C1022" s="3" t="inlineStr">
        <is>
          <t>Solano (SV)</t>
        </is>
      </c>
      <c r="D1022" s="3">
        <v>2035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0.00632999366684134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Solano (SV)</t>
        </is>
      </c>
      <c r="B1023" s="3">
        <v>33</v>
      </c>
      <c r="C1023" s="3" t="inlineStr">
        <is>
          <t>Solano (SV)</t>
        </is>
      </c>
      <c r="D1023" s="3">
        <v>2035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Solano (SV)</t>
        </is>
      </c>
      <c r="B1024" s="3">
        <v>33</v>
      </c>
      <c r="C1024" s="3" t="inlineStr">
        <is>
          <t>Solano (SV)</t>
        </is>
      </c>
      <c r="D1024" s="3">
        <v>2035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Solano (SV)</t>
        </is>
      </c>
      <c r="B1025" s="3">
        <v>33</v>
      </c>
      <c r="C1025" s="3" t="inlineStr">
        <is>
          <t>Solano (SV)</t>
        </is>
      </c>
      <c r="D1025" s="3">
        <v>2035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Solano (SV)</t>
        </is>
      </c>
      <c r="B1026" s="3">
        <v>33</v>
      </c>
      <c r="C1026" s="3" t="inlineStr">
        <is>
          <t>Solano (SV)</t>
        </is>
      </c>
      <c r="D1026" s="3">
        <v>2035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Solano (SV)</t>
        </is>
      </c>
      <c r="B1027" s="3">
        <v>33</v>
      </c>
      <c r="C1027" s="3" t="inlineStr">
        <is>
          <t>Solano (SV)</t>
        </is>
      </c>
      <c r="D1027" s="3">
        <v>2035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Solano (SV)</t>
        </is>
      </c>
      <c r="B1028" s="3">
        <v>33</v>
      </c>
      <c r="C1028" s="3" t="inlineStr">
        <is>
          <t>Solano (SV)</t>
        </is>
      </c>
      <c r="D1028" s="3">
        <v>2035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Solano (SV)</t>
        </is>
      </c>
      <c r="B1029" s="3">
        <v>33</v>
      </c>
      <c r="C1029" s="3" t="inlineStr">
        <is>
          <t>Solano (SV)</t>
        </is>
      </c>
      <c r="D1029" s="3">
        <v>2035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Solano (SV)</t>
        </is>
      </c>
      <c r="B1030" s="3">
        <v>33</v>
      </c>
      <c r="C1030" s="3" t="inlineStr">
        <is>
          <t>Solano (SV)</t>
        </is>
      </c>
      <c r="D1030" s="3">
        <v>2035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Solano (SV)</t>
        </is>
      </c>
      <c r="B1031" s="3">
        <v>33</v>
      </c>
      <c r="C1031" s="3" t="inlineStr">
        <is>
          <t>Solano (SV)</t>
        </is>
      </c>
      <c r="D1031" s="3">
        <v>2035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9.99999999499999e-11</v>
      </c>
      <c r="U1031" s="7">
        <v>9.99999999499999e-11</v>
      </c>
      <c r="V1031" s="7">
        <v>9.99999999499999e-11</v>
      </c>
      <c r="W1031" s="7">
        <v>9.99999999499999e-11</v>
      </c>
      <c r="X1031" s="7">
        <v>9.99999999499999e-11</v>
      </c>
    </row>
    <row r="1032">
      <c r="A1032" s="3" t="inlineStr">
        <is>
          <t>Solano (SV)</t>
        </is>
      </c>
      <c r="B1032" s="3">
        <v>33</v>
      </c>
      <c r="C1032" s="3" t="inlineStr">
        <is>
          <t>Solano (SV)</t>
        </is>
      </c>
      <c r="D1032" s="3">
        <v>2035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Solano (SV)</t>
        </is>
      </c>
      <c r="B1033" s="3">
        <v>33</v>
      </c>
      <c r="C1033" s="3" t="inlineStr">
        <is>
          <t>Solano (SV)</t>
        </is>
      </c>
      <c r="D1033" s="3">
        <v>2035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9.99999999499999e-11</v>
      </c>
      <c r="U1033" s="7">
        <v>9.99999999499999e-11</v>
      </c>
      <c r="V1033" s="7">
        <v>9.99999999499999e-11</v>
      </c>
      <c r="W1033" s="7">
        <v>9.99999999499999e-11</v>
      </c>
      <c r="X1033" s="7">
        <v>9.99999999499999e-11</v>
      </c>
    </row>
    <row r="1034">
      <c r="A1034" s="3" t="inlineStr">
        <is>
          <t>Solano (SV)</t>
        </is>
      </c>
      <c r="B1034" s="3">
        <v>33</v>
      </c>
      <c r="C1034" s="3" t="inlineStr">
        <is>
          <t>Solano (SV)</t>
        </is>
      </c>
      <c r="D1034" s="3">
        <v>2035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9.999999995e-11</v>
      </c>
      <c r="U1034" s="7">
        <v>9.999999995e-11</v>
      </c>
      <c r="V1034" s="7">
        <v>9.999999995e-11</v>
      </c>
      <c r="W1034" s="7">
        <v>9.999999995e-11</v>
      </c>
      <c r="X1034" s="7">
        <v>9.999999995e-11</v>
      </c>
    </row>
    <row r="1035">
      <c r="A1035" s="3" t="inlineStr">
        <is>
          <t>Solano (SV)</t>
        </is>
      </c>
      <c r="B1035" s="3">
        <v>33</v>
      </c>
      <c r="C1035" s="3" t="inlineStr">
        <is>
          <t>Solano (SV)</t>
        </is>
      </c>
      <c r="D1035" s="3">
        <v>2035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Solano (SV)</t>
        </is>
      </c>
      <c r="B1036" s="3">
        <v>33</v>
      </c>
      <c r="C1036" s="3" t="inlineStr">
        <is>
          <t>Solano (SV)</t>
        </is>
      </c>
      <c r="D1036" s="3">
        <v>2035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0.234878999880212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Solano (SV)</t>
        </is>
      </c>
      <c r="B1037" s="3">
        <v>33</v>
      </c>
      <c r="C1037" s="3" t="inlineStr">
        <is>
          <t>Solano (SV)</t>
        </is>
      </c>
      <c r="D1037" s="3">
        <v>2035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0.0514739999737484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9.99999999500001e-11</v>
      </c>
      <c r="U1037" s="7">
        <v>9.99999999500001e-11</v>
      </c>
      <c r="V1037" s="7">
        <v>9.99999999500001e-11</v>
      </c>
      <c r="W1037" s="7">
        <v>9.99999999500001e-11</v>
      </c>
      <c r="X1037" s="7">
        <v>9.99999999500001e-11</v>
      </c>
    </row>
    <row r="1038">
      <c r="A1038" s="3" t="inlineStr">
        <is>
          <t>Solano (SV)</t>
        </is>
      </c>
      <c r="B1038" s="3">
        <v>33</v>
      </c>
      <c r="C1038" s="3" t="inlineStr">
        <is>
          <t>Solano (SV)</t>
        </is>
      </c>
      <c r="D1038" s="3">
        <v>2035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Solano (SV)</t>
        </is>
      </c>
      <c r="B1039" s="3">
        <v>33</v>
      </c>
      <c r="C1039" s="3" t="inlineStr">
        <is>
          <t>Solano (SV)</t>
        </is>
      </c>
      <c r="D1039" s="3">
        <v>2035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Solano (SV)</t>
        </is>
      </c>
      <c r="B1040" s="3">
        <v>33</v>
      </c>
      <c r="C1040" s="3" t="inlineStr">
        <is>
          <t>Solano (SV)</t>
        </is>
      </c>
      <c r="D1040" s="3">
        <v>2035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Solano (SV)</t>
        </is>
      </c>
      <c r="B1041" s="3">
        <v>33</v>
      </c>
      <c r="C1041" s="3" t="inlineStr">
        <is>
          <t>Solano (SV)</t>
        </is>
      </c>
      <c r="D1041" s="3">
        <v>2035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0.170820829093761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0.116426883514903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Solano (SV)</t>
        </is>
      </c>
      <c r="B1042" s="3">
        <v>33</v>
      </c>
      <c r="C1042" s="3" t="inlineStr">
        <is>
          <t>Solano (SV)</t>
        </is>
      </c>
      <c r="D1042" s="3">
        <v>2035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0.0763629235988948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0.0996099003402945</v>
      </c>
      <c r="Q1042" s="7">
        <v>0.116426883514903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Solano (SV)</t>
        </is>
      </c>
      <c r="B1043" s="3">
        <v>33</v>
      </c>
      <c r="C1043" s="3" t="inlineStr">
        <is>
          <t>Solano (SV)</t>
        </is>
      </c>
      <c r="D1043" s="3">
        <v>2035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Solano (SV)</t>
        </is>
      </c>
      <c r="B1044" s="3">
        <v>33</v>
      </c>
      <c r="C1044" s="3" t="inlineStr">
        <is>
          <t>Solano (SV)</t>
        </is>
      </c>
      <c r="D1044" s="3">
        <v>2035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Solano (SV)</t>
        </is>
      </c>
      <c r="B1045" s="3">
        <v>33</v>
      </c>
      <c r="C1045" s="3" t="inlineStr">
        <is>
          <t>Solano (SV)</t>
        </is>
      </c>
      <c r="D1045" s="3">
        <v>2035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Solano (SV)</t>
        </is>
      </c>
      <c r="B1046" s="3">
        <v>33</v>
      </c>
      <c r="C1046" s="3" t="inlineStr">
        <is>
          <t>Solano (SV)</t>
        </is>
      </c>
      <c r="D1046" s="3">
        <v>2035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Solano (SV)</t>
        </is>
      </c>
      <c r="B1047" s="3">
        <v>33</v>
      </c>
      <c r="C1047" s="3" t="inlineStr">
        <is>
          <t>Solano (SV)</t>
        </is>
      </c>
      <c r="D1047" s="3">
        <v>2035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Solano (SV)</t>
        </is>
      </c>
      <c r="B1048" s="3">
        <v>33</v>
      </c>
      <c r="C1048" s="3" t="inlineStr">
        <is>
          <t>Solano (SV)</t>
        </is>
      </c>
      <c r="D1048" s="3">
        <v>2035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0.0458899540871009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Solano (SV)</t>
        </is>
      </c>
      <c r="B1049" s="3">
        <v>33</v>
      </c>
      <c r="C1049" s="3" t="inlineStr">
        <is>
          <t>Solano (SV)</t>
        </is>
      </c>
      <c r="D1049" s="3">
        <v>2035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0.00998899999400661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Solano (SV)</t>
        </is>
      </c>
      <c r="B1050" s="3">
        <v>33</v>
      </c>
      <c r="C1050" s="3" t="inlineStr">
        <is>
          <t>Solano (SV)</t>
        </is>
      </c>
      <c r="D1050" s="3">
        <v>2035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0.00998899999400659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Solano (SV)</t>
        </is>
      </c>
      <c r="B1051" s="3">
        <v>33</v>
      </c>
      <c r="C1051" s="3" t="inlineStr">
        <is>
          <t>Solano (SV)</t>
        </is>
      </c>
      <c r="D1051" s="3">
        <v>2035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Solano (SV)</t>
        </is>
      </c>
      <c r="B1052" s="3">
        <v>33</v>
      </c>
      <c r="C1052" s="3" t="inlineStr">
        <is>
          <t>Solano (SV)</t>
        </is>
      </c>
      <c r="D1052" s="3">
        <v>2035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0.0841149158430266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Solano (SV)</t>
        </is>
      </c>
      <c r="B1053" s="3">
        <v>33</v>
      </c>
      <c r="C1053" s="3" t="inlineStr">
        <is>
          <t>Solano (SV)</t>
        </is>
      </c>
      <c r="D1053" s="3">
        <v>2035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Solano (SV)</t>
        </is>
      </c>
      <c r="B1054" s="3">
        <v>33</v>
      </c>
      <c r="C1054" s="3" t="inlineStr">
        <is>
          <t>Solano (SV)</t>
        </is>
      </c>
      <c r="D1054" s="3">
        <v>2035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0.00770199229415671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Solano (SV)</t>
        </is>
      </c>
      <c r="B1055" s="3">
        <v>33</v>
      </c>
      <c r="C1055" s="3" t="inlineStr">
        <is>
          <t>Solano (SV)</t>
        </is>
      </c>
      <c r="D1055" s="3">
        <v>2035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9.99999999499999e-11</v>
      </c>
      <c r="U1055" s="7">
        <v>9.99999999499999e-11</v>
      </c>
      <c r="V1055" s="7">
        <v>9.99999999499999e-11</v>
      </c>
      <c r="W1055" s="7">
        <v>9.99999999499999e-11</v>
      </c>
      <c r="X1055" s="7">
        <v>9.99999999499999e-11</v>
      </c>
    </row>
    <row r="1056">
      <c r="A1056" s="3" t="inlineStr">
        <is>
          <t>Solano (SV)</t>
        </is>
      </c>
      <c r="B1056" s="3">
        <v>33</v>
      </c>
      <c r="C1056" s="3" t="inlineStr">
        <is>
          <t>Solano (SV)</t>
        </is>
      </c>
      <c r="D1056" s="3">
        <v>2035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Solano (SV)</t>
        </is>
      </c>
      <c r="B1057" s="3">
        <v>33</v>
      </c>
      <c r="C1057" s="3" t="inlineStr">
        <is>
          <t>Solano (SV)</t>
        </is>
      </c>
      <c r="D1057" s="3">
        <v>2035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0.00453699546073605</v>
      </c>
      <c r="J1057" s="7">
        <v>0.00253099746773703</v>
      </c>
      <c r="K1057" s="7">
        <v>0.0330209669625225</v>
      </c>
      <c r="L1057" s="7">
        <v>0.00599999399700601</v>
      </c>
      <c r="M1057" s="7">
        <v>0.00770199229415671</v>
      </c>
      <c r="N1057" s="7">
        <v>0.0601109398590047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Solano (SV)</t>
        </is>
      </c>
      <c r="B1058" s="3">
        <v>33</v>
      </c>
      <c r="C1058" s="3" t="inlineStr">
        <is>
          <t>Solano (SV)</t>
        </is>
      </c>
      <c r="D1058" s="3">
        <v>2035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0.215617526225128</v>
      </c>
      <c r="N1058" s="7">
        <v>0.155206778647838</v>
      </c>
      <c r="O1058" s="7">
        <v>0.126596189649389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Solano (SV)</t>
        </is>
      </c>
      <c r="B1059" s="3">
        <v>33</v>
      </c>
      <c r="C1059" s="3" t="inlineStr">
        <is>
          <t>Solano (SV)</t>
        </is>
      </c>
      <c r="D1059" s="3">
        <v>2035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0.0776773838413967</v>
      </c>
      <c r="L1059" s="7">
        <v>0.0872504635667335</v>
      </c>
      <c r="M1059" s="7">
        <v>0.215617526225128</v>
      </c>
      <c r="N1059" s="7">
        <v>0.155206778647838</v>
      </c>
      <c r="O1059" s="7">
        <v>0.126596189649389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Solano (SV)</t>
        </is>
      </c>
      <c r="B1060" s="3">
        <v>33</v>
      </c>
      <c r="C1060" s="3" t="inlineStr">
        <is>
          <t>Solano (SV)</t>
        </is>
      </c>
      <c r="D1060" s="3">
        <v>2035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0.0776773838413968</v>
      </c>
      <c r="L1060" s="7">
        <v>0.0872504635667335</v>
      </c>
      <c r="M1060" s="7">
        <v>0.215617526225128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Solano (SV)</t>
        </is>
      </c>
      <c r="B1061" s="3">
        <v>33</v>
      </c>
      <c r="C1061" s="3" t="inlineStr">
        <is>
          <t>Solano (SV)</t>
        </is>
      </c>
      <c r="D1061" s="3">
        <v>2035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0.0776773838413968</v>
      </c>
      <c r="L1061" s="7">
        <v>0.0872504635667335</v>
      </c>
      <c r="M1061" s="7">
        <v>0.215617526225129</v>
      </c>
      <c r="N1061" s="7">
        <v>0.155206778647838</v>
      </c>
      <c r="O1061" s="7">
        <v>0.126596189649389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Solano (SV)</t>
        </is>
      </c>
      <c r="B1062" s="3">
        <v>33</v>
      </c>
      <c r="C1062" s="3" t="inlineStr">
        <is>
          <t>Solano (SV)</t>
        </is>
      </c>
      <c r="D1062" s="3">
        <v>2035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Solano (SV)</t>
        </is>
      </c>
      <c r="B1063" s="3">
        <v>33</v>
      </c>
      <c r="C1063" s="3" t="inlineStr">
        <is>
          <t>Solano (SV)</t>
        </is>
      </c>
      <c r="D1063" s="3">
        <v>2035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0.0872504635667334</v>
      </c>
      <c r="M1063" s="7">
        <v>0.215617526225128</v>
      </c>
      <c r="N1063" s="7">
        <v>0.155206778647838</v>
      </c>
      <c r="O1063" s="7">
        <v>0.126596189649389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Solano (SV)</t>
        </is>
      </c>
      <c r="B1064" s="3">
        <v>33</v>
      </c>
      <c r="C1064" s="3" t="inlineStr">
        <is>
          <t>Solano (SV)</t>
        </is>
      </c>
      <c r="D1064" s="3">
        <v>2035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Solano (SV)</t>
        </is>
      </c>
      <c r="B1065" s="3">
        <v>33</v>
      </c>
      <c r="C1065" s="3" t="inlineStr">
        <is>
          <t>Solano (SV)</t>
        </is>
      </c>
      <c r="D1065" s="3">
        <v>2035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Solano (SV)</t>
        </is>
      </c>
      <c r="B1066" s="3">
        <v>33</v>
      </c>
      <c r="C1066" s="3" t="inlineStr">
        <is>
          <t>Solano (SV)</t>
        </is>
      </c>
      <c r="D1066" s="3">
        <v>2035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0.215617526225128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Solano (SV)</t>
        </is>
      </c>
      <c r="B1067" s="3">
        <v>33</v>
      </c>
      <c r="C1067" s="3" t="inlineStr">
        <is>
          <t>Solano (SV)</t>
        </is>
      </c>
      <c r="D1067" s="3">
        <v>2035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0.0872504635667336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Solano (SV)</t>
        </is>
      </c>
      <c r="B1068" s="3">
        <v>33</v>
      </c>
      <c r="C1068" s="3" t="inlineStr">
        <is>
          <t>Solano (SV)</t>
        </is>
      </c>
      <c r="D1068" s="3">
        <v>2035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Solano (SV)</t>
        </is>
      </c>
      <c r="B1069" s="3">
        <v>33</v>
      </c>
      <c r="C1069" s="3" t="inlineStr">
        <is>
          <t>Solano (SV)</t>
        </is>
      </c>
      <c r="D1069" s="3">
        <v>2035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0.126596189649389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Solano (SV)</t>
        </is>
      </c>
      <c r="B1070" s="3">
        <v>33</v>
      </c>
      <c r="C1070" s="3" t="inlineStr">
        <is>
          <t>Solano (SV)</t>
        </is>
      </c>
      <c r="D1070" s="3">
        <v>2035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0.126596189649389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Solano (SV)</t>
        </is>
      </c>
      <c r="B1071" s="3">
        <v>33</v>
      </c>
      <c r="C1071" s="3" t="inlineStr">
        <is>
          <t>Solano (SV)</t>
        </is>
      </c>
      <c r="D1071" s="3">
        <v>2035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Solano (SV)</t>
        </is>
      </c>
      <c r="B1072" s="3">
        <v>33</v>
      </c>
      <c r="C1072" s="3" t="inlineStr">
        <is>
          <t>Solano (SV)</t>
        </is>
      </c>
      <c r="D1072" s="3">
        <v>2035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Solano (SV)</t>
        </is>
      </c>
      <c r="B1073" s="3">
        <v>33</v>
      </c>
      <c r="C1073" s="3" t="inlineStr">
        <is>
          <t>Solano (SV)</t>
        </is>
      </c>
      <c r="D1073" s="3">
        <v>2035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0.215617526225129</v>
      </c>
      <c r="N1073" s="7">
        <v>0.155206778647838</v>
      </c>
      <c r="O1073" s="7">
        <v>0.126596189649389</v>
      </c>
      <c r="P1073" s="7">
        <v>0.0440638912646172</v>
      </c>
      <c r="Q1073" s="7">
        <v>9.999999992e-11</v>
      </c>
      <c r="R1073" s="7">
        <v>9.999999992e-11</v>
      </c>
      <c r="S1073" s="7">
        <v>9.999999992e-11</v>
      </c>
      <c r="T1073" s="7">
        <v>9.999999992e-11</v>
      </c>
      <c r="U1073" s="7">
        <v>9.999999992e-11</v>
      </c>
      <c r="V1073" s="7">
        <v>9.999999992e-11</v>
      </c>
      <c r="W1073" s="7">
        <v>9.999999992e-11</v>
      </c>
      <c r="X1073" s="7">
        <v>9.999999992e-11</v>
      </c>
    </row>
    <row r="1074">
      <c r="A1074" s="3" t="inlineStr">
        <is>
          <t>Solano (SV)</t>
        </is>
      </c>
      <c r="B1074" s="3">
        <v>33</v>
      </c>
      <c r="C1074" s="3" t="inlineStr">
        <is>
          <t>Solano (SV)</t>
        </is>
      </c>
      <c r="D1074" s="3">
        <v>2035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Solano (SV)</t>
        </is>
      </c>
      <c r="B1075" s="3">
        <v>33</v>
      </c>
      <c r="C1075" s="3" t="inlineStr">
        <is>
          <t>Solano (SV)</t>
        </is>
      </c>
      <c r="D1075" s="3">
        <v>2035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0.0537581096936728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0.0440638912646171</v>
      </c>
      <c r="Q1075" s="7">
        <v>9.99999999199999e-11</v>
      </c>
      <c r="R1075" s="7">
        <v>9.99999999199999e-11</v>
      </c>
      <c r="S1075" s="7">
        <v>9.99999999199999e-11</v>
      </c>
      <c r="T1075" s="7">
        <v>9.99999999199999e-11</v>
      </c>
      <c r="U1075" s="7">
        <v>9.99999999199999e-11</v>
      </c>
      <c r="V1075" s="7">
        <v>9.99999999199999e-11</v>
      </c>
      <c r="W1075" s="7">
        <v>9.99999999199999e-11</v>
      </c>
      <c r="X1075" s="7">
        <v>9.99999999199999e-11</v>
      </c>
    </row>
    <row r="1076">
      <c r="A1076" s="3" t="inlineStr">
        <is>
          <t>Solano (SV)</t>
        </is>
      </c>
      <c r="B1076" s="3">
        <v>33</v>
      </c>
      <c r="C1076" s="3" t="inlineStr">
        <is>
          <t>Solano (SV)</t>
        </is>
      </c>
      <c r="D1076" s="3">
        <v>2035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Solano (SV)</t>
        </is>
      </c>
      <c r="B1077" s="3">
        <v>33</v>
      </c>
      <c r="C1077" s="3" t="inlineStr">
        <is>
          <t>Solano (SV)</t>
        </is>
      </c>
      <c r="D1077" s="3">
        <v>2035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0.0872504635667334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Solano (SV)</t>
        </is>
      </c>
      <c r="B1078" s="3">
        <v>33</v>
      </c>
      <c r="C1078" s="3" t="inlineStr">
        <is>
          <t>Solano (SV)</t>
        </is>
      </c>
      <c r="D1078" s="3">
        <v>2035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0.215617526225128</v>
      </c>
      <c r="N1078" s="7">
        <v>0.155206778647838</v>
      </c>
      <c r="O1078" s="7">
        <v>0.12659618964939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Solano (SV)</t>
        </is>
      </c>
      <c r="B1079" s="3">
        <v>33</v>
      </c>
      <c r="C1079" s="3" t="inlineStr">
        <is>
          <t>Solano (SV)</t>
        </is>
      </c>
      <c r="D1079" s="3">
        <v>2035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0.0872504635667334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9.99999999199999e-11</v>
      </c>
      <c r="R1079" s="7">
        <v>9.99999999199999e-11</v>
      </c>
      <c r="S1079" s="7">
        <v>9.99999999199999e-11</v>
      </c>
      <c r="T1079" s="7">
        <v>9.99999999199999e-11</v>
      </c>
      <c r="U1079" s="7">
        <v>9.99999999199999e-11</v>
      </c>
      <c r="V1079" s="7">
        <v>9.99999999199999e-11</v>
      </c>
      <c r="W1079" s="7">
        <v>9.99999999199999e-11</v>
      </c>
      <c r="X1079" s="7">
        <v>9.99999999199999e-11</v>
      </c>
    </row>
    <row r="1080">
      <c r="A1080" s="3" t="inlineStr">
        <is>
          <t>Solano (SV)</t>
        </is>
      </c>
      <c r="B1080" s="3">
        <v>33</v>
      </c>
      <c r="C1080" s="3" t="inlineStr">
        <is>
          <t>Solano (SV)</t>
        </is>
      </c>
      <c r="D1080" s="3">
        <v>2035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0.0585156137330275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0.215617526225129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Solano (SV)</t>
        </is>
      </c>
      <c r="B1081" s="3">
        <v>33</v>
      </c>
      <c r="C1081" s="3" t="inlineStr">
        <is>
          <t>Solano (SV)</t>
        </is>
      </c>
      <c r="D1081" s="3">
        <v>2035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0.215617526225128</v>
      </c>
      <c r="N1081" s="7">
        <v>0.155206778647838</v>
      </c>
      <c r="O1081" s="7">
        <v>0.126596189649389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Solano (SV)</t>
        </is>
      </c>
      <c r="B1082" s="3">
        <v>33</v>
      </c>
      <c r="C1082" s="3" t="inlineStr">
        <is>
          <t>Solano (SV)</t>
        </is>
      </c>
      <c r="D1082" s="3">
        <v>2035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Solano (SV)</t>
        </is>
      </c>
      <c r="B1083" s="3">
        <v>33</v>
      </c>
      <c r="C1083" s="3" t="inlineStr">
        <is>
          <t>Solano (SV)</t>
        </is>
      </c>
      <c r="D1083" s="3">
        <v>2035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0.000643000009672069</v>
      </c>
      <c r="I1083" s="7">
        <v>0.00883899999549211</v>
      </c>
      <c r="J1083" s="7">
        <v>0.0514739999737483</v>
      </c>
      <c r="K1083" s="7">
        <v>0.00890599999545793</v>
      </c>
      <c r="L1083" s="7">
        <v>0.0333119999830109</v>
      </c>
      <c r="M1083" s="7">
        <v>0.0630729999678327</v>
      </c>
      <c r="N1083" s="7">
        <v>0.0852479999565234</v>
      </c>
      <c r="O1083" s="7">
        <v>0.234878999880211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Solano (SV)</t>
        </is>
      </c>
      <c r="B1084" s="3">
        <v>33</v>
      </c>
      <c r="C1084" s="3" t="inlineStr">
        <is>
          <t>Solano (SV)</t>
        </is>
      </c>
      <c r="D1084" s="3">
        <v>2035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0.00890599999545793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Solano (SV)</t>
        </is>
      </c>
      <c r="B1085" s="3">
        <v>33</v>
      </c>
      <c r="C1085" s="3" t="inlineStr">
        <is>
          <t>Solano (SV)</t>
        </is>
      </c>
      <c r="D1085" s="3">
        <v>2035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Solano (SV)</t>
        </is>
      </c>
      <c r="B1086" s="3">
        <v>33</v>
      </c>
      <c r="C1086" s="3" t="inlineStr">
        <is>
          <t>Solano (SV)</t>
        </is>
      </c>
      <c r="D1086" s="3">
        <v>2035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Solano (SV)</t>
        </is>
      </c>
      <c r="B1087" s="3">
        <v>33</v>
      </c>
      <c r="C1087" s="3" t="inlineStr">
        <is>
          <t>Solano (SV)</t>
        </is>
      </c>
      <c r="D1087" s="3">
        <v>2035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9.99999999500001e-11</v>
      </c>
      <c r="U1087" s="7">
        <v>9.99999999500001e-11</v>
      </c>
      <c r="V1087" s="7">
        <v>9.99999999500001e-11</v>
      </c>
      <c r="W1087" s="7">
        <v>9.99999999500001e-11</v>
      </c>
      <c r="X1087" s="7">
        <v>9.99999999500001e-11</v>
      </c>
    </row>
    <row r="1088">
      <c r="A1088" s="3" t="inlineStr">
        <is>
          <t>Solano (SV)</t>
        </is>
      </c>
      <c r="B1088" s="3">
        <v>33</v>
      </c>
      <c r="C1088" s="3" t="inlineStr">
        <is>
          <t>Solano (SV)</t>
        </is>
      </c>
      <c r="D1088" s="3">
        <v>2035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0.0763629235988948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Solano (SV)</t>
        </is>
      </c>
      <c r="B1089" s="3">
        <v>33</v>
      </c>
      <c r="C1089" s="3" t="inlineStr">
        <is>
          <t>Solano (SV)</t>
        </is>
      </c>
      <c r="D1089" s="3">
        <v>2035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Solano (SV)</t>
        </is>
      </c>
      <c r="B1090" s="3">
        <v>33</v>
      </c>
      <c r="C1090" s="3" t="inlineStr">
        <is>
          <t>Solano (SV)</t>
        </is>
      </c>
      <c r="D1090" s="3">
        <v>2035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0.170820829093761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Solano (SV)</t>
        </is>
      </c>
      <c r="B1091" s="3">
        <v>33</v>
      </c>
      <c r="C1091" s="3" t="inlineStr">
        <is>
          <t>Solano (SV)</t>
        </is>
      </c>
      <c r="D1091" s="3">
        <v>2035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9.99999999500001e-11</v>
      </c>
      <c r="U1091" s="7">
        <v>9.99999999500001e-11</v>
      </c>
      <c r="V1091" s="7">
        <v>9.99999999500001e-11</v>
      </c>
      <c r="W1091" s="7">
        <v>9.99999999500001e-11</v>
      </c>
      <c r="X1091" s="7">
        <v>9.99999999500001e-11</v>
      </c>
    </row>
    <row r="1092">
      <c r="A1092" s="3" t="inlineStr">
        <is>
          <t>Solano (SV)</t>
        </is>
      </c>
      <c r="B1092" s="3">
        <v>33</v>
      </c>
      <c r="C1092" s="3" t="inlineStr">
        <is>
          <t>Solano (SV)</t>
        </is>
      </c>
      <c r="D1092" s="3">
        <v>2035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Solano (SV)</t>
        </is>
      </c>
      <c r="B1093" s="3">
        <v>33</v>
      </c>
      <c r="C1093" s="3" t="inlineStr">
        <is>
          <t>Solano (SV)</t>
        </is>
      </c>
      <c r="D1093" s="3">
        <v>2035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Solano (SV)</t>
        </is>
      </c>
      <c r="B1094" s="3">
        <v>33</v>
      </c>
      <c r="C1094" s="3" t="inlineStr">
        <is>
          <t>Solano (SV)</t>
        </is>
      </c>
      <c r="D1094" s="3">
        <v>2035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Solano (SV)</t>
        </is>
      </c>
      <c r="B1095" s="3">
        <v>33</v>
      </c>
      <c r="C1095" s="3" t="inlineStr">
        <is>
          <t>Solano (SV)</t>
        </is>
      </c>
      <c r="D1095" s="3">
        <v>2035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Solano (SV)</t>
        </is>
      </c>
      <c r="B1096" s="3">
        <v>33</v>
      </c>
      <c r="C1096" s="3" t="inlineStr">
        <is>
          <t>Solano (SV)</t>
        </is>
      </c>
      <c r="D1096" s="3">
        <v>2035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Solano (SV)</t>
        </is>
      </c>
      <c r="B1097" s="3">
        <v>33</v>
      </c>
      <c r="C1097" s="3" t="inlineStr">
        <is>
          <t>Solano (SV)</t>
        </is>
      </c>
      <c r="D1097" s="3">
        <v>2035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0.00998899999400659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9.99999999399999e-11</v>
      </c>
      <c r="T1097" s="7">
        <v>9.99999999399999e-11</v>
      </c>
      <c r="U1097" s="7">
        <v>9.99999999399999e-11</v>
      </c>
      <c r="V1097" s="7">
        <v>9.99999999399999e-11</v>
      </c>
      <c r="W1097" s="7">
        <v>9.99999999399999e-11</v>
      </c>
      <c r="X1097" s="7">
        <v>9.99999999399999e-11</v>
      </c>
    </row>
    <row r="1098">
      <c r="A1098" s="3" t="inlineStr">
        <is>
          <t>Solano (SV)</t>
        </is>
      </c>
      <c r="B1098" s="3">
        <v>33</v>
      </c>
      <c r="C1098" s="3" t="inlineStr">
        <is>
          <t>Solano (SV)</t>
        </is>
      </c>
      <c r="D1098" s="3">
        <v>2035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Solano (SV)</t>
        </is>
      </c>
      <c r="B1099" s="3">
        <v>33</v>
      </c>
      <c r="C1099" s="3" t="inlineStr">
        <is>
          <t>Solano (SV)</t>
        </is>
      </c>
      <c r="D1099" s="3">
        <v>2035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Solano (SV)</t>
        </is>
      </c>
      <c r="B1100" s="3">
        <v>33</v>
      </c>
      <c r="C1100" s="3" t="inlineStr">
        <is>
          <t>Solano (SV)</t>
        </is>
      </c>
      <c r="D1100" s="3">
        <v>2035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Solano (SV)</t>
        </is>
      </c>
      <c r="B1101" s="3">
        <v>33</v>
      </c>
      <c r="C1101" s="3" t="inlineStr">
        <is>
          <t>Solano (SV)</t>
        </is>
      </c>
      <c r="D1101" s="3">
        <v>2035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Solano (SV)</t>
        </is>
      </c>
      <c r="B1102" s="3">
        <v>33</v>
      </c>
      <c r="C1102" s="3" t="inlineStr">
        <is>
          <t>Solano (SV)</t>
        </is>
      </c>
      <c r="D1102" s="3">
        <v>2035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Solano (SV)</t>
        </is>
      </c>
      <c r="B1103" s="3">
        <v>33</v>
      </c>
      <c r="C1103" s="3" t="inlineStr">
        <is>
          <t>Solano (SV)</t>
        </is>
      </c>
      <c r="D1103" s="3">
        <v>2035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0.0601109398590047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Solano (SV)</t>
        </is>
      </c>
      <c r="B1104" s="3">
        <v>33</v>
      </c>
      <c r="C1104" s="3" t="inlineStr">
        <is>
          <t>Solano (SV)</t>
        </is>
      </c>
      <c r="D1104" s="3">
        <v>2035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0.271658728205442</v>
      </c>
      <c r="R1104" s="7">
        <v>0.200777799121812</v>
      </c>
      <c r="S1104" s="7">
        <v>0.0750559249065471</v>
      </c>
      <c r="T1104" s="7">
        <v>9.99999999499999e-11</v>
      </c>
      <c r="U1104" s="7">
        <v>9.99999999499999e-11</v>
      </c>
      <c r="V1104" s="7">
        <v>9.99999999499999e-11</v>
      </c>
      <c r="W1104" s="7">
        <v>9.99999999499999e-11</v>
      </c>
      <c r="X1104" s="7">
        <v>9.99999999499999e-11</v>
      </c>
    </row>
    <row r="1105">
      <c r="A1105" s="3" t="inlineStr">
        <is>
          <t>Solano (SV)</t>
        </is>
      </c>
      <c r="B1105" s="3">
        <v>33</v>
      </c>
      <c r="C1105" s="3" t="inlineStr">
        <is>
          <t>Solano (SV)</t>
        </is>
      </c>
      <c r="D1105" s="3">
        <v>2035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0.00453699546073605</v>
      </c>
      <c r="J1105" s="7">
        <v>0.00253099746773703</v>
      </c>
      <c r="K1105" s="7">
        <v>0.0330209669625225</v>
      </c>
      <c r="L1105" s="7">
        <v>0.00599999399700601</v>
      </c>
      <c r="M1105" s="7">
        <v>0.00770199229415671</v>
      </c>
      <c r="N1105" s="7">
        <v>0.0601109398590047</v>
      </c>
      <c r="O1105" s="7">
        <v>0.0841149158430267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Solano (SV)</t>
        </is>
      </c>
      <c r="B1106" s="3">
        <v>33</v>
      </c>
      <c r="C1106" s="3" t="inlineStr">
        <is>
          <t>Solano (SV)</t>
        </is>
      </c>
      <c r="D1106" s="3">
        <v>2035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0.0514739999737484</v>
      </c>
      <c r="K1106" s="7">
        <v>0.00890599999545795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Solano (SV)</t>
        </is>
      </c>
      <c r="B1107" s="3">
        <v>33</v>
      </c>
      <c r="C1107" s="3" t="inlineStr">
        <is>
          <t>Solano (SV)</t>
        </is>
      </c>
      <c r="D1107" s="3">
        <v>2035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0.0630729999678329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9.99999999500001e-11</v>
      </c>
      <c r="U1107" s="7">
        <v>9.99999999500001e-11</v>
      </c>
      <c r="V1107" s="7">
        <v>9.99999999500001e-11</v>
      </c>
      <c r="W1107" s="7">
        <v>9.99999999500001e-11</v>
      </c>
      <c r="X1107" s="7">
        <v>9.99999999500001e-11</v>
      </c>
    </row>
    <row r="1108">
      <c r="A1108" s="3" t="inlineStr">
        <is>
          <t>Solano (SV)</t>
        </is>
      </c>
      <c r="B1108" s="3">
        <v>33</v>
      </c>
      <c r="C1108" s="3" t="inlineStr">
        <is>
          <t>Solano (SV)</t>
        </is>
      </c>
      <c r="D1108" s="3">
        <v>2035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Solano (SV)</t>
        </is>
      </c>
      <c r="B1109" s="3">
        <v>33</v>
      </c>
      <c r="C1109" s="3" t="inlineStr">
        <is>
          <t>Solano (SV)</t>
        </is>
      </c>
      <c r="D1109" s="3">
        <v>2035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0.00883899999549212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Solano (SV)</t>
        </is>
      </c>
      <c r="B1110" s="3">
        <v>33</v>
      </c>
      <c r="C1110" s="3" t="inlineStr">
        <is>
          <t>Solano (SV)</t>
        </is>
      </c>
      <c r="D1110" s="3">
        <v>2035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Solano (SV)</t>
        </is>
      </c>
      <c r="B1111" s="3">
        <v>33</v>
      </c>
      <c r="C1111" s="3" t="inlineStr">
        <is>
          <t>Solano (SV)</t>
        </is>
      </c>
      <c r="D1111" s="3">
        <v>2035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Solano (SV)</t>
        </is>
      </c>
      <c r="B1112" s="3">
        <v>33</v>
      </c>
      <c r="C1112" s="3" t="inlineStr">
        <is>
          <t>Solano (SV)</t>
        </is>
      </c>
      <c r="D1112" s="3">
        <v>2035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Solano (SV)</t>
        </is>
      </c>
      <c r="B1113" s="3">
        <v>33</v>
      </c>
      <c r="C1113" s="3" t="inlineStr">
        <is>
          <t>Solano (SV)</t>
        </is>
      </c>
      <c r="D1113" s="3">
        <v>2035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0.116426883514903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Solano (SV)</t>
        </is>
      </c>
      <c r="B1114" s="3">
        <v>33</v>
      </c>
      <c r="C1114" s="3" t="inlineStr">
        <is>
          <t>Solano (SV)</t>
        </is>
      </c>
      <c r="D1114" s="3">
        <v>2035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Solano (SV)</t>
        </is>
      </c>
      <c r="B1115" s="3">
        <v>33</v>
      </c>
      <c r="C1115" s="3" t="inlineStr">
        <is>
          <t>Solano (SV)</t>
        </is>
      </c>
      <c r="D1115" s="3">
        <v>2035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Solano (SV)</t>
        </is>
      </c>
      <c r="B1116" s="3">
        <v>33</v>
      </c>
      <c r="C1116" s="3" t="inlineStr">
        <is>
          <t>Solano (SV)</t>
        </is>
      </c>
      <c r="D1116" s="3">
        <v>2035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Solano (SV)</t>
        </is>
      </c>
      <c r="B1117" s="3">
        <v>33</v>
      </c>
      <c r="C1117" s="3" t="inlineStr">
        <is>
          <t>Solano (SV)</t>
        </is>
      </c>
      <c r="D1117" s="3">
        <v>2035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9.99999999500001e-11</v>
      </c>
      <c r="U1117" s="7">
        <v>9.99999999500001e-11</v>
      </c>
      <c r="V1117" s="7">
        <v>9.99999999500001e-11</v>
      </c>
      <c r="W1117" s="7">
        <v>9.99999999500001e-11</v>
      </c>
      <c r="X1117" s="7">
        <v>9.99999999500001e-11</v>
      </c>
    </row>
    <row r="1118">
      <c r="A1118" s="3" t="inlineStr">
        <is>
          <t>Solano (SV)</t>
        </is>
      </c>
      <c r="B1118" s="3">
        <v>33</v>
      </c>
      <c r="C1118" s="3" t="inlineStr">
        <is>
          <t>Solano (SV)</t>
        </is>
      </c>
      <c r="D1118" s="3">
        <v>2035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Solano (SV)</t>
        </is>
      </c>
      <c r="B1119" s="3">
        <v>33</v>
      </c>
      <c r="C1119" s="3" t="inlineStr">
        <is>
          <t>Solano (SV)</t>
        </is>
      </c>
      <c r="D1119" s="3">
        <v>2035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0.00632999366684134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Solano (SV)</t>
        </is>
      </c>
      <c r="B1120" s="3">
        <v>33</v>
      </c>
      <c r="C1120" s="3" t="inlineStr">
        <is>
          <t>Solano (SV)</t>
        </is>
      </c>
      <c r="D1120" s="3">
        <v>2035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0.00632999366684134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9.99999999500001e-11</v>
      </c>
      <c r="U1120" s="7">
        <v>9.99999999500001e-11</v>
      </c>
      <c r="V1120" s="7">
        <v>9.99999999500001e-11</v>
      </c>
      <c r="W1120" s="7">
        <v>9.99999999500001e-11</v>
      </c>
      <c r="X1120" s="7">
        <v>9.99999999500001e-11</v>
      </c>
    </row>
    <row r="1121">
      <c r="A1121" s="3" t="inlineStr">
        <is>
          <t>Solano (SV)</t>
        </is>
      </c>
      <c r="B1121" s="3">
        <v>33</v>
      </c>
      <c r="C1121" s="3" t="inlineStr">
        <is>
          <t>Solano (SV)</t>
        </is>
      </c>
      <c r="D1121" s="3">
        <v>2035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Solano (SV)</t>
        </is>
      </c>
      <c r="B1122" s="3">
        <v>33</v>
      </c>
      <c r="C1122" s="3" t="inlineStr">
        <is>
          <t>Solano (SV)</t>
        </is>
      </c>
      <c r="D1122" s="3">
        <v>2035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0.00998899999400659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Solano (SV)</t>
        </is>
      </c>
      <c r="B1123" s="3">
        <v>33</v>
      </c>
      <c r="C1123" s="3" t="inlineStr">
        <is>
          <t>Solano (SV)</t>
        </is>
      </c>
      <c r="D1123" s="3">
        <v>2035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9.99999999399999e-11</v>
      </c>
      <c r="T1123" s="7">
        <v>9.99999999399999e-11</v>
      </c>
      <c r="U1123" s="7">
        <v>9.99999999399999e-11</v>
      </c>
      <c r="V1123" s="7">
        <v>9.99999999399999e-11</v>
      </c>
      <c r="W1123" s="7">
        <v>9.99999999399999e-11</v>
      </c>
      <c r="X1123" s="7">
        <v>9.99999999399999e-11</v>
      </c>
    </row>
    <row r="1124">
      <c r="A1124" s="3" t="inlineStr">
        <is>
          <t>Solano (SV)</t>
        </is>
      </c>
      <c r="B1124" s="3">
        <v>33</v>
      </c>
      <c r="C1124" s="3" t="inlineStr">
        <is>
          <t>Solano (SV)</t>
        </is>
      </c>
      <c r="D1124" s="3">
        <v>2035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Solano (SV)</t>
        </is>
      </c>
      <c r="B1125" s="3">
        <v>33</v>
      </c>
      <c r="C1125" s="3" t="inlineStr">
        <is>
          <t>Solano (SV)</t>
        </is>
      </c>
      <c r="D1125" s="3">
        <v>2035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9.99999999499999e-11</v>
      </c>
      <c r="U1125" s="7">
        <v>9.99999999499999e-11</v>
      </c>
      <c r="V1125" s="7">
        <v>9.99999999499999e-11</v>
      </c>
      <c r="W1125" s="7">
        <v>9.99999999499999e-11</v>
      </c>
      <c r="X1125" s="7">
        <v>9.99999999499999e-11</v>
      </c>
    </row>
    <row r="1126">
      <c r="A1126" s="3" t="inlineStr">
        <is>
          <t>Solano (SV)</t>
        </is>
      </c>
      <c r="B1126" s="3">
        <v>33</v>
      </c>
      <c r="C1126" s="3" t="inlineStr">
        <is>
          <t>Solano (SV)</t>
        </is>
      </c>
      <c r="D1126" s="3">
        <v>2035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9.99999999499999e-11</v>
      </c>
      <c r="U1126" s="7">
        <v>9.99999999499999e-11</v>
      </c>
      <c r="V1126" s="7">
        <v>9.99999999499999e-11</v>
      </c>
      <c r="W1126" s="7">
        <v>9.99999999499999e-11</v>
      </c>
      <c r="X1126" s="7">
        <v>9.99999999499999e-11</v>
      </c>
    </row>
    <row r="1127">
      <c r="A1127" s="3" t="inlineStr">
        <is>
          <t>Solano (SV)</t>
        </is>
      </c>
      <c r="B1127" s="3">
        <v>33</v>
      </c>
      <c r="C1127" s="3" t="inlineStr">
        <is>
          <t>Solano (SV)</t>
        </is>
      </c>
      <c r="D1127" s="3">
        <v>2035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Solano (SV)</t>
        </is>
      </c>
      <c r="B1128" s="3">
        <v>33</v>
      </c>
      <c r="C1128" s="3" t="inlineStr">
        <is>
          <t>Solano (SV)</t>
        </is>
      </c>
      <c r="D1128" s="3">
        <v>2035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Solano (SV)</t>
        </is>
      </c>
      <c r="B1129" s="3">
        <v>33</v>
      </c>
      <c r="C1129" s="3" t="inlineStr">
        <is>
          <t>Solano (SV)</t>
        </is>
      </c>
      <c r="D1129" s="3">
        <v>2035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0.00599999399700601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0.0750559249065472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Solano (SV)</t>
        </is>
      </c>
      <c r="B1130" s="3">
        <v>33</v>
      </c>
      <c r="C1130" s="3" t="inlineStr">
        <is>
          <t>Solano (SV)</t>
        </is>
      </c>
      <c r="D1130" s="3">
        <v>2035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Solano (SV)</t>
        </is>
      </c>
      <c r="B1131" s="3">
        <v>33</v>
      </c>
      <c r="C1131" s="3" t="inlineStr">
        <is>
          <t>Solano (SV)</t>
        </is>
      </c>
      <c r="D1131" s="3">
        <v>2035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Solano (SV)</t>
        </is>
      </c>
      <c r="B1132" s="3">
        <v>33</v>
      </c>
      <c r="C1132" s="3" t="inlineStr">
        <is>
          <t>Solano (SV)</t>
        </is>
      </c>
      <c r="D1132" s="3">
        <v>2035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9.99999999500001e-11</v>
      </c>
      <c r="U1132" s="7">
        <v>9.99999999500001e-11</v>
      </c>
      <c r="V1132" s="7">
        <v>9.99999999500001e-11</v>
      </c>
      <c r="W1132" s="7">
        <v>9.99999999500001e-11</v>
      </c>
      <c r="X1132" s="7">
        <v>9.99999999500001e-11</v>
      </c>
    </row>
    <row r="1133">
      <c r="A1133" s="3" t="inlineStr">
        <is>
          <t>Solano (SV)</t>
        </is>
      </c>
      <c r="B1133" s="3">
        <v>33</v>
      </c>
      <c r="C1133" s="3" t="inlineStr">
        <is>
          <t>Solano (SV)</t>
        </is>
      </c>
      <c r="D1133" s="3">
        <v>2035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Solano (SV)</t>
        </is>
      </c>
      <c r="B1134" s="3">
        <v>33</v>
      </c>
      <c r="C1134" s="3" t="inlineStr">
        <is>
          <t>Solano (SV)</t>
        </is>
      </c>
      <c r="D1134" s="3">
        <v>2035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Solano (SV)</t>
        </is>
      </c>
      <c r="B1135" s="3">
        <v>33</v>
      </c>
      <c r="C1135" s="3" t="inlineStr">
        <is>
          <t>Solano (SV)</t>
        </is>
      </c>
      <c r="D1135" s="3">
        <v>2035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Solano (SV)</t>
        </is>
      </c>
      <c r="B1136" s="3">
        <v>33</v>
      </c>
      <c r="C1136" s="3" t="inlineStr">
        <is>
          <t>Solano (SV)</t>
        </is>
      </c>
      <c r="D1136" s="3">
        <v>2035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0.170820829093761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9.999999995e-11</v>
      </c>
      <c r="U1136" s="7">
        <v>9.999999995e-11</v>
      </c>
      <c r="V1136" s="7">
        <v>9.999999995e-11</v>
      </c>
      <c r="W1136" s="7">
        <v>9.999999995e-11</v>
      </c>
      <c r="X1136" s="7">
        <v>9.999999995e-11</v>
      </c>
    </row>
    <row r="1137">
      <c r="A1137" s="3" t="inlineStr">
        <is>
          <t>Solano (SV)</t>
        </is>
      </c>
      <c r="B1137" s="3">
        <v>33</v>
      </c>
      <c r="C1137" s="3" t="inlineStr">
        <is>
          <t>Solano (SV)</t>
        </is>
      </c>
      <c r="D1137" s="3">
        <v>2035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9.99999999499999e-11</v>
      </c>
      <c r="U1137" s="7">
        <v>9.99999999499999e-11</v>
      </c>
      <c r="V1137" s="7">
        <v>9.99999999499999e-11</v>
      </c>
      <c r="W1137" s="7">
        <v>9.99999999499999e-11</v>
      </c>
      <c r="X1137" s="7">
        <v>9.99999999499999e-11</v>
      </c>
    </row>
    <row r="1138">
      <c r="A1138" s="3" t="inlineStr">
        <is>
          <t>Solano (SV)</t>
        </is>
      </c>
      <c r="B1138" s="3">
        <v>33</v>
      </c>
      <c r="C1138" s="3" t="inlineStr">
        <is>
          <t>Solano (SV)</t>
        </is>
      </c>
      <c r="D1138" s="3">
        <v>2035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Solano (SV)</t>
        </is>
      </c>
      <c r="B1139" s="3">
        <v>33</v>
      </c>
      <c r="C1139" s="3" t="inlineStr">
        <is>
          <t>Solano (SV)</t>
        </is>
      </c>
      <c r="D1139" s="3">
        <v>2035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Solano (SV)</t>
        </is>
      </c>
      <c r="B1140" s="3">
        <v>33</v>
      </c>
      <c r="C1140" s="3" t="inlineStr">
        <is>
          <t>Solano (SV)</t>
        </is>
      </c>
      <c r="D1140" s="3">
        <v>2035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Solano (SV)</t>
        </is>
      </c>
      <c r="B1141" s="3">
        <v>33</v>
      </c>
      <c r="C1141" s="3" t="inlineStr">
        <is>
          <t>Solano (SV)</t>
        </is>
      </c>
      <c r="D1141" s="3">
        <v>2035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Solano (SV)</t>
        </is>
      </c>
      <c r="B1142" s="3">
        <v>33</v>
      </c>
      <c r="C1142" s="3" t="inlineStr">
        <is>
          <t>Solano (SV)</t>
        </is>
      </c>
      <c r="D1142" s="3">
        <v>2035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Solano (SV)</t>
        </is>
      </c>
      <c r="B1143" s="3">
        <v>33</v>
      </c>
      <c r="C1143" s="3" t="inlineStr">
        <is>
          <t>Solano (SV)</t>
        </is>
      </c>
      <c r="D1143" s="3">
        <v>2035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Solano (SV)</t>
        </is>
      </c>
      <c r="B1144" s="3">
        <v>33</v>
      </c>
      <c r="C1144" s="3" t="inlineStr">
        <is>
          <t>Solano (SV)</t>
        </is>
      </c>
      <c r="D1144" s="3">
        <v>2035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Solano (SV)</t>
        </is>
      </c>
      <c r="B1145" s="3">
        <v>33</v>
      </c>
      <c r="C1145" s="3" t="inlineStr">
        <is>
          <t>Solano (SV)</t>
        </is>
      </c>
      <c r="D1145" s="3">
        <v>2035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Solano (SV)</t>
        </is>
      </c>
      <c r="B1146" s="3">
        <v>33</v>
      </c>
      <c r="C1146" s="3" t="inlineStr">
        <is>
          <t>Solano (SV)</t>
        </is>
      </c>
      <c r="D1146" s="3">
        <v>2035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0.00998899999400661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9.99999999400001e-11</v>
      </c>
      <c r="T1146" s="7">
        <v>9.99999999400001e-11</v>
      </c>
      <c r="U1146" s="7">
        <v>9.99999999400001e-11</v>
      </c>
      <c r="V1146" s="7">
        <v>9.99999999400001e-11</v>
      </c>
      <c r="W1146" s="7">
        <v>9.99999999400001e-11</v>
      </c>
      <c r="X1146" s="7">
        <v>9.99999999400001e-11</v>
      </c>
    </row>
    <row r="1147">
      <c r="A1147" s="3" t="inlineStr">
        <is>
          <t>Solano (SV)</t>
        </is>
      </c>
      <c r="B1147" s="3">
        <v>33</v>
      </c>
      <c r="C1147" s="3" t="inlineStr">
        <is>
          <t>Solano (SV)</t>
        </is>
      </c>
      <c r="D1147" s="3">
        <v>2035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Solano (SV)</t>
        </is>
      </c>
      <c r="B1148" s="3">
        <v>33</v>
      </c>
      <c r="C1148" s="3" t="inlineStr">
        <is>
          <t>Solano (SV)</t>
        </is>
      </c>
      <c r="D1148" s="3">
        <v>2035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Solano (SV)</t>
        </is>
      </c>
      <c r="B1149" s="3">
        <v>33</v>
      </c>
      <c r="C1149" s="3" t="inlineStr">
        <is>
          <t>Solano (SV)</t>
        </is>
      </c>
      <c r="D1149" s="3">
        <v>2035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Solano (SV)</t>
        </is>
      </c>
      <c r="B1150" s="3">
        <v>33</v>
      </c>
      <c r="C1150" s="3" t="inlineStr">
        <is>
          <t>Solano (SV)</t>
        </is>
      </c>
      <c r="D1150" s="3">
        <v>2035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0.0841149158430267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Solano (SV)</t>
        </is>
      </c>
      <c r="B1151" s="3">
        <v>33</v>
      </c>
      <c r="C1151" s="3" t="inlineStr">
        <is>
          <t>Solano (SV)</t>
        </is>
      </c>
      <c r="D1151" s="3">
        <v>2035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Solano (SV)</t>
        </is>
      </c>
      <c r="B1152" s="3">
        <v>33</v>
      </c>
      <c r="C1152" s="3" t="inlineStr">
        <is>
          <t>Solano (SV)</t>
        </is>
      </c>
      <c r="D1152" s="3">
        <v>2035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Solano (SV)</t>
        </is>
      </c>
      <c r="B1153" s="3">
        <v>33</v>
      </c>
      <c r="C1153" s="3" t="inlineStr">
        <is>
          <t>Solano (SV)</t>
        </is>
      </c>
      <c r="D1153" s="3">
        <v>2035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Solano (SV)</t>
        </is>
      </c>
      <c r="B1154" s="3">
        <v>33</v>
      </c>
      <c r="C1154" s="3" t="inlineStr">
        <is>
          <t>Solano (SV)</t>
        </is>
      </c>
      <c r="D1154" s="3">
        <v>2035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Solano (SV)</t>
        </is>
      </c>
      <c r="B1155" s="3">
        <v>33</v>
      </c>
      <c r="C1155" s="3" t="inlineStr">
        <is>
          <t>Solano (SV)</t>
        </is>
      </c>
      <c r="D1155" s="3">
        <v>2035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Solano (SV)</t>
        </is>
      </c>
      <c r="B1156" s="3">
        <v>33</v>
      </c>
      <c r="C1156" s="3" t="inlineStr">
        <is>
          <t>Solano (SV)</t>
        </is>
      </c>
      <c r="D1156" s="3">
        <v>2035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Solano (SV)</t>
        </is>
      </c>
      <c r="B1157" s="3">
        <v>33</v>
      </c>
      <c r="C1157" s="3" t="inlineStr">
        <is>
          <t>Solano (SV)</t>
        </is>
      </c>
      <c r="D1157" s="3">
        <v>2035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0.00883899999549212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0.0852479999565236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Solano (SV)</t>
        </is>
      </c>
      <c r="B1158" s="3">
        <v>33</v>
      </c>
      <c r="C1158" s="3" t="inlineStr">
        <is>
          <t>Solano (SV)</t>
        </is>
      </c>
      <c r="D1158" s="3">
        <v>2035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0.00883899999549212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0.0852479999565236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Solano (SV)</t>
        </is>
      </c>
      <c r="B1159" s="3">
        <v>33</v>
      </c>
      <c r="C1159" s="3" t="inlineStr">
        <is>
          <t>Solano (SV)</t>
        </is>
      </c>
      <c r="D1159" s="3">
        <v>2035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Solano (SV)</t>
        </is>
      </c>
      <c r="B1160" s="3">
        <v>33</v>
      </c>
      <c r="C1160" s="3" t="inlineStr">
        <is>
          <t>Solano (SV)</t>
        </is>
      </c>
      <c r="D1160" s="3">
        <v>2035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Solano (SV)</t>
        </is>
      </c>
      <c r="B1161" s="3">
        <v>33</v>
      </c>
      <c r="C1161" s="3" t="inlineStr">
        <is>
          <t>Solano (SV)</t>
        </is>
      </c>
      <c r="D1161" s="3">
        <v>2035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0.170820829093761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Solano (SV)</t>
        </is>
      </c>
      <c r="B1162" s="3">
        <v>33</v>
      </c>
      <c r="C1162" s="3" t="inlineStr">
        <is>
          <t>Solano (SV)</t>
        </is>
      </c>
      <c r="D1162" s="3">
        <v>2035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Solano (SV)</t>
        </is>
      </c>
      <c r="B1163" s="3">
        <v>33</v>
      </c>
      <c r="C1163" s="3" t="inlineStr">
        <is>
          <t>Solano (SV)</t>
        </is>
      </c>
      <c r="D1163" s="3">
        <v>2035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Solano (SV)</t>
        </is>
      </c>
      <c r="B1164" s="3">
        <v>33</v>
      </c>
      <c r="C1164" s="3" t="inlineStr">
        <is>
          <t>Solano (SV)</t>
        </is>
      </c>
      <c r="D1164" s="3">
        <v>2035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0.0837119999581441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9.99999999500001e-11</v>
      </c>
      <c r="U1164" s="7">
        <v>9.99999999500001e-11</v>
      </c>
      <c r="V1164" s="7">
        <v>9.99999999500001e-11</v>
      </c>
      <c r="W1164" s="7">
        <v>9.99999999500001e-11</v>
      </c>
      <c r="X1164" s="7">
        <v>9.99999999500001e-11</v>
      </c>
    </row>
    <row r="1165">
      <c r="A1165" s="3" t="inlineStr">
        <is>
          <t>Solano (SV)</t>
        </is>
      </c>
      <c r="B1165" s="3">
        <v>33</v>
      </c>
      <c r="C1165" s="3" t="inlineStr">
        <is>
          <t>Solano (SV)</t>
        </is>
      </c>
      <c r="D1165" s="3">
        <v>2035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Solano (SV)</t>
        </is>
      </c>
      <c r="B1166" s="3">
        <v>33</v>
      </c>
      <c r="C1166" s="3" t="inlineStr">
        <is>
          <t>Solano (SV)</t>
        </is>
      </c>
      <c r="D1166" s="3">
        <v>2035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Solano (SV)</t>
        </is>
      </c>
      <c r="B1167" s="3">
        <v>33</v>
      </c>
      <c r="C1167" s="3" t="inlineStr">
        <is>
          <t>Solano (SV)</t>
        </is>
      </c>
      <c r="D1167" s="3">
        <v>2035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Solano (SV)</t>
        </is>
      </c>
      <c r="B1168" s="3">
        <v>33</v>
      </c>
      <c r="C1168" s="3" t="inlineStr">
        <is>
          <t>Solano (SV)</t>
        </is>
      </c>
      <c r="D1168" s="3">
        <v>2035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Solano (SV)</t>
        </is>
      </c>
      <c r="B1169" s="3">
        <v>33</v>
      </c>
      <c r="C1169" s="3" t="inlineStr">
        <is>
          <t>Solano (SV)</t>
        </is>
      </c>
      <c r="D1169" s="3">
        <v>2035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Solano (SV)</t>
        </is>
      </c>
      <c r="B1170" s="3">
        <v>33</v>
      </c>
      <c r="C1170" s="3" t="inlineStr">
        <is>
          <t>Solano (SV)</t>
        </is>
      </c>
      <c r="D1170" s="3">
        <v>2035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Solano (SV)</t>
        </is>
      </c>
      <c r="B1171" s="3">
        <v>33</v>
      </c>
      <c r="C1171" s="3" t="inlineStr">
        <is>
          <t>Solano (SV)</t>
        </is>
      </c>
      <c r="D1171" s="3">
        <v>2035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Solano (SV)</t>
        </is>
      </c>
      <c r="B1172" s="3">
        <v>33</v>
      </c>
      <c r="C1172" s="3" t="inlineStr">
        <is>
          <t>Solano (SV)</t>
        </is>
      </c>
      <c r="D1172" s="3">
        <v>2035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Solano (SV)</t>
        </is>
      </c>
      <c r="B1173" s="3">
        <v>33</v>
      </c>
      <c r="C1173" s="3" t="inlineStr">
        <is>
          <t>Solano (SV)</t>
        </is>
      </c>
      <c r="D1173" s="3">
        <v>2035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0.00599999399700601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Solano (SV)</t>
        </is>
      </c>
      <c r="B1174" s="3">
        <v>33</v>
      </c>
      <c r="C1174" s="3" t="inlineStr">
        <is>
          <t>Solano (SV)</t>
        </is>
      </c>
      <c r="D1174" s="3">
        <v>2035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0.00599999399700601</v>
      </c>
      <c r="M1174" s="7">
        <v>0.00770199229415671</v>
      </c>
      <c r="N1174" s="7">
        <v>0.0601109398590046</v>
      </c>
      <c r="O1174" s="7">
        <v>0.0841149158430267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0.0750559249065472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Solano (SV)</t>
        </is>
      </c>
      <c r="B1175" s="3">
        <v>33</v>
      </c>
      <c r="C1175" s="3" t="inlineStr">
        <is>
          <t>Solano (SV)</t>
        </is>
      </c>
      <c r="D1175" s="3">
        <v>2035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Solano (SV)</t>
        </is>
      </c>
      <c r="B1176" s="3">
        <v>33</v>
      </c>
      <c r="C1176" s="3" t="inlineStr">
        <is>
          <t>Solano (SV)</t>
        </is>
      </c>
      <c r="D1176" s="3">
        <v>2035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Solano (SV)</t>
        </is>
      </c>
      <c r="B1177" s="3">
        <v>33</v>
      </c>
      <c r="C1177" s="3" t="inlineStr">
        <is>
          <t>Solano (SV)</t>
        </is>
      </c>
      <c r="D1177" s="3">
        <v>2035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Solano (SV)</t>
        </is>
      </c>
      <c r="B1178" s="3">
        <v>33</v>
      </c>
      <c r="C1178" s="3" t="inlineStr">
        <is>
          <t>Solano (SV)</t>
        </is>
      </c>
      <c r="D1178" s="3">
        <v>2035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0.0756499999394801</v>
      </c>
      <c r="J1178" s="7">
        <v>0.717399999426081</v>
      </c>
      <c r="K1178" s="7">
        <v>9.99999999200001e-11</v>
      </c>
      <c r="L1178" s="7">
        <v>0.000650699348780092</v>
      </c>
      <c r="M1178" s="7">
        <v>0.000771149228233852</v>
      </c>
      <c r="N1178" s="7">
        <v>0.0184307815544738</v>
      </c>
      <c r="O1178" s="7">
        <v>9.99999999200001e-11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9.99999999200001e-11</v>
      </c>
      <c r="T1178" s="7">
        <v>9.99999999200001e-11</v>
      </c>
      <c r="U1178" s="7">
        <v>9.99999999200001e-11</v>
      </c>
      <c r="V1178" s="7">
        <v>9.99999999200001e-11</v>
      </c>
      <c r="W1178" s="7">
        <v>9.99999999200001e-11</v>
      </c>
      <c r="X1178" s="7">
        <v>9.99999999200001e-11</v>
      </c>
    </row>
    <row r="1179">
      <c r="A1179" s="3" t="inlineStr">
        <is>
          <t>Solano (SV)</t>
        </is>
      </c>
      <c r="B1179" s="3">
        <v>33</v>
      </c>
      <c r="C1179" s="3" t="inlineStr">
        <is>
          <t>Solano (SV)</t>
        </is>
      </c>
      <c r="D1179" s="3">
        <v>2035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0.0659267340205244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Solano (SV)</t>
        </is>
      </c>
      <c r="B1180" s="3">
        <v>33</v>
      </c>
      <c r="C1180" s="3" t="inlineStr">
        <is>
          <t>Solano (SV)</t>
        </is>
      </c>
      <c r="D1180" s="3">
        <v>2035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Solano (SV)</t>
        </is>
      </c>
      <c r="B1181" s="3">
        <v>33</v>
      </c>
      <c r="C1181" s="3" t="inlineStr">
        <is>
          <t>Solano (SV)</t>
        </is>
      </c>
      <c r="D1181" s="3">
        <v>2035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9.99999999200001e-11</v>
      </c>
      <c r="L1181" s="7">
        <v>0.000650699348780092</v>
      </c>
      <c r="M1181" s="7">
        <v>0.000771149228233852</v>
      </c>
      <c r="N1181" s="7">
        <v>0.0184307815544738</v>
      </c>
      <c r="O1181" s="7">
        <v>9.99999999200001e-11</v>
      </c>
      <c r="P1181" s="7">
        <v>0.0201296798542164</v>
      </c>
      <c r="Q1181" s="7">
        <v>0.0659267340205245</v>
      </c>
      <c r="R1181" s="7">
        <v>0.0438970060678764</v>
      </c>
      <c r="S1181" s="7">
        <v>9.99999999200001e-11</v>
      </c>
      <c r="T1181" s="7">
        <v>9.99999999200001e-11</v>
      </c>
      <c r="U1181" s="7">
        <v>9.99999999200001e-11</v>
      </c>
      <c r="V1181" s="7">
        <v>9.99999999200001e-11</v>
      </c>
      <c r="W1181" s="7">
        <v>9.99999999200001e-11</v>
      </c>
      <c r="X1181" s="7">
        <v>9.99999999200001e-11</v>
      </c>
    </row>
    <row r="1182">
      <c r="A1182" s="3" t="inlineStr">
        <is>
          <t>Solano (SV)</t>
        </is>
      </c>
      <c r="B1182" s="3">
        <v>33</v>
      </c>
      <c r="C1182" s="3" t="inlineStr">
        <is>
          <t>Solano (SV)</t>
        </is>
      </c>
      <c r="D1182" s="3">
        <v>2035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0.0756499999394799</v>
      </c>
      <c r="J1182" s="7">
        <v>0.71739999942608</v>
      </c>
      <c r="K1182" s="7">
        <v>9.99999999199999e-11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9.99999999199999e-11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9.99999999199999e-11</v>
      </c>
      <c r="T1182" s="7">
        <v>9.99999999199999e-11</v>
      </c>
      <c r="U1182" s="7">
        <v>9.99999999199999e-11</v>
      </c>
      <c r="V1182" s="7">
        <v>9.99999999199999e-11</v>
      </c>
      <c r="W1182" s="7">
        <v>9.99999999199999e-11</v>
      </c>
      <c r="X1182" s="7">
        <v>9.99999999199999e-11</v>
      </c>
    </row>
    <row r="1183">
      <c r="A1183" s="3" t="inlineStr">
        <is>
          <t>Solano (SV)</t>
        </is>
      </c>
      <c r="B1183" s="3">
        <v>33</v>
      </c>
      <c r="C1183" s="3" t="inlineStr">
        <is>
          <t>Solano (SV)</t>
        </is>
      </c>
      <c r="D1183" s="3">
        <v>2035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Solano (SV)</t>
        </is>
      </c>
      <c r="B1184" s="3">
        <v>33</v>
      </c>
      <c r="C1184" s="3" t="inlineStr">
        <is>
          <t>Solano (SV)</t>
        </is>
      </c>
      <c r="D1184" s="3">
        <v>2035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0.00383114999808443</v>
      </c>
      <c r="L1184" s="7">
        <v>0.00817604999591198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Solano (SV)</t>
        </is>
      </c>
      <c r="B1185" s="3">
        <v>33</v>
      </c>
      <c r="C1185" s="3" t="inlineStr">
        <is>
          <t>Solano (SV)</t>
        </is>
      </c>
      <c r="D1185" s="3">
        <v>2035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9.99999999500001e-11</v>
      </c>
      <c r="U1185" s="7">
        <v>9.99999999500001e-11</v>
      </c>
      <c r="V1185" s="7">
        <v>9.99999999500001e-11</v>
      </c>
      <c r="W1185" s="7">
        <v>9.99999999500001e-11</v>
      </c>
      <c r="X1185" s="7">
        <v>9.99999999500001e-11</v>
      </c>
    </row>
    <row r="1186">
      <c r="A1186" s="3" t="inlineStr">
        <is>
          <t>Solano (SV)</t>
        </is>
      </c>
      <c r="B1186" s="3">
        <v>33</v>
      </c>
      <c r="C1186" s="3" t="inlineStr">
        <is>
          <t>Solano (SV)</t>
        </is>
      </c>
      <c r="D1186" s="3">
        <v>2035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0.0521764499739117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Solano (SV)</t>
        </is>
      </c>
      <c r="B1187" s="3">
        <v>33</v>
      </c>
      <c r="C1187" s="3" t="inlineStr">
        <is>
          <t>Solano (SV)</t>
        </is>
      </c>
      <c r="D1187" s="3">
        <v>2035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Solano (SV)</t>
        </is>
      </c>
      <c r="B1188" s="3">
        <v>33</v>
      </c>
      <c r="C1188" s="3" t="inlineStr">
        <is>
          <t>Solano (SV)</t>
        </is>
      </c>
      <c r="D1188" s="3">
        <v>2035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0.00256860256731827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Solano (SV)</t>
        </is>
      </c>
      <c r="B1189" s="3">
        <v>33</v>
      </c>
      <c r="C1189" s="3" t="inlineStr">
        <is>
          <t>Solano (SV)</t>
        </is>
      </c>
      <c r="D1189" s="3">
        <v>2035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Solano (SV)</t>
        </is>
      </c>
      <c r="B1190" s="3">
        <v>33</v>
      </c>
      <c r="C1190" s="3" t="inlineStr">
        <is>
          <t>Solano (SV)</t>
        </is>
      </c>
      <c r="D1190" s="3">
        <v>2035</v>
      </c>
      <c r="E1190" s="3" t="inlineStr">
        <is>
          <t>UBUS - Dsl</t>
        </is>
      </c>
      <c r="F1190" s="3">
        <v>13</v>
      </c>
      <c r="G1190" s="7">
        <v>0.014695899992652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Solano (SV)</t>
        </is>
      </c>
      <c r="B1191" s="3">
        <v>33</v>
      </c>
      <c r="C1191" s="3" t="inlineStr">
        <is>
          <t>Solano (SV)</t>
        </is>
      </c>
      <c r="D1191" s="3">
        <v>2035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0.0148940999925529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Solano (SV)</t>
        </is>
      </c>
      <c r="B1192" s="3">
        <v>33</v>
      </c>
      <c r="C1192" s="3" t="inlineStr">
        <is>
          <t>Solano (SV)</t>
        </is>
      </c>
      <c r="D1192" s="3">
        <v>2035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Solano (SV)</t>
        </is>
      </c>
      <c r="B1193" s="3">
        <v>33</v>
      </c>
      <c r="C1193" s="3" t="inlineStr">
        <is>
          <t>Solano (SV)</t>
        </is>
      </c>
      <c r="D1193" s="3">
        <v>2035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0.0850953593943023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0.00924885924330994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Solano (SV)</t>
        </is>
      </c>
      <c r="B1194" s="3">
        <v>33</v>
      </c>
      <c r="C1194" s="3" t="inlineStr">
        <is>
          <t>Solano (SV)</t>
        </is>
      </c>
      <c r="D1194" s="3">
        <v>2035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Solano (SV)</t>
        </is>
      </c>
      <c r="B1195" s="3">
        <v>33</v>
      </c>
      <c r="C1195" s="3" t="inlineStr">
        <is>
          <t>Solano (SV)</t>
        </is>
      </c>
      <c r="D1195" s="3">
        <v>2035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0.0324099323904865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Solano (SV)</t>
        </is>
      </c>
      <c r="B1196" s="3">
        <v>33</v>
      </c>
      <c r="C1196" s="3" t="inlineStr">
        <is>
          <t>Solano (SV)</t>
        </is>
      </c>
      <c r="D1196" s="3">
        <v>2035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Solano (SV)</t>
        </is>
      </c>
      <c r="B1197" s="3">
        <v>33</v>
      </c>
      <c r="C1197" s="3" t="inlineStr">
        <is>
          <t>Solano (SV)</t>
        </is>
      </c>
      <c r="D1197" s="3">
        <v>2035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0.0334900164798425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Solano (SV)</t>
        </is>
      </c>
      <c r="B1198" s="3">
        <v>33</v>
      </c>
      <c r="C1198" s="3" t="inlineStr">
        <is>
          <t>Solano (SV)</t>
        </is>
      </c>
      <c r="D1198" s="3">
        <v>2035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Solano (SV)</t>
        </is>
      </c>
      <c r="B1199" s="3">
        <v>33</v>
      </c>
      <c r="C1199" s="3" t="inlineStr">
        <is>
          <t>Solano (SV)</t>
        </is>
      </c>
      <c r="D1199" s="3">
        <v>2035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Solano (SV)</t>
        </is>
      </c>
      <c r="B1200" s="3">
        <v>33</v>
      </c>
      <c r="C1200" s="3" t="inlineStr">
        <is>
          <t>Solano (SV)</t>
        </is>
      </c>
      <c r="D1200" s="3">
        <v>2035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Solano (SV)</t>
        </is>
      </c>
      <c r="B1201" s="3">
        <v>33</v>
      </c>
      <c r="C1201" s="3" t="inlineStr">
        <is>
          <t>Solano (SV)</t>
        </is>
      </c>
      <c r="D1201" s="3">
        <v>2035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Solano (SV)</t>
        </is>
      </c>
      <c r="B1202" s="3">
        <v>33</v>
      </c>
      <c r="C1202" s="3" t="inlineStr">
        <is>
          <t>Solano (SV)</t>
        </is>
      </c>
      <c r="D1202" s="3">
        <v>2035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9.99999999199999e-11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9.99999999199999e-11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9.99999999199999e-11</v>
      </c>
      <c r="T1202" s="7">
        <v>9.99999999199999e-11</v>
      </c>
      <c r="U1202" s="7">
        <v>9.99999999199999e-11</v>
      </c>
      <c r="V1202" s="7">
        <v>9.99999999199999e-11</v>
      </c>
      <c r="W1202" s="7">
        <v>9.99999999199999e-11</v>
      </c>
      <c r="X1202" s="7">
        <v>9.99999999199999e-11</v>
      </c>
    </row>
    <row r="1203">
      <c r="A1203" s="3" t="inlineStr">
        <is>
          <t>Solano (SV)</t>
        </is>
      </c>
      <c r="B1203" s="3">
        <v>33</v>
      </c>
      <c r="C1203" s="3" t="inlineStr">
        <is>
          <t>Solano (SV)</t>
        </is>
      </c>
      <c r="D1203" s="3">
        <v>2035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9.99999999200001e-11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9.99999999200001e-11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9.99999999200001e-11</v>
      </c>
      <c r="T1203" s="7">
        <v>9.99999999200001e-11</v>
      </c>
      <c r="U1203" s="7">
        <v>9.99999999200001e-11</v>
      </c>
      <c r="V1203" s="7">
        <v>9.99999999200001e-11</v>
      </c>
      <c r="W1203" s="7">
        <v>9.99999999200001e-11</v>
      </c>
      <c r="X1203" s="7">
        <v>9.99999999200001e-11</v>
      </c>
    </row>
    <row r="1204">
      <c r="A1204" s="3" t="inlineStr">
        <is>
          <t>Solano (SV)</t>
        </is>
      </c>
      <c r="B1204" s="3">
        <v>33</v>
      </c>
      <c r="C1204" s="3" t="inlineStr">
        <is>
          <t>Solano (SV)</t>
        </is>
      </c>
      <c r="D1204" s="3">
        <v>2035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0.0659267340205245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Solano (SV)</t>
        </is>
      </c>
      <c r="B1205" s="3">
        <v>33</v>
      </c>
      <c r="C1205" s="3" t="inlineStr">
        <is>
          <t>Solano (SV)</t>
        </is>
      </c>
      <c r="D1205" s="3">
        <v>2035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0.000771149228233851</v>
      </c>
      <c r="N1205" s="7">
        <v>0.0184307815544738</v>
      </c>
      <c r="O1205" s="7">
        <v>9.999999992e-11</v>
      </c>
      <c r="P1205" s="7">
        <v>0.0201296798542163</v>
      </c>
      <c r="Q1205" s="7">
        <v>0.0659267340205244</v>
      </c>
      <c r="R1205" s="7">
        <v>0.0438970060678763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Solano (SV)</t>
        </is>
      </c>
      <c r="B1206" s="3">
        <v>33</v>
      </c>
      <c r="C1206" s="3" t="inlineStr">
        <is>
          <t>Solano (SV)</t>
        </is>
      </c>
      <c r="D1206" s="3">
        <v>2035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Solano (SV)</t>
        </is>
      </c>
      <c r="B1207" s="3">
        <v>33</v>
      </c>
      <c r="C1207" s="3" t="inlineStr">
        <is>
          <t>Solano (SV)</t>
        </is>
      </c>
      <c r="D1207" s="3">
        <v>2035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9.99999999200001e-11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9.99999999200001e-11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9.99999999200001e-11</v>
      </c>
      <c r="T1207" s="7">
        <v>9.99999999200001e-11</v>
      </c>
      <c r="U1207" s="7">
        <v>9.99999999200001e-11</v>
      </c>
      <c r="V1207" s="7">
        <v>9.99999999200001e-11</v>
      </c>
      <c r="W1207" s="7">
        <v>9.99999999200001e-11</v>
      </c>
      <c r="X1207" s="7">
        <v>9.99999999200001e-11</v>
      </c>
    </row>
    <row r="1208">
      <c r="A1208" s="3" t="inlineStr">
        <is>
          <t>Solano (SV)</t>
        </is>
      </c>
      <c r="B1208" s="3">
        <v>33</v>
      </c>
      <c r="C1208" s="3" t="inlineStr">
        <is>
          <t>Solano (SV)</t>
        </is>
      </c>
      <c r="D1208" s="3">
        <v>2035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Solano (SV)</t>
        </is>
      </c>
      <c r="B1209" s="3">
        <v>33</v>
      </c>
      <c r="C1209" s="3" t="inlineStr">
        <is>
          <t>Solano (SV)</t>
        </is>
      </c>
      <c r="D1209" s="3">
        <v>2035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Solano (SV)</t>
        </is>
      </c>
      <c r="B1210" s="3">
        <v>33</v>
      </c>
      <c r="C1210" s="3" t="inlineStr">
        <is>
          <t>Solano (SV)</t>
        </is>
      </c>
      <c r="D1210" s="3">
        <v>2035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0.0191474999904263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Solano (SV)</t>
        </is>
      </c>
      <c r="B1211" s="3">
        <v>33</v>
      </c>
      <c r="C1211" s="3" t="inlineStr">
        <is>
          <t>Solano (SV)</t>
        </is>
      </c>
      <c r="D1211" s="3">
        <v>2035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9.99999999499999e-11</v>
      </c>
      <c r="U1211" s="7">
        <v>9.99999999499999e-11</v>
      </c>
      <c r="V1211" s="7">
        <v>9.99999999499999e-11</v>
      </c>
      <c r="W1211" s="7">
        <v>9.99999999499999e-11</v>
      </c>
      <c r="X1211" s="7">
        <v>9.99999999499999e-11</v>
      </c>
    </row>
    <row r="1212">
      <c r="A1212" s="3" t="inlineStr">
        <is>
          <t>Solano (SV)</t>
        </is>
      </c>
      <c r="B1212" s="3">
        <v>33</v>
      </c>
      <c r="C1212" s="3" t="inlineStr">
        <is>
          <t>Solano (SV)</t>
        </is>
      </c>
      <c r="D1212" s="3">
        <v>2035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Solano (SV)</t>
        </is>
      </c>
      <c r="B1213" s="3">
        <v>33</v>
      </c>
      <c r="C1213" s="3" t="inlineStr">
        <is>
          <t>Solano (SV)</t>
        </is>
      </c>
      <c r="D1213" s="3">
        <v>2035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Solano (SV)</t>
        </is>
      </c>
      <c r="B1214" s="3">
        <v>33</v>
      </c>
      <c r="C1214" s="3" t="inlineStr">
        <is>
          <t>Solano (SV)</t>
        </is>
      </c>
      <c r="D1214" s="3">
        <v>2035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0.0148940999925529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Solano (SV)</t>
        </is>
      </c>
      <c r="B1215" s="3">
        <v>33</v>
      </c>
      <c r="C1215" s="3" t="inlineStr">
        <is>
          <t>Solano (SV)</t>
        </is>
      </c>
      <c r="D1215" s="3">
        <v>2035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Solano (SV)</t>
        </is>
      </c>
      <c r="B1216" s="3">
        <v>33</v>
      </c>
      <c r="C1216" s="3" t="inlineStr">
        <is>
          <t>Solano (SV)</t>
        </is>
      </c>
      <c r="D1216" s="3">
        <v>2035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Solano (SV)</t>
        </is>
      </c>
      <c r="B1217" s="3">
        <v>33</v>
      </c>
      <c r="C1217" s="3" t="inlineStr">
        <is>
          <t>Solano (SV)</t>
        </is>
      </c>
      <c r="D1217" s="3">
        <v>2035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Solano (SV)</t>
        </is>
      </c>
      <c r="B1218" s="3">
        <v>33</v>
      </c>
      <c r="C1218" s="3" t="inlineStr">
        <is>
          <t>Solano (SV)</t>
        </is>
      </c>
      <c r="D1218" s="3">
        <v>2035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Solano (SV)</t>
        </is>
      </c>
      <c r="B1219" s="3">
        <v>33</v>
      </c>
      <c r="C1219" s="3" t="inlineStr">
        <is>
          <t>Solano (SV)</t>
        </is>
      </c>
      <c r="D1219" s="3">
        <v>2035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8.91000890466291e-05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Solano (SV)</t>
        </is>
      </c>
      <c r="B1220" s="3">
        <v>33</v>
      </c>
      <c r="C1220" s="3" t="inlineStr">
        <is>
          <t>Solano (SV)</t>
        </is>
      </c>
      <c r="D1220" s="3">
        <v>2035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0.718582898170376</v>
      </c>
      <c r="K1220" s="7">
        <v>0.00137324862551545</v>
      </c>
      <c r="L1220" s="7">
        <v>9.99999999100001e-11</v>
      </c>
      <c r="M1220" s="7">
        <v>0.000324299675408454</v>
      </c>
      <c r="N1220" s="7">
        <v>9.99999999100001e-11</v>
      </c>
      <c r="O1220" s="7">
        <v>9.99999999100001e-11</v>
      </c>
      <c r="P1220" s="7">
        <v>9.99999999100001e-11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9.99999999100001e-11</v>
      </c>
      <c r="U1220" s="7">
        <v>9.99999999100001e-11</v>
      </c>
      <c r="V1220" s="7">
        <v>9.99999999100001e-11</v>
      </c>
      <c r="W1220" s="7">
        <v>9.99999999100001e-11</v>
      </c>
      <c r="X1220" s="7">
        <v>9.99999999100001e-11</v>
      </c>
    </row>
    <row r="1221">
      <c r="A1221" s="3" t="inlineStr">
        <is>
          <t>Solano (SV)</t>
        </is>
      </c>
      <c r="B1221" s="3">
        <v>33</v>
      </c>
      <c r="C1221" s="3" t="inlineStr">
        <is>
          <t>Solano (SV)</t>
        </is>
      </c>
      <c r="D1221" s="3">
        <v>2035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0.718582898170376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Solano (SV)</t>
        </is>
      </c>
      <c r="B1222" s="3">
        <v>33</v>
      </c>
      <c r="C1222" s="3" t="inlineStr">
        <is>
          <t>Solano (SV)</t>
        </is>
      </c>
      <c r="D1222" s="3">
        <v>2035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0.0141527858344766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Solano (SV)</t>
        </is>
      </c>
      <c r="B1223" s="3">
        <v>33</v>
      </c>
      <c r="C1223" s="3" t="inlineStr">
        <is>
          <t>Solano (SV)</t>
        </is>
      </c>
      <c r="D1223" s="3">
        <v>2035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Solano (SV)</t>
        </is>
      </c>
      <c r="B1224" s="3">
        <v>33</v>
      </c>
      <c r="C1224" s="3" t="inlineStr">
        <is>
          <t>Solano (SV)</t>
        </is>
      </c>
      <c r="D1224" s="3">
        <v>2035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0.000324299675408454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0.0334900164798425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Solano (SV)</t>
        </is>
      </c>
      <c r="B1225" s="3">
        <v>33</v>
      </c>
      <c r="C1225" s="3" t="inlineStr">
        <is>
          <t>Solano (SV)</t>
        </is>
      </c>
      <c r="D1225" s="3">
        <v>2035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0.0334900164798425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Alameda (SF)</t>
        </is>
      </c>
      <c r="B1226" s="3">
        <v>39</v>
      </c>
      <c r="C1226" s="3" t="inlineStr">
        <is>
          <t>Alameda (SF)</t>
        </is>
      </c>
      <c r="D1226" s="3">
        <v>2035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Alameda (SF)</t>
        </is>
      </c>
      <c r="B1227" s="3">
        <v>39</v>
      </c>
      <c r="C1227" s="3" t="inlineStr">
        <is>
          <t>Alameda (SF)</t>
        </is>
      </c>
      <c r="D1227" s="3">
        <v>2035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Alameda (SF)</t>
        </is>
      </c>
      <c r="B1228" s="3">
        <v>39</v>
      </c>
      <c r="C1228" s="3" t="inlineStr">
        <is>
          <t>Alameda (SF)</t>
        </is>
      </c>
      <c r="D1228" s="3">
        <v>2035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Alameda (SF)</t>
        </is>
      </c>
      <c r="B1229" s="3">
        <v>39</v>
      </c>
      <c r="C1229" s="3" t="inlineStr">
        <is>
          <t>Alameda (SF)</t>
        </is>
      </c>
      <c r="D1229" s="3">
        <v>2035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Alameda (SF)</t>
        </is>
      </c>
      <c r="B1230" s="3">
        <v>39</v>
      </c>
      <c r="C1230" s="3" t="inlineStr">
        <is>
          <t>Alameda (SF)</t>
        </is>
      </c>
      <c r="D1230" s="3">
        <v>2035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Alameda (SF)</t>
        </is>
      </c>
      <c r="B1231" s="3">
        <v>39</v>
      </c>
      <c r="C1231" s="3" t="inlineStr">
        <is>
          <t>Alameda (SF)</t>
        </is>
      </c>
      <c r="D1231" s="3">
        <v>2035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Alameda (SF)</t>
        </is>
      </c>
      <c r="B1232" s="3">
        <v>39</v>
      </c>
      <c r="C1232" s="3" t="inlineStr">
        <is>
          <t>Alameda (SF)</t>
        </is>
      </c>
      <c r="D1232" s="3">
        <v>2035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0.167132999916434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Alameda (SF)</t>
        </is>
      </c>
      <c r="B1233" s="3">
        <v>39</v>
      </c>
      <c r="C1233" s="3" t="inlineStr">
        <is>
          <t>Alameda (SF)</t>
        </is>
      </c>
      <c r="D1233" s="3">
        <v>2035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0.167132999916433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Alameda (SF)</t>
        </is>
      </c>
      <c r="B1234" s="3">
        <v>39</v>
      </c>
      <c r="C1234" s="3" t="inlineStr">
        <is>
          <t>Alameda (SF)</t>
        </is>
      </c>
      <c r="D1234" s="3">
        <v>2035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Alameda (SF)</t>
        </is>
      </c>
      <c r="B1235" s="3">
        <v>39</v>
      </c>
      <c r="C1235" s="3" t="inlineStr">
        <is>
          <t>Alameda (SF)</t>
        </is>
      </c>
      <c r="D1235" s="3">
        <v>2035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Alameda (SF)</t>
        </is>
      </c>
      <c r="B1236" s="3">
        <v>39</v>
      </c>
      <c r="C1236" s="3" t="inlineStr">
        <is>
          <t>Alameda (SF)</t>
        </is>
      </c>
      <c r="D1236" s="3">
        <v>2035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0.0986660986167655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Alameda (SF)</t>
        </is>
      </c>
      <c r="B1237" s="3">
        <v>39</v>
      </c>
      <c r="C1237" s="3" t="inlineStr">
        <is>
          <t>Alameda (SF)</t>
        </is>
      </c>
      <c r="D1237" s="3">
        <v>2035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Alameda (SF)</t>
        </is>
      </c>
      <c r="B1238" s="3">
        <v>39</v>
      </c>
      <c r="C1238" s="3" t="inlineStr">
        <is>
          <t>Alameda (SF)</t>
        </is>
      </c>
      <c r="D1238" s="3">
        <v>2035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Alameda (SF)</t>
        </is>
      </c>
      <c r="B1239" s="3">
        <v>39</v>
      </c>
      <c r="C1239" s="3" t="inlineStr">
        <is>
          <t>Alameda (SF)</t>
        </is>
      </c>
      <c r="D1239" s="3">
        <v>2035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Alameda (SF)</t>
        </is>
      </c>
      <c r="B1240" s="3">
        <v>39</v>
      </c>
      <c r="C1240" s="3" t="inlineStr">
        <is>
          <t>Alameda (SF)</t>
        </is>
      </c>
      <c r="D1240" s="3">
        <v>2035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0.115836999942081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Alameda (SF)</t>
        </is>
      </c>
      <c r="B1241" s="3">
        <v>39</v>
      </c>
      <c r="C1241" s="3" t="inlineStr">
        <is>
          <t>Alameda (SF)</t>
        </is>
      </c>
      <c r="D1241" s="3">
        <v>2035</v>
      </c>
      <c r="E1241" s="3" t="inlineStr">
        <is>
          <t>All Other Buses - Dsl</t>
        </is>
      </c>
      <c r="F1241" s="3">
        <v>16</v>
      </c>
      <c r="G1241" s="7">
        <v>0.00815800815311336</v>
      </c>
      <c r="H1241" s="7">
        <v>0.0382240382011038</v>
      </c>
      <c r="I1241" s="7">
        <v>0.0629690629312816</v>
      </c>
      <c r="J1241" s="7">
        <v>0.0692810692395007</v>
      </c>
      <c r="K1241" s="7">
        <v>0.11737911730869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Alameda (SF)</t>
        </is>
      </c>
      <c r="B1242" s="3">
        <v>39</v>
      </c>
      <c r="C1242" s="3" t="inlineStr">
        <is>
          <t>Alameda (SF)</t>
        </is>
      </c>
      <c r="D1242" s="3">
        <v>2035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Alameda (SF)</t>
        </is>
      </c>
      <c r="B1243" s="3">
        <v>39</v>
      </c>
      <c r="C1243" s="3" t="inlineStr">
        <is>
          <t>Alameda (SF)</t>
        </is>
      </c>
      <c r="D1243" s="3">
        <v>2035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0.0692810692395007</v>
      </c>
      <c r="K1243" s="7">
        <v>0.11737911730869</v>
      </c>
      <c r="L1243" s="7">
        <v>0.0560480560144273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Alameda (SF)</t>
        </is>
      </c>
      <c r="B1244" s="3">
        <v>39</v>
      </c>
      <c r="C1244" s="3" t="inlineStr">
        <is>
          <t>Alameda (SF)</t>
        </is>
      </c>
      <c r="D1244" s="3">
        <v>2035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Alameda (SF)</t>
        </is>
      </c>
      <c r="B1245" s="3">
        <v>39</v>
      </c>
      <c r="C1245" s="3" t="inlineStr">
        <is>
          <t>Alameda (SF)</t>
        </is>
      </c>
      <c r="D1245" s="3">
        <v>2035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0.658859340547685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Alameda (SF)</t>
        </is>
      </c>
      <c r="B1246" s="3">
        <v>39</v>
      </c>
      <c r="C1246" s="3" t="inlineStr">
        <is>
          <t>Alameda (SF)</t>
        </is>
      </c>
      <c r="D1246" s="3">
        <v>2035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0.00788599210691049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Alameda (SF)</t>
        </is>
      </c>
      <c r="B1247" s="3">
        <v>39</v>
      </c>
      <c r="C1247" s="3" t="inlineStr">
        <is>
          <t>Alameda (SF)</t>
        </is>
      </c>
      <c r="D1247" s="3">
        <v>2035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0.658859340547685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Alameda (SF)</t>
        </is>
      </c>
      <c r="B1248" s="3">
        <v>39</v>
      </c>
      <c r="C1248" s="3" t="inlineStr">
        <is>
          <t>Alameda (SF)</t>
        </is>
      </c>
      <c r="D1248" s="3">
        <v>2035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0.00788599210691049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Alameda (SF)</t>
        </is>
      </c>
      <c r="B1249" s="3">
        <v>39</v>
      </c>
      <c r="C1249" s="3" t="inlineStr">
        <is>
          <t>Alameda (SF)</t>
        </is>
      </c>
      <c r="D1249" s="3">
        <v>2035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Alameda (SF)</t>
        </is>
      </c>
      <c r="B1250" s="3">
        <v>39</v>
      </c>
      <c r="C1250" s="3" t="inlineStr">
        <is>
          <t>Alameda (SF)</t>
        </is>
      </c>
      <c r="D1250" s="3">
        <v>2035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Alameda (SF)</t>
        </is>
      </c>
      <c r="B1251" s="3">
        <v>39</v>
      </c>
      <c r="C1251" s="3" t="inlineStr">
        <is>
          <t>Alameda (SF)</t>
        </is>
      </c>
      <c r="D1251" s="3">
        <v>2035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Alameda (SF)</t>
        </is>
      </c>
      <c r="B1252" s="3">
        <v>39</v>
      </c>
      <c r="C1252" s="3" t="inlineStr">
        <is>
          <t>Alameda (SF)</t>
        </is>
      </c>
      <c r="D1252" s="3">
        <v>2035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Alameda (SF)</t>
        </is>
      </c>
      <c r="B1253" s="3">
        <v>39</v>
      </c>
      <c r="C1253" s="3" t="inlineStr">
        <is>
          <t>Alameda (SF)</t>
        </is>
      </c>
      <c r="D1253" s="3">
        <v>2035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Alameda (SF)</t>
        </is>
      </c>
      <c r="B1254" s="3">
        <v>39</v>
      </c>
      <c r="C1254" s="3" t="inlineStr">
        <is>
          <t>Alameda (SF)</t>
        </is>
      </c>
      <c r="D1254" s="3">
        <v>2035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Alameda (SF)</t>
        </is>
      </c>
      <c r="B1255" s="3">
        <v>39</v>
      </c>
      <c r="C1255" s="3" t="inlineStr">
        <is>
          <t>Alameda (SF)</t>
        </is>
      </c>
      <c r="D1255" s="3">
        <v>2035</v>
      </c>
      <c r="E1255" s="3" t="inlineStr">
        <is>
          <t>LDA - Dsl</t>
        </is>
      </c>
      <c r="F1255" s="3">
        <v>6</v>
      </c>
      <c r="G1255" s="7">
        <v>9.99999999399999e-11</v>
      </c>
      <c r="H1255" s="7">
        <v>0.00090009004843784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9.99999999399999e-11</v>
      </c>
      <c r="U1255" s="7">
        <v>9.99999999399999e-11</v>
      </c>
      <c r="V1255" s="7">
        <v>9.99999999399999e-11</v>
      </c>
      <c r="W1255" s="7">
        <v>9.99999999399999e-11</v>
      </c>
      <c r="X1255" s="7">
        <v>9.99999999399999e-11</v>
      </c>
    </row>
    <row r="1256">
      <c r="A1256" s="3" t="inlineStr">
        <is>
          <t>Alameda (SF)</t>
        </is>
      </c>
      <c r="B1256" s="3">
        <v>39</v>
      </c>
      <c r="C1256" s="3" t="inlineStr">
        <is>
          <t>Alameda (SF)</t>
        </is>
      </c>
      <c r="D1256" s="3">
        <v>2035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0.109610961041304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0.0708070806726672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Alameda (SF)</t>
        </is>
      </c>
      <c r="B1257" s="3">
        <v>39</v>
      </c>
      <c r="C1257" s="3" t="inlineStr">
        <is>
          <t>Alameda (SF)</t>
        </is>
      </c>
      <c r="D1257" s="3">
        <v>2035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0.0708070806726672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Alameda (SF)</t>
        </is>
      </c>
      <c r="B1258" s="3">
        <v>39</v>
      </c>
      <c r="C1258" s="3" t="inlineStr">
        <is>
          <t>Alameda (SF)</t>
        </is>
      </c>
      <c r="D1258" s="3">
        <v>2035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9.99999999500001e-11</v>
      </c>
      <c r="U1258" s="7">
        <v>9.99999999500001e-11</v>
      </c>
      <c r="V1258" s="7">
        <v>9.99999999500001e-11</v>
      </c>
      <c r="W1258" s="7">
        <v>9.99999999500001e-11</v>
      </c>
      <c r="X1258" s="7">
        <v>9.99999999500001e-11</v>
      </c>
    </row>
    <row r="1259">
      <c r="A1259" s="3" t="inlineStr">
        <is>
          <t>Alameda (SF)</t>
        </is>
      </c>
      <c r="B1259" s="3">
        <v>39</v>
      </c>
      <c r="C1259" s="3" t="inlineStr">
        <is>
          <t>Alameda (SF)</t>
        </is>
      </c>
      <c r="D1259" s="3">
        <v>2035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0.0913091308674367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Alameda (SF)</t>
        </is>
      </c>
      <c r="B1260" s="3">
        <v>39</v>
      </c>
      <c r="C1260" s="3" t="inlineStr">
        <is>
          <t>Alameda (SF)</t>
        </is>
      </c>
      <c r="D1260" s="3">
        <v>2035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Alameda (SF)</t>
        </is>
      </c>
      <c r="B1261" s="3">
        <v>39</v>
      </c>
      <c r="C1261" s="3" t="inlineStr">
        <is>
          <t>Alameda (SF)</t>
        </is>
      </c>
      <c r="D1261" s="3">
        <v>2035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Alameda (SF)</t>
        </is>
      </c>
      <c r="B1262" s="3">
        <v>39</v>
      </c>
      <c r="C1262" s="3" t="inlineStr">
        <is>
          <t>Alameda (SF)</t>
        </is>
      </c>
      <c r="D1262" s="3">
        <v>2035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9.99999999500002e-11</v>
      </c>
      <c r="U1262" s="7">
        <v>9.99999999500002e-11</v>
      </c>
      <c r="V1262" s="7">
        <v>9.99999999500002e-11</v>
      </c>
      <c r="W1262" s="7">
        <v>9.99999999500002e-11</v>
      </c>
      <c r="X1262" s="7">
        <v>9.99999999500002e-11</v>
      </c>
    </row>
    <row r="1263">
      <c r="A1263" s="3" t="inlineStr">
        <is>
          <t>Alameda (SF)</t>
        </is>
      </c>
      <c r="B1263" s="3">
        <v>39</v>
      </c>
      <c r="C1263" s="3" t="inlineStr">
        <is>
          <t>Alameda (SF)</t>
        </is>
      </c>
      <c r="D1263" s="3">
        <v>2035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9.99999999500002e-11</v>
      </c>
      <c r="U1263" s="7">
        <v>9.99999999500002e-11</v>
      </c>
      <c r="V1263" s="7">
        <v>9.99999999500002e-11</v>
      </c>
      <c r="W1263" s="7">
        <v>9.99999999500002e-11</v>
      </c>
      <c r="X1263" s="7">
        <v>9.99999999500002e-11</v>
      </c>
    </row>
    <row r="1264">
      <c r="A1264" s="3" t="inlineStr">
        <is>
          <t>Alameda (SF)</t>
        </is>
      </c>
      <c r="B1264" s="3">
        <v>39</v>
      </c>
      <c r="C1264" s="3" t="inlineStr">
        <is>
          <t>Alameda (SF)</t>
        </is>
      </c>
      <c r="D1264" s="3">
        <v>2035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Alameda (SF)</t>
        </is>
      </c>
      <c r="B1265" s="3">
        <v>39</v>
      </c>
      <c r="C1265" s="3" t="inlineStr">
        <is>
          <t>Alameda (SF)</t>
        </is>
      </c>
      <c r="D1265" s="3">
        <v>2035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Alameda (SF)</t>
        </is>
      </c>
      <c r="B1266" s="3">
        <v>39</v>
      </c>
      <c r="C1266" s="3" t="inlineStr">
        <is>
          <t>Alameda (SF)</t>
        </is>
      </c>
      <c r="D1266" s="3">
        <v>2035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Alameda (SF)</t>
        </is>
      </c>
      <c r="B1267" s="3">
        <v>39</v>
      </c>
      <c r="C1267" s="3" t="inlineStr">
        <is>
          <t>Alameda (SF)</t>
        </is>
      </c>
      <c r="D1267" s="3">
        <v>2035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9.99999999500001e-11</v>
      </c>
      <c r="U1267" s="7">
        <v>9.99999999500001e-11</v>
      </c>
      <c r="V1267" s="7">
        <v>9.99999999500001e-11</v>
      </c>
      <c r="W1267" s="7">
        <v>9.99999999500001e-11</v>
      </c>
      <c r="X1267" s="7">
        <v>9.99999999500001e-11</v>
      </c>
    </row>
    <row r="1268">
      <c r="A1268" s="3" t="inlineStr">
        <is>
          <t>Alameda (SF)</t>
        </is>
      </c>
      <c r="B1268" s="3">
        <v>39</v>
      </c>
      <c r="C1268" s="3" t="inlineStr">
        <is>
          <t>Alameda (SF)</t>
        </is>
      </c>
      <c r="D1268" s="3">
        <v>2035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Alameda (SF)</t>
        </is>
      </c>
      <c r="B1269" s="3">
        <v>39</v>
      </c>
      <c r="C1269" s="3" t="inlineStr">
        <is>
          <t>Alameda (SF)</t>
        </is>
      </c>
      <c r="D1269" s="3">
        <v>2035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Alameda (SF)</t>
        </is>
      </c>
      <c r="B1270" s="3">
        <v>39</v>
      </c>
      <c r="C1270" s="3" t="inlineStr">
        <is>
          <t>Alameda (SF)</t>
        </is>
      </c>
      <c r="D1270" s="3">
        <v>2035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Alameda (SF)</t>
        </is>
      </c>
      <c r="B1271" s="3">
        <v>39</v>
      </c>
      <c r="C1271" s="3" t="inlineStr">
        <is>
          <t>Alameda (SF)</t>
        </is>
      </c>
      <c r="D1271" s="3">
        <v>2035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Alameda (SF)</t>
        </is>
      </c>
      <c r="B1272" s="3">
        <v>39</v>
      </c>
      <c r="C1272" s="3" t="inlineStr">
        <is>
          <t>Alameda (SF)</t>
        </is>
      </c>
      <c r="D1272" s="3">
        <v>2035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Alameda (SF)</t>
        </is>
      </c>
      <c r="B1273" s="3">
        <v>39</v>
      </c>
      <c r="C1273" s="3" t="inlineStr">
        <is>
          <t>Alameda (SF)</t>
        </is>
      </c>
      <c r="D1273" s="3">
        <v>2035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Alameda (SF)</t>
        </is>
      </c>
      <c r="B1274" s="3">
        <v>39</v>
      </c>
      <c r="C1274" s="3" t="inlineStr">
        <is>
          <t>Alameda (SF)</t>
        </is>
      </c>
      <c r="D1274" s="3">
        <v>2035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Alameda (SF)</t>
        </is>
      </c>
      <c r="B1275" s="3">
        <v>39</v>
      </c>
      <c r="C1275" s="3" t="inlineStr">
        <is>
          <t>Alameda (SF)</t>
        </is>
      </c>
      <c r="D1275" s="3">
        <v>2035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Alameda (SF)</t>
        </is>
      </c>
      <c r="B1276" s="3">
        <v>39</v>
      </c>
      <c r="C1276" s="3" t="inlineStr">
        <is>
          <t>Alameda (SF)</t>
        </is>
      </c>
      <c r="D1276" s="3">
        <v>2035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Alameda (SF)</t>
        </is>
      </c>
      <c r="B1277" s="3">
        <v>39</v>
      </c>
      <c r="C1277" s="3" t="inlineStr">
        <is>
          <t>Alameda (SF)</t>
        </is>
      </c>
      <c r="D1277" s="3">
        <v>2035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0.0540054005060305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Alameda (SF)</t>
        </is>
      </c>
      <c r="B1278" s="3">
        <v>39</v>
      </c>
      <c r="C1278" s="3" t="inlineStr">
        <is>
          <t>Alameda (SF)</t>
        </is>
      </c>
      <c r="D1278" s="3">
        <v>2035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Alameda (SF)</t>
        </is>
      </c>
      <c r="B1279" s="3">
        <v>39</v>
      </c>
      <c r="C1279" s="3" t="inlineStr">
        <is>
          <t>Alameda (SF)</t>
        </is>
      </c>
      <c r="D1279" s="3">
        <v>2035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Alameda (SF)</t>
        </is>
      </c>
      <c r="B1280" s="3">
        <v>39</v>
      </c>
      <c r="C1280" s="3" t="inlineStr">
        <is>
          <t>Alameda (SF)</t>
        </is>
      </c>
      <c r="D1280" s="3">
        <v>2035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Alameda (SF)</t>
        </is>
      </c>
      <c r="B1281" s="3">
        <v>39</v>
      </c>
      <c r="C1281" s="3" t="inlineStr">
        <is>
          <t>Alameda (SF)</t>
        </is>
      </c>
      <c r="D1281" s="3">
        <v>2035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Alameda (SF)</t>
        </is>
      </c>
      <c r="B1282" s="3">
        <v>39</v>
      </c>
      <c r="C1282" s="3" t="inlineStr">
        <is>
          <t>Alameda (SF)</t>
        </is>
      </c>
      <c r="D1282" s="3">
        <v>2035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Alameda (SF)</t>
        </is>
      </c>
      <c r="B1283" s="3">
        <v>39</v>
      </c>
      <c r="C1283" s="3" t="inlineStr">
        <is>
          <t>Alameda (SF)</t>
        </is>
      </c>
      <c r="D1283" s="3">
        <v>2035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Alameda (SF)</t>
        </is>
      </c>
      <c r="B1284" s="3">
        <v>39</v>
      </c>
      <c r="C1284" s="3" t="inlineStr">
        <is>
          <t>Alameda (SF)</t>
        </is>
      </c>
      <c r="D1284" s="3">
        <v>2035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Alameda (SF)</t>
        </is>
      </c>
      <c r="B1285" s="3">
        <v>39</v>
      </c>
      <c r="C1285" s="3" t="inlineStr">
        <is>
          <t>Alameda (SF)</t>
        </is>
      </c>
      <c r="D1285" s="3">
        <v>2035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Alameda (SF)</t>
        </is>
      </c>
      <c r="B1286" s="3">
        <v>39</v>
      </c>
      <c r="C1286" s="3" t="inlineStr">
        <is>
          <t>Alameda (SF)</t>
        </is>
      </c>
      <c r="D1286" s="3">
        <v>2035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Alameda (SF)</t>
        </is>
      </c>
      <c r="B1287" s="3">
        <v>39</v>
      </c>
      <c r="C1287" s="3" t="inlineStr">
        <is>
          <t>Alameda (SF)</t>
        </is>
      </c>
      <c r="D1287" s="3">
        <v>2035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Alameda (SF)</t>
        </is>
      </c>
      <c r="B1288" s="3">
        <v>39</v>
      </c>
      <c r="C1288" s="3" t="inlineStr">
        <is>
          <t>Alameda (SF)</t>
        </is>
      </c>
      <c r="D1288" s="3">
        <v>2035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Alameda (SF)</t>
        </is>
      </c>
      <c r="B1289" s="3">
        <v>39</v>
      </c>
      <c r="C1289" s="3" t="inlineStr">
        <is>
          <t>Alameda (SF)</t>
        </is>
      </c>
      <c r="D1289" s="3">
        <v>2035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Alameda (SF)</t>
        </is>
      </c>
      <c r="B1290" s="3">
        <v>39</v>
      </c>
      <c r="C1290" s="3" t="inlineStr">
        <is>
          <t>Alameda (SF)</t>
        </is>
      </c>
      <c r="D1290" s="3">
        <v>2035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Alameda (SF)</t>
        </is>
      </c>
      <c r="B1291" s="3">
        <v>39</v>
      </c>
      <c r="C1291" s="3" t="inlineStr">
        <is>
          <t>Alameda (SF)</t>
        </is>
      </c>
      <c r="D1291" s="3">
        <v>2035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0.00899999999550001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9.99999999500001e-11</v>
      </c>
      <c r="U1291" s="7">
        <v>9.99999999500001e-11</v>
      </c>
      <c r="V1291" s="7">
        <v>9.99999999500001e-11</v>
      </c>
      <c r="W1291" s="7">
        <v>9.99999999500001e-11</v>
      </c>
      <c r="X1291" s="7">
        <v>9.99999999500001e-11</v>
      </c>
    </row>
    <row r="1292">
      <c r="A1292" s="3" t="inlineStr">
        <is>
          <t>Alameda (SF)</t>
        </is>
      </c>
      <c r="B1292" s="3">
        <v>39</v>
      </c>
      <c r="C1292" s="3" t="inlineStr">
        <is>
          <t>Alameda (SF)</t>
        </is>
      </c>
      <c r="D1292" s="3">
        <v>2035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Alameda (SF)</t>
        </is>
      </c>
      <c r="B1293" s="3">
        <v>39</v>
      </c>
      <c r="C1293" s="3" t="inlineStr">
        <is>
          <t>Alameda (SF)</t>
        </is>
      </c>
      <c r="D1293" s="3">
        <v>2035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Alameda (SF)</t>
        </is>
      </c>
      <c r="B1294" s="3">
        <v>39</v>
      </c>
      <c r="C1294" s="3" t="inlineStr">
        <is>
          <t>Alameda (SF)</t>
        </is>
      </c>
      <c r="D1294" s="3">
        <v>2035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Alameda (SF)</t>
        </is>
      </c>
      <c r="B1295" s="3">
        <v>39</v>
      </c>
      <c r="C1295" s="3" t="inlineStr">
        <is>
          <t>Alameda (SF)</t>
        </is>
      </c>
      <c r="D1295" s="3">
        <v>2035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Alameda (SF)</t>
        </is>
      </c>
      <c r="B1296" s="3">
        <v>39</v>
      </c>
      <c r="C1296" s="3" t="inlineStr">
        <is>
          <t>Alameda (SF)</t>
        </is>
      </c>
      <c r="D1296" s="3">
        <v>2035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Alameda (SF)</t>
        </is>
      </c>
      <c r="B1297" s="3">
        <v>39</v>
      </c>
      <c r="C1297" s="3" t="inlineStr">
        <is>
          <t>Alameda (SF)</t>
        </is>
      </c>
      <c r="D1297" s="3">
        <v>2035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Alameda (SF)</t>
        </is>
      </c>
      <c r="B1298" s="3">
        <v>39</v>
      </c>
      <c r="C1298" s="3" t="inlineStr">
        <is>
          <t>Alameda (SF)</t>
        </is>
      </c>
      <c r="D1298" s="3">
        <v>2035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Alameda (SF)</t>
        </is>
      </c>
      <c r="B1299" s="3">
        <v>39</v>
      </c>
      <c r="C1299" s="3" t="inlineStr">
        <is>
          <t>Alameda (SF)</t>
        </is>
      </c>
      <c r="D1299" s="3">
        <v>2035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Alameda (SF)</t>
        </is>
      </c>
      <c r="B1300" s="3">
        <v>39</v>
      </c>
      <c r="C1300" s="3" t="inlineStr">
        <is>
          <t>Alameda (SF)</t>
        </is>
      </c>
      <c r="D1300" s="3">
        <v>2035</v>
      </c>
      <c r="E1300" s="3" t="inlineStr">
        <is>
          <t>LDT1 - Dsl</t>
        </is>
      </c>
      <c r="F1300" s="3">
        <v>3</v>
      </c>
      <c r="G1300" s="7">
        <v>9.99999999399999e-11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9.99999999399999e-11</v>
      </c>
      <c r="U1300" s="7">
        <v>9.99999999399999e-11</v>
      </c>
      <c r="V1300" s="7">
        <v>9.99999999399999e-11</v>
      </c>
      <c r="W1300" s="7">
        <v>9.99999999399999e-11</v>
      </c>
      <c r="X1300" s="7">
        <v>9.99999999399999e-11</v>
      </c>
    </row>
    <row r="1301">
      <c r="A1301" s="3" t="inlineStr">
        <is>
          <t>Alameda (SF)</t>
        </is>
      </c>
      <c r="B1301" s="3">
        <v>39</v>
      </c>
      <c r="C1301" s="3" t="inlineStr">
        <is>
          <t>Alameda (SF)</t>
        </is>
      </c>
      <c r="D1301" s="3">
        <v>2035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Alameda (SF)</t>
        </is>
      </c>
      <c r="B1302" s="3">
        <v>39</v>
      </c>
      <c r="C1302" s="3" t="inlineStr">
        <is>
          <t>Alameda (SF)</t>
        </is>
      </c>
      <c r="D1302" s="3">
        <v>2035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0.0540054005060305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Alameda (SF)</t>
        </is>
      </c>
      <c r="B1303" s="3">
        <v>39</v>
      </c>
      <c r="C1303" s="3" t="inlineStr">
        <is>
          <t>Alameda (SF)</t>
        </is>
      </c>
      <c r="D1303" s="3">
        <v>2035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Alameda (SF)</t>
        </is>
      </c>
      <c r="B1304" s="3">
        <v>39</v>
      </c>
      <c r="C1304" s="3" t="inlineStr">
        <is>
          <t>Alameda (SF)</t>
        </is>
      </c>
      <c r="D1304" s="3">
        <v>2035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Alameda (SF)</t>
        </is>
      </c>
      <c r="B1305" s="3">
        <v>39</v>
      </c>
      <c r="C1305" s="3" t="inlineStr">
        <is>
          <t>Alameda (SF)</t>
        </is>
      </c>
      <c r="D1305" s="3">
        <v>2035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Alameda (SF)</t>
        </is>
      </c>
      <c r="B1306" s="3">
        <v>39</v>
      </c>
      <c r="C1306" s="3" t="inlineStr">
        <is>
          <t>Alameda (SF)</t>
        </is>
      </c>
      <c r="D1306" s="3">
        <v>2035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Alameda (SF)</t>
        </is>
      </c>
      <c r="B1307" s="3">
        <v>39</v>
      </c>
      <c r="C1307" s="3" t="inlineStr">
        <is>
          <t>Alameda (SF)</t>
        </is>
      </c>
      <c r="D1307" s="3">
        <v>2035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Alameda (SF)</t>
        </is>
      </c>
      <c r="B1308" s="3">
        <v>39</v>
      </c>
      <c r="C1308" s="3" t="inlineStr">
        <is>
          <t>Alameda (SF)</t>
        </is>
      </c>
      <c r="D1308" s="3">
        <v>2035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Alameda (SF)</t>
        </is>
      </c>
      <c r="B1309" s="3">
        <v>39</v>
      </c>
      <c r="C1309" s="3" t="inlineStr">
        <is>
          <t>Alameda (SF)</t>
        </is>
      </c>
      <c r="D1309" s="3">
        <v>2035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Alameda (SF)</t>
        </is>
      </c>
      <c r="B1310" s="3">
        <v>39</v>
      </c>
      <c r="C1310" s="3" t="inlineStr">
        <is>
          <t>Alameda (SF)</t>
        </is>
      </c>
      <c r="D1310" s="3">
        <v>2035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Alameda (SF)</t>
        </is>
      </c>
      <c r="B1311" s="3">
        <v>39</v>
      </c>
      <c r="C1311" s="3" t="inlineStr">
        <is>
          <t>Alameda (SF)</t>
        </is>
      </c>
      <c r="D1311" s="3">
        <v>2035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Alameda (SF)</t>
        </is>
      </c>
      <c r="B1312" s="3">
        <v>39</v>
      </c>
      <c r="C1312" s="3" t="inlineStr">
        <is>
          <t>Alameda (SF)</t>
        </is>
      </c>
      <c r="D1312" s="3">
        <v>2035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Alameda (SF)</t>
        </is>
      </c>
      <c r="B1313" s="3">
        <v>39</v>
      </c>
      <c r="C1313" s="3" t="inlineStr">
        <is>
          <t>Alameda (SF)</t>
        </is>
      </c>
      <c r="D1313" s="3">
        <v>2035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Alameda (SF)</t>
        </is>
      </c>
      <c r="B1314" s="3">
        <v>39</v>
      </c>
      <c r="C1314" s="3" t="inlineStr">
        <is>
          <t>Alameda (SF)</t>
        </is>
      </c>
      <c r="D1314" s="3">
        <v>2035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9.99999999499999e-11</v>
      </c>
      <c r="U1314" s="7">
        <v>9.99999999499999e-11</v>
      </c>
      <c r="V1314" s="7">
        <v>9.99999999499999e-11</v>
      </c>
      <c r="W1314" s="7">
        <v>9.99999999499999e-11</v>
      </c>
      <c r="X1314" s="7">
        <v>9.99999999499999e-11</v>
      </c>
    </row>
    <row r="1315">
      <c r="A1315" s="3" t="inlineStr">
        <is>
          <t>Alameda (SF)</t>
        </is>
      </c>
      <c r="B1315" s="3">
        <v>39</v>
      </c>
      <c r="C1315" s="3" t="inlineStr">
        <is>
          <t>Alameda (SF)</t>
        </is>
      </c>
      <c r="D1315" s="3">
        <v>2035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Alameda (SF)</t>
        </is>
      </c>
      <c r="B1316" s="3">
        <v>39</v>
      </c>
      <c r="C1316" s="3" t="inlineStr">
        <is>
          <t>Alameda (SF)</t>
        </is>
      </c>
      <c r="D1316" s="3">
        <v>2035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9.99999999500001e-11</v>
      </c>
      <c r="U1316" s="7">
        <v>9.99999999500001e-11</v>
      </c>
      <c r="V1316" s="7">
        <v>9.99999999500001e-11</v>
      </c>
      <c r="W1316" s="7">
        <v>9.99999999500001e-11</v>
      </c>
      <c r="X1316" s="7">
        <v>9.99999999500001e-11</v>
      </c>
    </row>
    <row r="1317">
      <c r="A1317" s="3" t="inlineStr">
        <is>
          <t>Alameda (SF)</t>
        </is>
      </c>
      <c r="B1317" s="3">
        <v>39</v>
      </c>
      <c r="C1317" s="3" t="inlineStr">
        <is>
          <t>Alameda (SF)</t>
        </is>
      </c>
      <c r="D1317" s="3">
        <v>2035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Alameda (SF)</t>
        </is>
      </c>
      <c r="B1318" s="3">
        <v>39</v>
      </c>
      <c r="C1318" s="3" t="inlineStr">
        <is>
          <t>Alameda (SF)</t>
        </is>
      </c>
      <c r="D1318" s="3">
        <v>2035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Alameda (SF)</t>
        </is>
      </c>
      <c r="B1319" s="3">
        <v>39</v>
      </c>
      <c r="C1319" s="3" t="inlineStr">
        <is>
          <t>Alameda (SF)</t>
        </is>
      </c>
      <c r="D1319" s="3">
        <v>2035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Alameda (SF)</t>
        </is>
      </c>
      <c r="B1320" s="3">
        <v>39</v>
      </c>
      <c r="C1320" s="3" t="inlineStr">
        <is>
          <t>Alameda (SF)</t>
        </is>
      </c>
      <c r="D1320" s="3">
        <v>2035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Alameda (SF)</t>
        </is>
      </c>
      <c r="B1321" s="3">
        <v>39</v>
      </c>
      <c r="C1321" s="3" t="inlineStr">
        <is>
          <t>Alameda (SF)</t>
        </is>
      </c>
      <c r="D1321" s="3">
        <v>2035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Alameda (SF)</t>
        </is>
      </c>
      <c r="B1322" s="3">
        <v>39</v>
      </c>
      <c r="C1322" s="3" t="inlineStr">
        <is>
          <t>Alameda (SF)</t>
        </is>
      </c>
      <c r="D1322" s="3">
        <v>2035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Alameda (SF)</t>
        </is>
      </c>
      <c r="B1323" s="3">
        <v>39</v>
      </c>
      <c r="C1323" s="3" t="inlineStr">
        <is>
          <t>Alameda (SF)</t>
        </is>
      </c>
      <c r="D1323" s="3">
        <v>2035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Alameda (SF)</t>
        </is>
      </c>
      <c r="B1324" s="3">
        <v>39</v>
      </c>
      <c r="C1324" s="3" t="inlineStr">
        <is>
          <t>Alameda (SF)</t>
        </is>
      </c>
      <c r="D1324" s="3">
        <v>2035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Alameda (SF)</t>
        </is>
      </c>
      <c r="B1325" s="3">
        <v>39</v>
      </c>
      <c r="C1325" s="3" t="inlineStr">
        <is>
          <t>Alameda (SF)</t>
        </is>
      </c>
      <c r="D1325" s="3">
        <v>2035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Alameda (SF)</t>
        </is>
      </c>
      <c r="B1326" s="3">
        <v>39</v>
      </c>
      <c r="C1326" s="3" t="inlineStr">
        <is>
          <t>Alameda (SF)</t>
        </is>
      </c>
      <c r="D1326" s="3">
        <v>2035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Alameda (SF)</t>
        </is>
      </c>
      <c r="B1327" s="3">
        <v>39</v>
      </c>
      <c r="C1327" s="3" t="inlineStr">
        <is>
          <t>Alameda (SF)</t>
        </is>
      </c>
      <c r="D1327" s="3">
        <v>2035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Alameda (SF)</t>
        </is>
      </c>
      <c r="B1328" s="3">
        <v>39</v>
      </c>
      <c r="C1328" s="3" t="inlineStr">
        <is>
          <t>Alameda (SF)</t>
        </is>
      </c>
      <c r="D1328" s="3">
        <v>2035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0.0975097509263427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Alameda (SF)</t>
        </is>
      </c>
      <c r="B1329" s="3">
        <v>39</v>
      </c>
      <c r="C1329" s="3" t="inlineStr">
        <is>
          <t>Alameda (SF)</t>
        </is>
      </c>
      <c r="D1329" s="3">
        <v>2035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Alameda (SF)</t>
        </is>
      </c>
      <c r="B1330" s="3">
        <v>39</v>
      </c>
      <c r="C1330" s="3" t="inlineStr">
        <is>
          <t>Alameda (SF)</t>
        </is>
      </c>
      <c r="D1330" s="3">
        <v>2035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Alameda (SF)</t>
        </is>
      </c>
      <c r="B1331" s="3">
        <v>39</v>
      </c>
      <c r="C1331" s="3" t="inlineStr">
        <is>
          <t>Alameda (SF)</t>
        </is>
      </c>
      <c r="D1331" s="3">
        <v>2035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0.109610961041304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Alameda (SF)</t>
        </is>
      </c>
      <c r="B1332" s="3">
        <v>39</v>
      </c>
      <c r="C1332" s="3" t="inlineStr">
        <is>
          <t>Alameda (SF)</t>
        </is>
      </c>
      <c r="D1332" s="3">
        <v>2035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9.99999999500002e-11</v>
      </c>
      <c r="U1332" s="7">
        <v>9.99999999500002e-11</v>
      </c>
      <c r="V1332" s="7">
        <v>9.99999999500002e-11</v>
      </c>
      <c r="W1332" s="7">
        <v>9.99999999500002e-11</v>
      </c>
      <c r="X1332" s="7">
        <v>9.99999999500002e-11</v>
      </c>
    </row>
    <row r="1333">
      <c r="A1333" s="3" t="inlineStr">
        <is>
          <t>Alameda (SF)</t>
        </is>
      </c>
      <c r="B1333" s="3">
        <v>39</v>
      </c>
      <c r="C1333" s="3" t="inlineStr">
        <is>
          <t>Alameda (SF)</t>
        </is>
      </c>
      <c r="D1333" s="3">
        <v>2035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Alameda (SF)</t>
        </is>
      </c>
      <c r="B1334" s="3">
        <v>39</v>
      </c>
      <c r="C1334" s="3" t="inlineStr">
        <is>
          <t>Alameda (SF)</t>
        </is>
      </c>
      <c r="D1334" s="3">
        <v>2035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Alameda (SF)</t>
        </is>
      </c>
      <c r="B1335" s="3">
        <v>39</v>
      </c>
      <c r="C1335" s="3" t="inlineStr">
        <is>
          <t>Alameda (SF)</t>
        </is>
      </c>
      <c r="D1335" s="3">
        <v>2035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Alameda (SF)</t>
        </is>
      </c>
      <c r="B1336" s="3">
        <v>39</v>
      </c>
      <c r="C1336" s="3" t="inlineStr">
        <is>
          <t>Alameda (SF)</t>
        </is>
      </c>
      <c r="D1336" s="3">
        <v>2035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0.00869913008255477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0.323167683066862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Alameda (SF)</t>
        </is>
      </c>
      <c r="B1337" s="3">
        <v>39</v>
      </c>
      <c r="C1337" s="3" t="inlineStr">
        <is>
          <t>Alameda (SF)</t>
        </is>
      </c>
      <c r="D1337" s="3">
        <v>2035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Alameda (SF)</t>
        </is>
      </c>
      <c r="B1338" s="3">
        <v>39</v>
      </c>
      <c r="C1338" s="3" t="inlineStr">
        <is>
          <t>Alameda (SF)</t>
        </is>
      </c>
      <c r="D1338" s="3">
        <v>2035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Alameda (SF)</t>
        </is>
      </c>
      <c r="B1339" s="3">
        <v>39</v>
      </c>
      <c r="C1339" s="3" t="inlineStr">
        <is>
          <t>Alameda (SF)</t>
        </is>
      </c>
      <c r="D1339" s="3">
        <v>2035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0.0835999999581999</v>
      </c>
      <c r="R1339" s="7">
        <v>0.09589999995205</v>
      </c>
      <c r="S1339" s="7">
        <v>0.06369999996815</v>
      </c>
      <c r="T1339" s="7">
        <v>9.99999999499999e-11</v>
      </c>
      <c r="U1339" s="7">
        <v>9.99999999499999e-11</v>
      </c>
      <c r="V1339" s="7">
        <v>9.99999999499999e-11</v>
      </c>
      <c r="W1339" s="7">
        <v>9.99999999499999e-11</v>
      </c>
      <c r="X1339" s="7">
        <v>9.99999999499999e-11</v>
      </c>
    </row>
    <row r="1340">
      <c r="A1340" s="3" t="inlineStr">
        <is>
          <t>Alameda (SF)</t>
        </is>
      </c>
      <c r="B1340" s="3">
        <v>39</v>
      </c>
      <c r="C1340" s="3" t="inlineStr">
        <is>
          <t>Alameda (SF)</t>
        </is>
      </c>
      <c r="D1340" s="3">
        <v>2035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Alameda (SF)</t>
        </is>
      </c>
      <c r="B1341" s="3">
        <v>39</v>
      </c>
      <c r="C1341" s="3" t="inlineStr">
        <is>
          <t>Alameda (SF)</t>
        </is>
      </c>
      <c r="D1341" s="3">
        <v>2035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Alameda (SF)</t>
        </is>
      </c>
      <c r="B1342" s="3">
        <v>39</v>
      </c>
      <c r="C1342" s="3" t="inlineStr">
        <is>
          <t>Alameda (SF)</t>
        </is>
      </c>
      <c r="D1342" s="3">
        <v>2035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Alameda (SF)</t>
        </is>
      </c>
      <c r="B1343" s="3">
        <v>39</v>
      </c>
      <c r="C1343" s="3" t="inlineStr">
        <is>
          <t>Alameda (SF)</t>
        </is>
      </c>
      <c r="D1343" s="3">
        <v>2035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Alameda (SF)</t>
        </is>
      </c>
      <c r="B1344" s="3">
        <v>39</v>
      </c>
      <c r="C1344" s="3" t="inlineStr">
        <is>
          <t>Alameda (SF)</t>
        </is>
      </c>
      <c r="D1344" s="3">
        <v>2035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Alameda (SF)</t>
        </is>
      </c>
      <c r="B1345" s="3">
        <v>39</v>
      </c>
      <c r="C1345" s="3" t="inlineStr">
        <is>
          <t>Alameda (SF)</t>
        </is>
      </c>
      <c r="D1345" s="3">
        <v>2035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Alameda (SF)</t>
        </is>
      </c>
      <c r="B1346" s="3">
        <v>39</v>
      </c>
      <c r="C1346" s="3" t="inlineStr">
        <is>
          <t>Alameda (SF)</t>
        </is>
      </c>
      <c r="D1346" s="3">
        <v>2035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Alameda (SF)</t>
        </is>
      </c>
      <c r="B1347" s="3">
        <v>39</v>
      </c>
      <c r="C1347" s="3" t="inlineStr">
        <is>
          <t>Alameda (SF)</t>
        </is>
      </c>
      <c r="D1347" s="3">
        <v>2035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Alameda (SF)</t>
        </is>
      </c>
      <c r="B1348" s="3">
        <v>39</v>
      </c>
      <c r="C1348" s="3" t="inlineStr">
        <is>
          <t>Alameda (SF)</t>
        </is>
      </c>
      <c r="D1348" s="3">
        <v>2035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Alameda (SF)</t>
        </is>
      </c>
      <c r="B1349" s="3">
        <v>39</v>
      </c>
      <c r="C1349" s="3" t="inlineStr">
        <is>
          <t>Alameda (SF)</t>
        </is>
      </c>
      <c r="D1349" s="3">
        <v>2035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Alameda (SF)</t>
        </is>
      </c>
      <c r="B1350" s="3">
        <v>39</v>
      </c>
      <c r="C1350" s="3" t="inlineStr">
        <is>
          <t>Alameda (SF)</t>
        </is>
      </c>
      <c r="D1350" s="3">
        <v>2035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Alameda (SF)</t>
        </is>
      </c>
      <c r="B1351" s="3">
        <v>39</v>
      </c>
      <c r="C1351" s="3" t="inlineStr">
        <is>
          <t>Alameda (SF)</t>
        </is>
      </c>
      <c r="D1351" s="3">
        <v>2035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Alameda (SF)</t>
        </is>
      </c>
      <c r="B1352" s="3">
        <v>39</v>
      </c>
      <c r="C1352" s="3" t="inlineStr">
        <is>
          <t>Alameda (SF)</t>
        </is>
      </c>
      <c r="D1352" s="3">
        <v>2035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Alameda (SF)</t>
        </is>
      </c>
      <c r="B1353" s="3">
        <v>39</v>
      </c>
      <c r="C1353" s="3" t="inlineStr">
        <is>
          <t>Alameda (SF)</t>
        </is>
      </c>
      <c r="D1353" s="3">
        <v>2035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Alameda (SF)</t>
        </is>
      </c>
      <c r="B1354" s="3">
        <v>39</v>
      </c>
      <c r="C1354" s="3" t="inlineStr">
        <is>
          <t>Alameda (SF)</t>
        </is>
      </c>
      <c r="D1354" s="3">
        <v>2035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Alameda (SF)</t>
        </is>
      </c>
      <c r="B1355" s="3">
        <v>39</v>
      </c>
      <c r="C1355" s="3" t="inlineStr">
        <is>
          <t>Alameda (SF)</t>
        </is>
      </c>
      <c r="D1355" s="3">
        <v>2035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0.0708070806726672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Alameda (SF)</t>
        </is>
      </c>
      <c r="B1356" s="3">
        <v>39</v>
      </c>
      <c r="C1356" s="3" t="inlineStr">
        <is>
          <t>Alameda (SF)</t>
        </is>
      </c>
      <c r="D1356" s="3">
        <v>2035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0.00869913008255477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Alameda (SF)</t>
        </is>
      </c>
      <c r="B1357" s="3">
        <v>39</v>
      </c>
      <c r="C1357" s="3" t="inlineStr">
        <is>
          <t>Alameda (SF)</t>
        </is>
      </c>
      <c r="D1357" s="3">
        <v>2035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9.99999999500002e-11</v>
      </c>
      <c r="U1357" s="7">
        <v>9.99999999500002e-11</v>
      </c>
      <c r="V1357" s="7">
        <v>9.99999999500002e-11</v>
      </c>
      <c r="W1357" s="7">
        <v>9.99999999500002e-11</v>
      </c>
      <c r="X1357" s="7">
        <v>9.99999999500002e-11</v>
      </c>
    </row>
    <row r="1358">
      <c r="A1358" s="3" t="inlineStr">
        <is>
          <t>Alameda (SF)</t>
        </is>
      </c>
      <c r="B1358" s="3">
        <v>39</v>
      </c>
      <c r="C1358" s="3" t="inlineStr">
        <is>
          <t>Alameda (SF)</t>
        </is>
      </c>
      <c r="D1358" s="3">
        <v>2035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Alameda (SF)</t>
        </is>
      </c>
      <c r="B1359" s="3">
        <v>39</v>
      </c>
      <c r="C1359" s="3" t="inlineStr">
        <is>
          <t>Alameda (SF)</t>
        </is>
      </c>
      <c r="D1359" s="3">
        <v>2035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0.00869913008255477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Alameda (SF)</t>
        </is>
      </c>
      <c r="B1360" s="3">
        <v>39</v>
      </c>
      <c r="C1360" s="3" t="inlineStr">
        <is>
          <t>Alameda (SF)</t>
        </is>
      </c>
      <c r="D1360" s="3">
        <v>2035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Alameda (SF)</t>
        </is>
      </c>
      <c r="B1361" s="3">
        <v>39</v>
      </c>
      <c r="C1361" s="3" t="inlineStr">
        <is>
          <t>Alameda (SF)</t>
        </is>
      </c>
      <c r="D1361" s="3">
        <v>2035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0.00899999999549999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0.0835999999581999</v>
      </c>
      <c r="R1361" s="7">
        <v>0.0958999999520499</v>
      </c>
      <c r="S1361" s="7">
        <v>0.0636999999681499</v>
      </c>
      <c r="T1361" s="7">
        <v>9.99999999499999e-11</v>
      </c>
      <c r="U1361" s="7">
        <v>9.99999999499999e-11</v>
      </c>
      <c r="V1361" s="7">
        <v>9.99999999499999e-11</v>
      </c>
      <c r="W1361" s="7">
        <v>9.99999999499999e-11</v>
      </c>
      <c r="X1361" s="7">
        <v>9.99999999499999e-11</v>
      </c>
    </row>
    <row r="1362">
      <c r="A1362" s="3" t="inlineStr">
        <is>
          <t>Alameda (SF)</t>
        </is>
      </c>
      <c r="B1362" s="3">
        <v>39</v>
      </c>
      <c r="C1362" s="3" t="inlineStr">
        <is>
          <t>Alameda (SF)</t>
        </is>
      </c>
      <c r="D1362" s="3">
        <v>2035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Alameda (SF)</t>
        </is>
      </c>
      <c r="B1363" s="3">
        <v>39</v>
      </c>
      <c r="C1363" s="3" t="inlineStr">
        <is>
          <t>Alameda (SF)</t>
        </is>
      </c>
      <c r="D1363" s="3">
        <v>2035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Alameda (SF)</t>
        </is>
      </c>
      <c r="B1364" s="3">
        <v>39</v>
      </c>
      <c r="C1364" s="3" t="inlineStr">
        <is>
          <t>Alameda (SF)</t>
        </is>
      </c>
      <c r="D1364" s="3">
        <v>2035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Alameda (SF)</t>
        </is>
      </c>
      <c r="B1365" s="3">
        <v>39</v>
      </c>
      <c r="C1365" s="3" t="inlineStr">
        <is>
          <t>Alameda (SF)</t>
        </is>
      </c>
      <c r="D1365" s="3">
        <v>2035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Alameda (SF)</t>
        </is>
      </c>
      <c r="B1366" s="3">
        <v>39</v>
      </c>
      <c r="C1366" s="3" t="inlineStr">
        <is>
          <t>Alameda (SF)</t>
        </is>
      </c>
      <c r="D1366" s="3">
        <v>2035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Alameda (SF)</t>
        </is>
      </c>
      <c r="B1367" s="3">
        <v>39</v>
      </c>
      <c r="C1367" s="3" t="inlineStr">
        <is>
          <t>Alameda (SF)</t>
        </is>
      </c>
      <c r="D1367" s="3">
        <v>2035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Alameda (SF)</t>
        </is>
      </c>
      <c r="B1368" s="3">
        <v>39</v>
      </c>
      <c r="C1368" s="3" t="inlineStr">
        <is>
          <t>Alameda (SF)</t>
        </is>
      </c>
      <c r="D1368" s="3">
        <v>2035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Alameda (SF)</t>
        </is>
      </c>
      <c r="B1369" s="3">
        <v>39</v>
      </c>
      <c r="C1369" s="3" t="inlineStr">
        <is>
          <t>Alameda (SF)</t>
        </is>
      </c>
      <c r="D1369" s="3">
        <v>2035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Alameda (SF)</t>
        </is>
      </c>
      <c r="B1370" s="3">
        <v>39</v>
      </c>
      <c r="C1370" s="3" t="inlineStr">
        <is>
          <t>Alameda (SF)</t>
        </is>
      </c>
      <c r="D1370" s="3">
        <v>2035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Alameda (SF)</t>
        </is>
      </c>
      <c r="B1371" s="3">
        <v>39</v>
      </c>
      <c r="C1371" s="3" t="inlineStr">
        <is>
          <t>Alameda (SF)</t>
        </is>
      </c>
      <c r="D1371" s="3">
        <v>2035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Alameda (SF)</t>
        </is>
      </c>
      <c r="B1372" s="3">
        <v>39</v>
      </c>
      <c r="C1372" s="3" t="inlineStr">
        <is>
          <t>Alameda (SF)</t>
        </is>
      </c>
      <c r="D1372" s="3">
        <v>2035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Alameda (SF)</t>
        </is>
      </c>
      <c r="B1373" s="3">
        <v>39</v>
      </c>
      <c r="C1373" s="3" t="inlineStr">
        <is>
          <t>Alameda (SF)</t>
        </is>
      </c>
      <c r="D1373" s="3">
        <v>2035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Alameda (SF)</t>
        </is>
      </c>
      <c r="B1374" s="3">
        <v>39</v>
      </c>
      <c r="C1374" s="3" t="inlineStr">
        <is>
          <t>Alameda (SF)</t>
        </is>
      </c>
      <c r="D1374" s="3">
        <v>2035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Alameda (SF)</t>
        </is>
      </c>
      <c r="B1375" s="3">
        <v>39</v>
      </c>
      <c r="C1375" s="3" t="inlineStr">
        <is>
          <t>Alameda (SF)</t>
        </is>
      </c>
      <c r="D1375" s="3">
        <v>2035</v>
      </c>
      <c r="E1375" s="3" t="inlineStr">
        <is>
          <t>LDT2 - Gas</t>
        </is>
      </c>
      <c r="F1375" s="3">
        <v>6</v>
      </c>
      <c r="G1375" s="7">
        <v>9.99999999399999e-11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0.0436043604085727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9.99999999399999e-11</v>
      </c>
      <c r="U1375" s="7">
        <v>9.99999999399999e-11</v>
      </c>
      <c r="V1375" s="7">
        <v>9.99999999399999e-11</v>
      </c>
      <c r="W1375" s="7">
        <v>9.99999999399999e-11</v>
      </c>
      <c r="X1375" s="7">
        <v>9.99999999399999e-11</v>
      </c>
    </row>
    <row r="1376">
      <c r="A1376" s="3" t="inlineStr">
        <is>
          <t>Alameda (SF)</t>
        </is>
      </c>
      <c r="B1376" s="3">
        <v>39</v>
      </c>
      <c r="C1376" s="3" t="inlineStr">
        <is>
          <t>Alameda (SF)</t>
        </is>
      </c>
      <c r="D1376" s="3">
        <v>2035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0.109610961041304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Alameda (SF)</t>
        </is>
      </c>
      <c r="B1377" s="3">
        <v>39</v>
      </c>
      <c r="C1377" s="3" t="inlineStr">
        <is>
          <t>Alameda (SF)</t>
        </is>
      </c>
      <c r="D1377" s="3">
        <v>2035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0.0708070806726672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Alameda (SF)</t>
        </is>
      </c>
      <c r="B1378" s="3">
        <v>39</v>
      </c>
      <c r="C1378" s="3" t="inlineStr">
        <is>
          <t>Alameda (SF)</t>
        </is>
      </c>
      <c r="D1378" s="3">
        <v>2035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0.109610961041304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Alameda (SF)</t>
        </is>
      </c>
      <c r="B1379" s="3">
        <v>39</v>
      </c>
      <c r="C1379" s="3" t="inlineStr">
        <is>
          <t>Alameda (SF)</t>
        </is>
      </c>
      <c r="D1379" s="3">
        <v>2035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Alameda (SF)</t>
        </is>
      </c>
      <c r="B1380" s="3">
        <v>39</v>
      </c>
      <c r="C1380" s="3" t="inlineStr">
        <is>
          <t>Alameda (SF)</t>
        </is>
      </c>
      <c r="D1380" s="3">
        <v>2035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0.00869913008255477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9.99999999500002e-11</v>
      </c>
      <c r="U1380" s="7">
        <v>9.99999999500002e-11</v>
      </c>
      <c r="V1380" s="7">
        <v>9.99999999500002e-11</v>
      </c>
      <c r="W1380" s="7">
        <v>9.99999999500002e-11</v>
      </c>
      <c r="X1380" s="7">
        <v>9.99999999500002e-11</v>
      </c>
    </row>
    <row r="1381">
      <c r="A1381" s="3" t="inlineStr">
        <is>
          <t>Alameda (SF)</t>
        </is>
      </c>
      <c r="B1381" s="3">
        <v>39</v>
      </c>
      <c r="C1381" s="3" t="inlineStr">
        <is>
          <t>Alameda (SF)</t>
        </is>
      </c>
      <c r="D1381" s="3">
        <v>2035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Alameda (SF)</t>
        </is>
      </c>
      <c r="B1382" s="3">
        <v>39</v>
      </c>
      <c r="C1382" s="3" t="inlineStr">
        <is>
          <t>Alameda (SF)</t>
        </is>
      </c>
      <c r="D1382" s="3">
        <v>2035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0.323167683066862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Alameda (SF)</t>
        </is>
      </c>
      <c r="B1383" s="3">
        <v>39</v>
      </c>
      <c r="C1383" s="3" t="inlineStr">
        <is>
          <t>Alameda (SF)</t>
        </is>
      </c>
      <c r="D1383" s="3">
        <v>2035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Alameda (SF)</t>
        </is>
      </c>
      <c r="B1384" s="3">
        <v>39</v>
      </c>
      <c r="C1384" s="3" t="inlineStr">
        <is>
          <t>Alameda (SF)</t>
        </is>
      </c>
      <c r="D1384" s="3">
        <v>2035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Alameda (SF)</t>
        </is>
      </c>
      <c r="B1385" s="3">
        <v>39</v>
      </c>
      <c r="C1385" s="3" t="inlineStr">
        <is>
          <t>Alameda (SF)</t>
        </is>
      </c>
      <c r="D1385" s="3">
        <v>2035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Alameda (SF)</t>
        </is>
      </c>
      <c r="B1386" s="3">
        <v>39</v>
      </c>
      <c r="C1386" s="3" t="inlineStr">
        <is>
          <t>Alameda (SF)</t>
        </is>
      </c>
      <c r="D1386" s="3">
        <v>2035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Alameda (SF)</t>
        </is>
      </c>
      <c r="B1387" s="3">
        <v>39</v>
      </c>
      <c r="C1387" s="3" t="inlineStr">
        <is>
          <t>Alameda (SF)</t>
        </is>
      </c>
      <c r="D1387" s="3">
        <v>2035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Alameda (SF)</t>
        </is>
      </c>
      <c r="B1388" s="3">
        <v>39</v>
      </c>
      <c r="C1388" s="3" t="inlineStr">
        <is>
          <t>Alameda (SF)</t>
        </is>
      </c>
      <c r="D1388" s="3">
        <v>2035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Alameda (SF)</t>
        </is>
      </c>
      <c r="B1389" s="3">
        <v>39</v>
      </c>
      <c r="C1389" s="3" t="inlineStr">
        <is>
          <t>Alameda (SF)</t>
        </is>
      </c>
      <c r="D1389" s="3">
        <v>2035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Alameda (SF)</t>
        </is>
      </c>
      <c r="B1390" s="3">
        <v>39</v>
      </c>
      <c r="C1390" s="3" t="inlineStr">
        <is>
          <t>Alameda (SF)</t>
        </is>
      </c>
      <c r="D1390" s="3">
        <v>2035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Alameda (SF)</t>
        </is>
      </c>
      <c r="B1391" s="3">
        <v>39</v>
      </c>
      <c r="C1391" s="3" t="inlineStr">
        <is>
          <t>Alameda (SF)</t>
        </is>
      </c>
      <c r="D1391" s="3">
        <v>2035</v>
      </c>
      <c r="E1391" s="3" t="inlineStr">
        <is>
          <t>LDT2 - Gas</t>
        </is>
      </c>
      <c r="F1391" s="3">
        <v>22</v>
      </c>
      <c r="G1391" s="7">
        <v>9.99999999399999e-11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9.99999999399999e-11</v>
      </c>
      <c r="U1391" s="7">
        <v>9.99999999399999e-11</v>
      </c>
      <c r="V1391" s="7">
        <v>9.99999999399999e-11</v>
      </c>
      <c r="W1391" s="7">
        <v>9.99999999399999e-11</v>
      </c>
      <c r="X1391" s="7">
        <v>9.99999999399999e-11</v>
      </c>
    </row>
    <row r="1392">
      <c r="A1392" s="3" t="inlineStr">
        <is>
          <t>Alameda (SF)</t>
        </is>
      </c>
      <c r="B1392" s="3">
        <v>39</v>
      </c>
      <c r="C1392" s="3" t="inlineStr">
        <is>
          <t>Alameda (SF)</t>
        </is>
      </c>
      <c r="D1392" s="3">
        <v>2035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Alameda (SF)</t>
        </is>
      </c>
      <c r="B1393" s="3">
        <v>39</v>
      </c>
      <c r="C1393" s="3" t="inlineStr">
        <is>
          <t>Alameda (SF)</t>
        </is>
      </c>
      <c r="D1393" s="3">
        <v>2035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Alameda (SF)</t>
        </is>
      </c>
      <c r="B1394" s="3">
        <v>39</v>
      </c>
      <c r="C1394" s="3" t="inlineStr">
        <is>
          <t>Alameda (SF)</t>
        </is>
      </c>
      <c r="D1394" s="3">
        <v>2035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Alameda (SF)</t>
        </is>
      </c>
      <c r="B1395" s="3">
        <v>39</v>
      </c>
      <c r="C1395" s="3" t="inlineStr">
        <is>
          <t>Alameda (SF)</t>
        </is>
      </c>
      <c r="D1395" s="3">
        <v>2035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Alameda (SF)</t>
        </is>
      </c>
      <c r="B1396" s="3">
        <v>39</v>
      </c>
      <c r="C1396" s="3" t="inlineStr">
        <is>
          <t>Alameda (SF)</t>
        </is>
      </c>
      <c r="D1396" s="3">
        <v>2035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Alameda (SF)</t>
        </is>
      </c>
      <c r="B1397" s="3">
        <v>39</v>
      </c>
      <c r="C1397" s="3" t="inlineStr">
        <is>
          <t>Alameda (SF)</t>
        </is>
      </c>
      <c r="D1397" s="3">
        <v>2035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Alameda (SF)</t>
        </is>
      </c>
      <c r="B1398" s="3">
        <v>39</v>
      </c>
      <c r="C1398" s="3" t="inlineStr">
        <is>
          <t>Alameda (SF)</t>
        </is>
      </c>
      <c r="D1398" s="3">
        <v>2035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Alameda (SF)</t>
        </is>
      </c>
      <c r="B1399" s="3">
        <v>39</v>
      </c>
      <c r="C1399" s="3" t="inlineStr">
        <is>
          <t>Alameda (SF)</t>
        </is>
      </c>
      <c r="D1399" s="3">
        <v>2035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0.0712349999501354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9.99999999299999e-11</v>
      </c>
      <c r="S1399" s="7">
        <v>9.99999999299999e-11</v>
      </c>
      <c r="T1399" s="7">
        <v>9.99999999299999e-11</v>
      </c>
      <c r="U1399" s="7">
        <v>9.99999999299999e-11</v>
      </c>
      <c r="V1399" s="7">
        <v>9.99999999299999e-11</v>
      </c>
      <c r="W1399" s="7">
        <v>9.99999999299999e-11</v>
      </c>
      <c r="X1399" s="7">
        <v>9.99999999299999e-11</v>
      </c>
    </row>
    <row r="1400">
      <c r="A1400" s="3" t="inlineStr">
        <is>
          <t>Alameda (SF)</t>
        </is>
      </c>
      <c r="B1400" s="3">
        <v>39</v>
      </c>
      <c r="C1400" s="3" t="inlineStr">
        <is>
          <t>Alameda (SF)</t>
        </is>
      </c>
      <c r="D1400" s="3">
        <v>2035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9.99999998900001e-11</v>
      </c>
      <c r="O1400" s="7">
        <v>9.99999998900001e-11</v>
      </c>
      <c r="P1400" s="7">
        <v>9.99999998900001e-11</v>
      </c>
      <c r="Q1400" s="7">
        <v>9.99999998900001e-11</v>
      </c>
      <c r="R1400" s="7">
        <v>9.99999998900001e-11</v>
      </c>
      <c r="S1400" s="7">
        <v>9.99999998900001e-11</v>
      </c>
      <c r="T1400" s="7">
        <v>9.99999998900001e-11</v>
      </c>
      <c r="U1400" s="7">
        <v>9.99999998900001e-11</v>
      </c>
      <c r="V1400" s="7">
        <v>9.99999998900001e-11</v>
      </c>
      <c r="W1400" s="7">
        <v>9.99999998900001e-11</v>
      </c>
      <c r="X1400" s="7">
        <v>9.99999998900001e-11</v>
      </c>
    </row>
    <row r="1401">
      <c r="A1401" s="3" t="inlineStr">
        <is>
          <t>Alameda (SF)</t>
        </is>
      </c>
      <c r="B1401" s="3">
        <v>39</v>
      </c>
      <c r="C1401" s="3" t="inlineStr">
        <is>
          <t>Alameda (SF)</t>
        </is>
      </c>
      <c r="D1401" s="3">
        <v>2035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Alameda (SF)</t>
        </is>
      </c>
      <c r="B1402" s="3">
        <v>39</v>
      </c>
      <c r="C1402" s="3" t="inlineStr">
        <is>
          <t>Alameda (SF)</t>
        </is>
      </c>
      <c r="D1402" s="3">
        <v>2035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0.0498999999451101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9.99999998900001e-11</v>
      </c>
      <c r="O1402" s="7">
        <v>9.99999998900001e-11</v>
      </c>
      <c r="P1402" s="7">
        <v>9.99999998900001e-11</v>
      </c>
      <c r="Q1402" s="7">
        <v>9.99999998900001e-11</v>
      </c>
      <c r="R1402" s="7">
        <v>9.99999998900001e-11</v>
      </c>
      <c r="S1402" s="7">
        <v>9.99999998900001e-11</v>
      </c>
      <c r="T1402" s="7">
        <v>9.99999998900001e-11</v>
      </c>
      <c r="U1402" s="7">
        <v>9.99999998900001e-11</v>
      </c>
      <c r="V1402" s="7">
        <v>9.99999998900001e-11</v>
      </c>
      <c r="W1402" s="7">
        <v>9.99999998900001e-11</v>
      </c>
      <c r="X1402" s="7">
        <v>9.99999998900001e-11</v>
      </c>
    </row>
    <row r="1403">
      <c r="A1403" s="3" t="inlineStr">
        <is>
          <t>Alameda (SF)</t>
        </is>
      </c>
      <c r="B1403" s="3">
        <v>39</v>
      </c>
      <c r="C1403" s="3" t="inlineStr">
        <is>
          <t>Alameda (SF)</t>
        </is>
      </c>
      <c r="D1403" s="3">
        <v>2035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Alameda (SF)</t>
        </is>
      </c>
      <c r="B1404" s="3">
        <v>39</v>
      </c>
      <c r="C1404" s="3" t="inlineStr">
        <is>
          <t>Alameda (SF)</t>
        </is>
      </c>
      <c r="D1404" s="3">
        <v>2035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0.0858079999056111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Alameda (SF)</t>
        </is>
      </c>
      <c r="B1405" s="3">
        <v>39</v>
      </c>
      <c r="C1405" s="3" t="inlineStr">
        <is>
          <t>Alameda (SF)</t>
        </is>
      </c>
      <c r="D1405" s="3">
        <v>2035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0.0858079999056112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Alameda (SF)</t>
        </is>
      </c>
      <c r="B1406" s="3">
        <v>39</v>
      </c>
      <c r="C1406" s="3" t="inlineStr">
        <is>
          <t>Alameda (SF)</t>
        </is>
      </c>
      <c r="D1406" s="3">
        <v>2035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Alameda (SF)</t>
        </is>
      </c>
      <c r="B1407" s="3">
        <v>39</v>
      </c>
      <c r="C1407" s="3" t="inlineStr">
        <is>
          <t>Alameda (SF)</t>
        </is>
      </c>
      <c r="D1407" s="3">
        <v>2035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Alameda (SF)</t>
        </is>
      </c>
      <c r="B1408" s="3">
        <v>39</v>
      </c>
      <c r="C1408" s="3" t="inlineStr">
        <is>
          <t>Alameda (SF)</t>
        </is>
      </c>
      <c r="D1408" s="3">
        <v>2035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9.99999998800001e-11</v>
      </c>
      <c r="N1408" s="7">
        <v>9.99999998800001e-11</v>
      </c>
      <c r="O1408" s="7">
        <v>9.99999998800001e-11</v>
      </c>
      <c r="P1408" s="7">
        <v>9.99999998800001e-11</v>
      </c>
      <c r="Q1408" s="7">
        <v>9.99999998800001e-11</v>
      </c>
      <c r="R1408" s="7">
        <v>9.99999998800001e-11</v>
      </c>
      <c r="S1408" s="7">
        <v>9.99999998800001e-11</v>
      </c>
      <c r="T1408" s="7">
        <v>9.99999998800001e-11</v>
      </c>
      <c r="U1408" s="7">
        <v>9.99999998800001e-11</v>
      </c>
      <c r="V1408" s="7">
        <v>9.99999998800001e-11</v>
      </c>
      <c r="W1408" s="7">
        <v>9.99999998800001e-11</v>
      </c>
      <c r="X1408" s="7">
        <v>9.99999998800001e-11</v>
      </c>
    </row>
    <row r="1409">
      <c r="A1409" s="3" t="inlineStr">
        <is>
          <t>Alameda (SF)</t>
        </is>
      </c>
      <c r="B1409" s="3">
        <v>39</v>
      </c>
      <c r="C1409" s="3" t="inlineStr">
        <is>
          <t>Alameda (SF)</t>
        </is>
      </c>
      <c r="D1409" s="3">
        <v>2035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Alameda (SF)</t>
        </is>
      </c>
      <c r="B1410" s="3">
        <v>39</v>
      </c>
      <c r="C1410" s="3" t="inlineStr">
        <is>
          <t>Alameda (SF)</t>
        </is>
      </c>
      <c r="D1410" s="3">
        <v>2035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Alameda (SF)</t>
        </is>
      </c>
      <c r="B1411" s="3">
        <v>39</v>
      </c>
      <c r="C1411" s="3" t="inlineStr">
        <is>
          <t>Alameda (SF)</t>
        </is>
      </c>
      <c r="D1411" s="3">
        <v>2035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Alameda (SF)</t>
        </is>
      </c>
      <c r="B1412" s="3">
        <v>39</v>
      </c>
      <c r="C1412" s="3" t="inlineStr">
        <is>
          <t>Alameda (SF)</t>
        </is>
      </c>
      <c r="D1412" s="3">
        <v>2035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0.200214999779764</v>
      </c>
      <c r="J1412" s="7">
        <v>0.268514999704634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Alameda (SF)</t>
        </is>
      </c>
      <c r="B1413" s="3">
        <v>39</v>
      </c>
      <c r="C1413" s="3" t="inlineStr">
        <is>
          <t>Alameda (SF)</t>
        </is>
      </c>
      <c r="D1413" s="3">
        <v>2035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0.0842311684033752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Alameda (SF)</t>
        </is>
      </c>
      <c r="B1414" s="3">
        <v>39</v>
      </c>
      <c r="C1414" s="3" t="inlineStr">
        <is>
          <t>Alameda (SF)</t>
        </is>
      </c>
      <c r="D1414" s="3">
        <v>2035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Alameda (SF)</t>
        </is>
      </c>
      <c r="B1415" s="3">
        <v>39</v>
      </c>
      <c r="C1415" s="3" t="inlineStr">
        <is>
          <t>Alameda (SF)</t>
        </is>
      </c>
      <c r="D1415" s="3">
        <v>2035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9.99999999300001e-11</v>
      </c>
      <c r="S1415" s="7">
        <v>9.99999999300001e-11</v>
      </c>
      <c r="T1415" s="7">
        <v>9.99999999300001e-11</v>
      </c>
      <c r="U1415" s="7">
        <v>9.99999999300001e-11</v>
      </c>
      <c r="V1415" s="7">
        <v>9.99999999300001e-11</v>
      </c>
      <c r="W1415" s="7">
        <v>9.99999999300001e-11</v>
      </c>
      <c r="X1415" s="7">
        <v>9.99999999300001e-11</v>
      </c>
    </row>
    <row r="1416">
      <c r="A1416" s="3" t="inlineStr">
        <is>
          <t>Alameda (SF)</t>
        </is>
      </c>
      <c r="B1416" s="3">
        <v>39</v>
      </c>
      <c r="C1416" s="3" t="inlineStr">
        <is>
          <t>Alameda (SF)</t>
        </is>
      </c>
      <c r="D1416" s="3">
        <v>2035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9.99999999300001e-11</v>
      </c>
      <c r="S1416" s="7">
        <v>9.99999999300001e-11</v>
      </c>
      <c r="T1416" s="7">
        <v>9.99999999300001e-11</v>
      </c>
      <c r="U1416" s="7">
        <v>9.99999999300001e-11</v>
      </c>
      <c r="V1416" s="7">
        <v>9.99999999300001e-11</v>
      </c>
      <c r="W1416" s="7">
        <v>9.99999999300001e-11</v>
      </c>
      <c r="X1416" s="7">
        <v>9.99999999300001e-11</v>
      </c>
    </row>
    <row r="1417">
      <c r="A1417" s="3" t="inlineStr">
        <is>
          <t>Alameda (SF)</t>
        </is>
      </c>
      <c r="B1417" s="3">
        <v>39</v>
      </c>
      <c r="C1417" s="3" t="inlineStr">
        <is>
          <t>Alameda (SF)</t>
        </is>
      </c>
      <c r="D1417" s="3">
        <v>2035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Alameda (SF)</t>
        </is>
      </c>
      <c r="B1418" s="3">
        <v>39</v>
      </c>
      <c r="C1418" s="3" t="inlineStr">
        <is>
          <t>Alameda (SF)</t>
        </is>
      </c>
      <c r="D1418" s="3">
        <v>2035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Alameda (SF)</t>
        </is>
      </c>
      <c r="B1419" s="3">
        <v>39</v>
      </c>
      <c r="C1419" s="3" t="inlineStr">
        <is>
          <t>Alameda (SF)</t>
        </is>
      </c>
      <c r="D1419" s="3">
        <v>2035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Alameda (SF)</t>
        </is>
      </c>
      <c r="B1420" s="3">
        <v>39</v>
      </c>
      <c r="C1420" s="3" t="inlineStr">
        <is>
          <t>Alameda (SF)</t>
        </is>
      </c>
      <c r="D1420" s="3">
        <v>2035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9.99999999300001e-11</v>
      </c>
      <c r="S1420" s="7">
        <v>9.99999999300001e-11</v>
      </c>
      <c r="T1420" s="7">
        <v>9.99999999300001e-11</v>
      </c>
      <c r="U1420" s="7">
        <v>9.99999999300001e-11</v>
      </c>
      <c r="V1420" s="7">
        <v>9.99999999300001e-11</v>
      </c>
      <c r="W1420" s="7">
        <v>9.99999999300001e-11</v>
      </c>
      <c r="X1420" s="7">
        <v>9.99999999300001e-11</v>
      </c>
    </row>
    <row r="1421">
      <c r="A1421" s="3" t="inlineStr">
        <is>
          <t>Alameda (SF)</t>
        </is>
      </c>
      <c r="B1421" s="3">
        <v>39</v>
      </c>
      <c r="C1421" s="3" t="inlineStr">
        <is>
          <t>Alameda (SF)</t>
        </is>
      </c>
      <c r="D1421" s="3">
        <v>2035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Alameda (SF)</t>
        </is>
      </c>
      <c r="B1422" s="3">
        <v>39</v>
      </c>
      <c r="C1422" s="3" t="inlineStr">
        <is>
          <t>Alameda (SF)</t>
        </is>
      </c>
      <c r="D1422" s="3">
        <v>2035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Alameda (SF)</t>
        </is>
      </c>
      <c r="B1423" s="3">
        <v>39</v>
      </c>
      <c r="C1423" s="3" t="inlineStr">
        <is>
          <t>Alameda (SF)</t>
        </is>
      </c>
      <c r="D1423" s="3">
        <v>2035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0.0939819999342125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Alameda (SF)</t>
        </is>
      </c>
      <c r="B1424" s="3">
        <v>39</v>
      </c>
      <c r="C1424" s="3" t="inlineStr">
        <is>
          <t>Alameda (SF)</t>
        </is>
      </c>
      <c r="D1424" s="3">
        <v>2035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0.0498999999451099</v>
      </c>
      <c r="I1424" s="7">
        <v>0.106283999883087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9.99999998899999e-11</v>
      </c>
      <c r="O1424" s="7">
        <v>9.99999998899999e-11</v>
      </c>
      <c r="P1424" s="7">
        <v>9.99999998899999e-11</v>
      </c>
      <c r="Q1424" s="7">
        <v>9.99999998899999e-11</v>
      </c>
      <c r="R1424" s="7">
        <v>9.99999998899999e-11</v>
      </c>
      <c r="S1424" s="7">
        <v>9.99999998899999e-11</v>
      </c>
      <c r="T1424" s="7">
        <v>9.99999998899999e-11</v>
      </c>
      <c r="U1424" s="7">
        <v>9.99999998899999e-11</v>
      </c>
      <c r="V1424" s="7">
        <v>9.99999998899999e-11</v>
      </c>
      <c r="W1424" s="7">
        <v>9.99999998899999e-11</v>
      </c>
      <c r="X1424" s="7">
        <v>9.99999998899999e-11</v>
      </c>
    </row>
    <row r="1425">
      <c r="A1425" s="3" t="inlineStr">
        <is>
          <t>Alameda (SF)</t>
        </is>
      </c>
      <c r="B1425" s="3">
        <v>39</v>
      </c>
      <c r="C1425" s="3" t="inlineStr">
        <is>
          <t>Alameda (SF)</t>
        </is>
      </c>
      <c r="D1425" s="3">
        <v>2035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0.0498999999451099</v>
      </c>
      <c r="I1425" s="7">
        <v>0.106283999883087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Alameda (SF)</t>
        </is>
      </c>
      <c r="B1426" s="3">
        <v>39</v>
      </c>
      <c r="C1426" s="3" t="inlineStr">
        <is>
          <t>Alameda (SF)</t>
        </is>
      </c>
      <c r="D1426" s="3">
        <v>2035</v>
      </c>
      <c r="E1426" s="3" t="inlineStr">
        <is>
          <t>LHD1 - Gas</t>
        </is>
      </c>
      <c r="F1426" s="3">
        <v>9</v>
      </c>
      <c r="G1426" s="7">
        <v>0.0434629999521906</v>
      </c>
      <c r="H1426" s="7">
        <v>0.0498999999451099</v>
      </c>
      <c r="I1426" s="7">
        <v>0.106283999883087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Alameda (SF)</t>
        </is>
      </c>
      <c r="B1427" s="3">
        <v>39</v>
      </c>
      <c r="C1427" s="3" t="inlineStr">
        <is>
          <t>Alameda (SF)</t>
        </is>
      </c>
      <c r="D1427" s="3">
        <v>2035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9.99999998899999e-11</v>
      </c>
      <c r="O1427" s="7">
        <v>9.99999998899999e-11</v>
      </c>
      <c r="P1427" s="7">
        <v>9.99999998899999e-11</v>
      </c>
      <c r="Q1427" s="7">
        <v>9.99999998899999e-11</v>
      </c>
      <c r="R1427" s="7">
        <v>9.99999998899999e-11</v>
      </c>
      <c r="S1427" s="7">
        <v>9.99999998899999e-11</v>
      </c>
      <c r="T1427" s="7">
        <v>9.99999998899999e-11</v>
      </c>
      <c r="U1427" s="7">
        <v>9.99999998899999e-11</v>
      </c>
      <c r="V1427" s="7">
        <v>9.99999998899999e-11</v>
      </c>
      <c r="W1427" s="7">
        <v>9.99999998899999e-11</v>
      </c>
      <c r="X1427" s="7">
        <v>9.99999998899999e-11</v>
      </c>
    </row>
    <row r="1428">
      <c r="A1428" s="3" t="inlineStr">
        <is>
          <t>Alameda (SF)</t>
        </is>
      </c>
      <c r="B1428" s="3">
        <v>39</v>
      </c>
      <c r="C1428" s="3" t="inlineStr">
        <is>
          <t>Alameda (SF)</t>
        </is>
      </c>
      <c r="D1428" s="3">
        <v>2035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Alameda (SF)</t>
        </is>
      </c>
      <c r="B1429" s="3">
        <v>39</v>
      </c>
      <c r="C1429" s="3" t="inlineStr">
        <is>
          <t>Alameda (SF)</t>
        </is>
      </c>
      <c r="D1429" s="3">
        <v>2035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Alameda (SF)</t>
        </is>
      </c>
      <c r="B1430" s="3">
        <v>39</v>
      </c>
      <c r="C1430" s="3" t="inlineStr">
        <is>
          <t>Alameda (SF)</t>
        </is>
      </c>
      <c r="D1430" s="3">
        <v>2035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0.144166999826999</v>
      </c>
      <c r="L1430" s="7">
        <v>0.113051999864337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Alameda (SF)</t>
        </is>
      </c>
      <c r="B1431" s="3">
        <v>39</v>
      </c>
      <c r="C1431" s="3" t="inlineStr">
        <is>
          <t>Alameda (SF)</t>
        </is>
      </c>
      <c r="D1431" s="3">
        <v>2035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Alameda (SF)</t>
        </is>
      </c>
      <c r="B1432" s="3">
        <v>39</v>
      </c>
      <c r="C1432" s="3" t="inlineStr">
        <is>
          <t>Alameda (SF)</t>
        </is>
      </c>
      <c r="D1432" s="3">
        <v>2035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9.99999998800001e-11</v>
      </c>
      <c r="N1432" s="7">
        <v>9.99999998800001e-11</v>
      </c>
      <c r="O1432" s="7">
        <v>9.99999998800001e-11</v>
      </c>
      <c r="P1432" s="7">
        <v>9.99999998800001e-11</v>
      </c>
      <c r="Q1432" s="7">
        <v>9.99999998800001e-11</v>
      </c>
      <c r="R1432" s="7">
        <v>9.99999998800001e-11</v>
      </c>
      <c r="S1432" s="7">
        <v>9.99999998800001e-11</v>
      </c>
      <c r="T1432" s="7">
        <v>9.99999998800001e-11</v>
      </c>
      <c r="U1432" s="7">
        <v>9.99999998800001e-11</v>
      </c>
      <c r="V1432" s="7">
        <v>9.99999998800001e-11</v>
      </c>
      <c r="W1432" s="7">
        <v>9.99999998800001e-11</v>
      </c>
      <c r="X1432" s="7">
        <v>9.99999998800001e-11</v>
      </c>
    </row>
    <row r="1433">
      <c r="A1433" s="3" t="inlineStr">
        <is>
          <t>Alameda (SF)</t>
        </is>
      </c>
      <c r="B1433" s="3">
        <v>39</v>
      </c>
      <c r="C1433" s="3" t="inlineStr">
        <is>
          <t>Alameda (SF)</t>
        </is>
      </c>
      <c r="D1433" s="3">
        <v>2035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Alameda (SF)</t>
        </is>
      </c>
      <c r="B1434" s="3">
        <v>39</v>
      </c>
      <c r="C1434" s="3" t="inlineStr">
        <is>
          <t>Alameda (SF)</t>
        </is>
      </c>
      <c r="D1434" s="3">
        <v>2035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Alameda (SF)</t>
        </is>
      </c>
      <c r="B1435" s="3">
        <v>39</v>
      </c>
      <c r="C1435" s="3" t="inlineStr">
        <is>
          <t>Alameda (SF)</t>
        </is>
      </c>
      <c r="D1435" s="3">
        <v>2035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9.99999998900001e-11</v>
      </c>
      <c r="N1435" s="7">
        <v>9.99999998900001e-11</v>
      </c>
      <c r="O1435" s="7">
        <v>9.99999998900001e-11</v>
      </c>
      <c r="P1435" s="7">
        <v>0.282877999688834</v>
      </c>
      <c r="Q1435" s="7">
        <v>9.99999998900001e-11</v>
      </c>
      <c r="R1435" s="7">
        <v>9.99999998900001e-11</v>
      </c>
      <c r="S1435" s="7">
        <v>9.99999998900001e-11</v>
      </c>
      <c r="T1435" s="7">
        <v>9.99999998900001e-11</v>
      </c>
      <c r="U1435" s="7">
        <v>9.99999998900001e-11</v>
      </c>
      <c r="V1435" s="7">
        <v>9.99999998900001e-11</v>
      </c>
      <c r="W1435" s="7">
        <v>9.99999998900001e-11</v>
      </c>
      <c r="X1435" s="7">
        <v>9.99999998900001e-11</v>
      </c>
    </row>
    <row r="1436">
      <c r="A1436" s="3" t="inlineStr">
        <is>
          <t>Alameda (SF)</t>
        </is>
      </c>
      <c r="B1436" s="3">
        <v>39</v>
      </c>
      <c r="C1436" s="3" t="inlineStr">
        <is>
          <t>Alameda (SF)</t>
        </is>
      </c>
      <c r="D1436" s="3">
        <v>2035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Alameda (SF)</t>
        </is>
      </c>
      <c r="B1437" s="3">
        <v>39</v>
      </c>
      <c r="C1437" s="3" t="inlineStr">
        <is>
          <t>Alameda (SF)</t>
        </is>
      </c>
      <c r="D1437" s="3">
        <v>2035</v>
      </c>
      <c r="E1437" s="3" t="inlineStr">
        <is>
          <t>LHD1 - Gas</t>
        </is>
      </c>
      <c r="F1437" s="3">
        <v>20</v>
      </c>
      <c r="G1437" s="7">
        <v>0.00262500524817299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0.162486324858909</v>
      </c>
      <c r="M1437" s="7">
        <v>0.0313290626361949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9.99999999299999e-11</v>
      </c>
      <c r="S1437" s="7">
        <v>9.99999999299999e-11</v>
      </c>
      <c r="T1437" s="7">
        <v>9.99999999299999e-11</v>
      </c>
      <c r="U1437" s="7">
        <v>9.99999999299999e-11</v>
      </c>
      <c r="V1437" s="7">
        <v>9.99999999299999e-11</v>
      </c>
      <c r="W1437" s="7">
        <v>9.99999999299999e-11</v>
      </c>
      <c r="X1437" s="7">
        <v>9.99999999299999e-11</v>
      </c>
    </row>
    <row r="1438">
      <c r="A1438" s="3" t="inlineStr">
        <is>
          <t>Alameda (SF)</t>
        </is>
      </c>
      <c r="B1438" s="3">
        <v>39</v>
      </c>
      <c r="C1438" s="3" t="inlineStr">
        <is>
          <t>Alameda (SF)</t>
        </is>
      </c>
      <c r="D1438" s="3">
        <v>2035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Alameda (SF)</t>
        </is>
      </c>
      <c r="B1439" s="3">
        <v>39</v>
      </c>
      <c r="C1439" s="3" t="inlineStr">
        <is>
          <t>Alameda (SF)</t>
        </is>
      </c>
      <c r="D1439" s="3">
        <v>2035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9.99999999300001e-11</v>
      </c>
      <c r="S1439" s="7">
        <v>9.99999999300001e-11</v>
      </c>
      <c r="T1439" s="7">
        <v>9.99999999300001e-11</v>
      </c>
      <c r="U1439" s="7">
        <v>9.99999999300001e-11</v>
      </c>
      <c r="V1439" s="7">
        <v>9.99999999300001e-11</v>
      </c>
      <c r="W1439" s="7">
        <v>9.99999999300001e-11</v>
      </c>
      <c r="X1439" s="7">
        <v>9.99999999300001e-11</v>
      </c>
    </row>
    <row r="1440">
      <c r="A1440" s="3" t="inlineStr">
        <is>
          <t>Alameda (SF)</t>
        </is>
      </c>
      <c r="B1440" s="3">
        <v>39</v>
      </c>
      <c r="C1440" s="3" t="inlineStr">
        <is>
          <t>Alameda (SF)</t>
        </is>
      </c>
      <c r="D1440" s="3">
        <v>2035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0.0411770823253408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9.99999999300001e-11</v>
      </c>
      <c r="S1440" s="7">
        <v>9.99999999300001e-11</v>
      </c>
      <c r="T1440" s="7">
        <v>9.99999999300001e-11</v>
      </c>
      <c r="U1440" s="7">
        <v>9.99999999300001e-11</v>
      </c>
      <c r="V1440" s="7">
        <v>9.99999999300001e-11</v>
      </c>
      <c r="W1440" s="7">
        <v>9.99999999300001e-11</v>
      </c>
      <c r="X1440" s="7">
        <v>9.99999999300001e-11</v>
      </c>
    </row>
    <row r="1441">
      <c r="A1441" s="3" t="inlineStr">
        <is>
          <t>Alameda (SF)</t>
        </is>
      </c>
      <c r="B1441" s="3">
        <v>39</v>
      </c>
      <c r="C1441" s="3" t="inlineStr">
        <is>
          <t>Alameda (SF)</t>
        </is>
      </c>
      <c r="D1441" s="3">
        <v>2035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Alameda (SF)</t>
        </is>
      </c>
      <c r="B1442" s="3">
        <v>39</v>
      </c>
      <c r="C1442" s="3" t="inlineStr">
        <is>
          <t>Alameda (SF)</t>
        </is>
      </c>
      <c r="D1442" s="3">
        <v>2035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Alameda (SF)</t>
        </is>
      </c>
      <c r="B1443" s="3">
        <v>39</v>
      </c>
      <c r="C1443" s="3" t="inlineStr">
        <is>
          <t>Alameda (SF)</t>
        </is>
      </c>
      <c r="D1443" s="3">
        <v>2035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Alameda (SF)</t>
        </is>
      </c>
      <c r="B1444" s="3">
        <v>39</v>
      </c>
      <c r="C1444" s="3" t="inlineStr">
        <is>
          <t>Alameda (SF)</t>
        </is>
      </c>
      <c r="D1444" s="3">
        <v>2035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Alameda (SF)</t>
        </is>
      </c>
      <c r="B1445" s="3">
        <v>39</v>
      </c>
      <c r="C1445" s="3" t="inlineStr">
        <is>
          <t>Alameda (SF)</t>
        </is>
      </c>
      <c r="D1445" s="3">
        <v>2035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9.99999999300001e-11</v>
      </c>
      <c r="S1445" s="7">
        <v>9.99999999300001e-11</v>
      </c>
      <c r="T1445" s="7">
        <v>9.99999999300001e-11</v>
      </c>
      <c r="U1445" s="7">
        <v>9.99999999300001e-11</v>
      </c>
      <c r="V1445" s="7">
        <v>9.99999999300001e-11</v>
      </c>
      <c r="W1445" s="7">
        <v>9.99999999300001e-11</v>
      </c>
      <c r="X1445" s="7">
        <v>9.99999999300001e-11</v>
      </c>
    </row>
    <row r="1446">
      <c r="A1446" s="3" t="inlineStr">
        <is>
          <t>Alameda (SF)</t>
        </is>
      </c>
      <c r="B1446" s="3">
        <v>39</v>
      </c>
      <c r="C1446" s="3" t="inlineStr">
        <is>
          <t>Alameda (SF)</t>
        </is>
      </c>
      <c r="D1446" s="3">
        <v>2035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Alameda (SF)</t>
        </is>
      </c>
      <c r="B1447" s="3">
        <v>39</v>
      </c>
      <c r="C1447" s="3" t="inlineStr">
        <is>
          <t>Alameda (SF)</t>
        </is>
      </c>
      <c r="D1447" s="3">
        <v>2035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Alameda (SF)</t>
        </is>
      </c>
      <c r="B1448" s="3">
        <v>39</v>
      </c>
      <c r="C1448" s="3" t="inlineStr">
        <is>
          <t>Alameda (SF)</t>
        </is>
      </c>
      <c r="D1448" s="3">
        <v>2035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Alameda (SF)</t>
        </is>
      </c>
      <c r="B1449" s="3">
        <v>39</v>
      </c>
      <c r="C1449" s="3" t="inlineStr">
        <is>
          <t>Alameda (SF)</t>
        </is>
      </c>
      <c r="D1449" s="3">
        <v>2035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Alameda (SF)</t>
        </is>
      </c>
      <c r="B1450" s="3">
        <v>39</v>
      </c>
      <c r="C1450" s="3" t="inlineStr">
        <is>
          <t>Alameda (SF)</t>
        </is>
      </c>
      <c r="D1450" s="3">
        <v>2035</v>
      </c>
      <c r="E1450" s="3" t="inlineStr">
        <is>
          <t>LHD2 - Dsl</t>
        </is>
      </c>
      <c r="F1450" s="3">
        <v>9</v>
      </c>
      <c r="G1450" s="7">
        <v>0.0434629999521908</v>
      </c>
      <c r="H1450" s="7">
        <v>0.04989999994511</v>
      </c>
      <c r="I1450" s="7">
        <v>0.106283999883088</v>
      </c>
      <c r="J1450" s="7">
        <v>0.202826999776891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Alameda (SF)</t>
        </is>
      </c>
      <c r="B1451" s="3">
        <v>39</v>
      </c>
      <c r="C1451" s="3" t="inlineStr">
        <is>
          <t>Alameda (SF)</t>
        </is>
      </c>
      <c r="D1451" s="3">
        <v>2035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9.99999998900001e-11</v>
      </c>
      <c r="O1451" s="7">
        <v>9.99999998900001e-11</v>
      </c>
      <c r="P1451" s="7">
        <v>9.99999998900001e-11</v>
      </c>
      <c r="Q1451" s="7">
        <v>9.99999998900001e-11</v>
      </c>
      <c r="R1451" s="7">
        <v>9.99999998900001e-11</v>
      </c>
      <c r="S1451" s="7">
        <v>9.99999998900001e-11</v>
      </c>
      <c r="T1451" s="7">
        <v>9.99999998900001e-11</v>
      </c>
      <c r="U1451" s="7">
        <v>9.99999998900001e-11</v>
      </c>
      <c r="V1451" s="7">
        <v>9.99999998900001e-11</v>
      </c>
      <c r="W1451" s="7">
        <v>9.99999998900001e-11</v>
      </c>
      <c r="X1451" s="7">
        <v>9.99999998900001e-11</v>
      </c>
    </row>
    <row r="1452">
      <c r="A1452" s="3" t="inlineStr">
        <is>
          <t>Alameda (SF)</t>
        </is>
      </c>
      <c r="B1452" s="3">
        <v>39</v>
      </c>
      <c r="C1452" s="3" t="inlineStr">
        <is>
          <t>Alameda (SF)</t>
        </is>
      </c>
      <c r="D1452" s="3">
        <v>2035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Alameda (SF)</t>
        </is>
      </c>
      <c r="B1453" s="3">
        <v>39</v>
      </c>
      <c r="C1453" s="3" t="inlineStr">
        <is>
          <t>Alameda (SF)</t>
        </is>
      </c>
      <c r="D1453" s="3">
        <v>2035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Alameda (SF)</t>
        </is>
      </c>
      <c r="B1454" s="3">
        <v>39</v>
      </c>
      <c r="C1454" s="3" t="inlineStr">
        <is>
          <t>Alameda (SF)</t>
        </is>
      </c>
      <c r="D1454" s="3">
        <v>2035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Alameda (SF)</t>
        </is>
      </c>
      <c r="B1455" s="3">
        <v>39</v>
      </c>
      <c r="C1455" s="3" t="inlineStr">
        <is>
          <t>Alameda (SF)</t>
        </is>
      </c>
      <c r="D1455" s="3">
        <v>2035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Alameda (SF)</t>
        </is>
      </c>
      <c r="B1456" s="3">
        <v>39</v>
      </c>
      <c r="C1456" s="3" t="inlineStr">
        <is>
          <t>Alameda (SF)</t>
        </is>
      </c>
      <c r="D1456" s="3">
        <v>2035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9.99999998800001e-11</v>
      </c>
      <c r="N1456" s="7">
        <v>9.99999998800001e-11</v>
      </c>
      <c r="O1456" s="7">
        <v>9.99999998800001e-11</v>
      </c>
      <c r="P1456" s="7">
        <v>9.99999998800001e-11</v>
      </c>
      <c r="Q1456" s="7">
        <v>9.99999998800001e-11</v>
      </c>
      <c r="R1456" s="7">
        <v>9.99999998800001e-11</v>
      </c>
      <c r="S1456" s="7">
        <v>9.99999998800001e-11</v>
      </c>
      <c r="T1456" s="7">
        <v>9.99999998800001e-11</v>
      </c>
      <c r="U1456" s="7">
        <v>9.99999998800001e-11</v>
      </c>
      <c r="V1456" s="7">
        <v>9.99999998800001e-11</v>
      </c>
      <c r="W1456" s="7">
        <v>9.99999998800001e-11</v>
      </c>
      <c r="X1456" s="7">
        <v>9.99999998800001e-11</v>
      </c>
    </row>
    <row r="1457">
      <c r="A1457" s="3" t="inlineStr">
        <is>
          <t>Alameda (SF)</t>
        </is>
      </c>
      <c r="B1457" s="3">
        <v>39</v>
      </c>
      <c r="C1457" s="3" t="inlineStr">
        <is>
          <t>Alameda (SF)</t>
        </is>
      </c>
      <c r="D1457" s="3">
        <v>2035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Alameda (SF)</t>
        </is>
      </c>
      <c r="B1458" s="3">
        <v>39</v>
      </c>
      <c r="C1458" s="3" t="inlineStr">
        <is>
          <t>Alameda (SF)</t>
        </is>
      </c>
      <c r="D1458" s="3">
        <v>2035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9.99999998900001e-11</v>
      </c>
      <c r="N1458" s="7">
        <v>9.99999998900001e-11</v>
      </c>
      <c r="O1458" s="7">
        <v>9.99999998900001e-11</v>
      </c>
      <c r="P1458" s="7">
        <v>0.282877999688834</v>
      </c>
      <c r="Q1458" s="7">
        <v>9.99999998900001e-11</v>
      </c>
      <c r="R1458" s="7">
        <v>9.99999998900001e-11</v>
      </c>
      <c r="S1458" s="7">
        <v>9.99999998900001e-11</v>
      </c>
      <c r="T1458" s="7">
        <v>9.99999998900001e-11</v>
      </c>
      <c r="U1458" s="7">
        <v>9.99999998900001e-11</v>
      </c>
      <c r="V1458" s="7">
        <v>9.99999998900001e-11</v>
      </c>
      <c r="W1458" s="7">
        <v>9.99999998900001e-11</v>
      </c>
      <c r="X1458" s="7">
        <v>9.99999998900001e-11</v>
      </c>
    </row>
    <row r="1459">
      <c r="A1459" s="3" t="inlineStr">
        <is>
          <t>Alameda (SF)</t>
        </is>
      </c>
      <c r="B1459" s="3">
        <v>39</v>
      </c>
      <c r="C1459" s="3" t="inlineStr">
        <is>
          <t>Alameda (SF)</t>
        </is>
      </c>
      <c r="D1459" s="3">
        <v>2035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Alameda (SF)</t>
        </is>
      </c>
      <c r="B1460" s="3">
        <v>39</v>
      </c>
      <c r="C1460" s="3" t="inlineStr">
        <is>
          <t>Alameda (SF)</t>
        </is>
      </c>
      <c r="D1460" s="3">
        <v>2035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Alameda (SF)</t>
        </is>
      </c>
      <c r="B1461" s="3">
        <v>39</v>
      </c>
      <c r="C1461" s="3" t="inlineStr">
        <is>
          <t>Alameda (SF)</t>
        </is>
      </c>
      <c r="D1461" s="3">
        <v>2035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9.99999999300001e-11</v>
      </c>
      <c r="S1461" s="7">
        <v>9.99999999300001e-11</v>
      </c>
      <c r="T1461" s="7">
        <v>9.99999999300001e-11</v>
      </c>
      <c r="U1461" s="7">
        <v>9.99999999300001e-11</v>
      </c>
      <c r="V1461" s="7">
        <v>9.99999999300001e-11</v>
      </c>
      <c r="W1461" s="7">
        <v>9.99999999300001e-11</v>
      </c>
      <c r="X1461" s="7">
        <v>9.99999999300001e-11</v>
      </c>
    </row>
    <row r="1462">
      <c r="A1462" s="3" t="inlineStr">
        <is>
          <t>Alameda (SF)</t>
        </is>
      </c>
      <c r="B1462" s="3">
        <v>39</v>
      </c>
      <c r="C1462" s="3" t="inlineStr">
        <is>
          <t>Alameda (SF)</t>
        </is>
      </c>
      <c r="D1462" s="3">
        <v>2035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Alameda (SF)</t>
        </is>
      </c>
      <c r="B1463" s="3">
        <v>39</v>
      </c>
      <c r="C1463" s="3" t="inlineStr">
        <is>
          <t>Alameda (SF)</t>
        </is>
      </c>
      <c r="D1463" s="3">
        <v>2035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0.301709603208011</v>
      </c>
      <c r="Q1463" s="7">
        <v>0.0878061755508869</v>
      </c>
      <c r="R1463" s="7">
        <v>9.99999999300001e-11</v>
      </c>
      <c r="S1463" s="7">
        <v>9.99999999300001e-11</v>
      </c>
      <c r="T1463" s="7">
        <v>9.99999999300001e-11</v>
      </c>
      <c r="U1463" s="7">
        <v>9.99999999300001e-11</v>
      </c>
      <c r="V1463" s="7">
        <v>9.99999999300001e-11</v>
      </c>
      <c r="W1463" s="7">
        <v>9.99999999300001e-11</v>
      </c>
      <c r="X1463" s="7">
        <v>9.99999999300001e-11</v>
      </c>
    </row>
    <row r="1464">
      <c r="A1464" s="3" t="inlineStr">
        <is>
          <t>Alameda (SF)</t>
        </is>
      </c>
      <c r="B1464" s="3">
        <v>39</v>
      </c>
      <c r="C1464" s="3" t="inlineStr">
        <is>
          <t>Alameda (SF)</t>
        </is>
      </c>
      <c r="D1464" s="3">
        <v>2035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Alameda (SF)</t>
        </is>
      </c>
      <c r="B1465" s="3">
        <v>39</v>
      </c>
      <c r="C1465" s="3" t="inlineStr">
        <is>
          <t>Alameda (SF)</t>
        </is>
      </c>
      <c r="D1465" s="3">
        <v>2035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0.0411770823253408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Alameda (SF)</t>
        </is>
      </c>
      <c r="B1466" s="3">
        <v>39</v>
      </c>
      <c r="C1466" s="3" t="inlineStr">
        <is>
          <t>Alameda (SF)</t>
        </is>
      </c>
      <c r="D1466" s="3">
        <v>2035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Alameda (SF)</t>
        </is>
      </c>
      <c r="B1467" s="3">
        <v>39</v>
      </c>
      <c r="C1467" s="3" t="inlineStr">
        <is>
          <t>Alameda (SF)</t>
        </is>
      </c>
      <c r="D1467" s="3">
        <v>2035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Alameda (SF)</t>
        </is>
      </c>
      <c r="B1468" s="3">
        <v>39</v>
      </c>
      <c r="C1468" s="3" t="inlineStr">
        <is>
          <t>Alameda (SF)</t>
        </is>
      </c>
      <c r="D1468" s="3">
        <v>2035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Alameda (SF)</t>
        </is>
      </c>
      <c r="B1469" s="3">
        <v>39</v>
      </c>
      <c r="C1469" s="3" t="inlineStr">
        <is>
          <t>Alameda (SF)</t>
        </is>
      </c>
      <c r="D1469" s="3">
        <v>2035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Alameda (SF)</t>
        </is>
      </c>
      <c r="B1470" s="3">
        <v>39</v>
      </c>
      <c r="C1470" s="3" t="inlineStr">
        <is>
          <t>Alameda (SF)</t>
        </is>
      </c>
      <c r="D1470" s="3">
        <v>2035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Alameda (SF)</t>
        </is>
      </c>
      <c r="B1471" s="3">
        <v>39</v>
      </c>
      <c r="C1471" s="3" t="inlineStr">
        <is>
          <t>Alameda (SF)</t>
        </is>
      </c>
      <c r="D1471" s="3">
        <v>2035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Alameda (SF)</t>
        </is>
      </c>
      <c r="B1472" s="3">
        <v>39</v>
      </c>
      <c r="C1472" s="3" t="inlineStr">
        <is>
          <t>Alameda (SF)</t>
        </is>
      </c>
      <c r="D1472" s="3">
        <v>2035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Alameda (SF)</t>
        </is>
      </c>
      <c r="B1473" s="3">
        <v>39</v>
      </c>
      <c r="C1473" s="3" t="inlineStr">
        <is>
          <t>Alameda (SF)</t>
        </is>
      </c>
      <c r="D1473" s="3">
        <v>2035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Alameda (SF)</t>
        </is>
      </c>
      <c r="B1474" s="3">
        <v>39</v>
      </c>
      <c r="C1474" s="3" t="inlineStr">
        <is>
          <t>Alameda (SF)</t>
        </is>
      </c>
      <c r="D1474" s="3">
        <v>2035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9.99999998899999e-11</v>
      </c>
      <c r="O1474" s="7">
        <v>9.99999998899999e-11</v>
      </c>
      <c r="P1474" s="7">
        <v>9.99999998899999e-11</v>
      </c>
      <c r="Q1474" s="7">
        <v>9.99999998899999e-11</v>
      </c>
      <c r="R1474" s="7">
        <v>9.99999998899999e-11</v>
      </c>
      <c r="S1474" s="7">
        <v>9.99999998899999e-11</v>
      </c>
      <c r="T1474" s="7">
        <v>9.99999998899999e-11</v>
      </c>
      <c r="U1474" s="7">
        <v>9.99999998899999e-11</v>
      </c>
      <c r="V1474" s="7">
        <v>9.99999998899999e-11</v>
      </c>
      <c r="W1474" s="7">
        <v>9.99999998899999e-11</v>
      </c>
      <c r="X1474" s="7">
        <v>9.99999998899999e-11</v>
      </c>
    </row>
    <row r="1475">
      <c r="A1475" s="3" t="inlineStr">
        <is>
          <t>Alameda (SF)</t>
        </is>
      </c>
      <c r="B1475" s="3">
        <v>39</v>
      </c>
      <c r="C1475" s="3" t="inlineStr">
        <is>
          <t>Alameda (SF)</t>
        </is>
      </c>
      <c r="D1475" s="3">
        <v>2035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Alameda (SF)</t>
        </is>
      </c>
      <c r="B1476" s="3">
        <v>39</v>
      </c>
      <c r="C1476" s="3" t="inlineStr">
        <is>
          <t>Alameda (SF)</t>
        </is>
      </c>
      <c r="D1476" s="3">
        <v>2035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Alameda (SF)</t>
        </is>
      </c>
      <c r="B1477" s="3">
        <v>39</v>
      </c>
      <c r="C1477" s="3" t="inlineStr">
        <is>
          <t>Alameda (SF)</t>
        </is>
      </c>
      <c r="D1477" s="3">
        <v>2035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Alameda (SF)</t>
        </is>
      </c>
      <c r="B1478" s="3">
        <v>39</v>
      </c>
      <c r="C1478" s="3" t="inlineStr">
        <is>
          <t>Alameda (SF)</t>
        </is>
      </c>
      <c r="D1478" s="3">
        <v>2035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Alameda (SF)</t>
        </is>
      </c>
      <c r="B1479" s="3">
        <v>39</v>
      </c>
      <c r="C1479" s="3" t="inlineStr">
        <is>
          <t>Alameda (SF)</t>
        </is>
      </c>
      <c r="D1479" s="3">
        <v>2035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0.413144999504227</v>
      </c>
      <c r="J1479" s="7">
        <v>0.170179999795784</v>
      </c>
      <c r="K1479" s="7">
        <v>0.144166999827</v>
      </c>
      <c r="L1479" s="7">
        <v>0.113051999864338</v>
      </c>
      <c r="M1479" s="7">
        <v>9.99999998800001e-11</v>
      </c>
      <c r="N1479" s="7">
        <v>9.99999998800001e-11</v>
      </c>
      <c r="O1479" s="7">
        <v>9.99999998800001e-11</v>
      </c>
      <c r="P1479" s="7">
        <v>9.99999998800001e-11</v>
      </c>
      <c r="Q1479" s="7">
        <v>9.99999998800001e-11</v>
      </c>
      <c r="R1479" s="7">
        <v>9.99999998800001e-11</v>
      </c>
      <c r="S1479" s="7">
        <v>9.99999998800001e-11</v>
      </c>
      <c r="T1479" s="7">
        <v>9.99999998800001e-11</v>
      </c>
      <c r="U1479" s="7">
        <v>9.99999998800001e-11</v>
      </c>
      <c r="V1479" s="7">
        <v>9.99999998800001e-11</v>
      </c>
      <c r="W1479" s="7">
        <v>9.99999998800001e-11</v>
      </c>
      <c r="X1479" s="7">
        <v>9.99999998800001e-11</v>
      </c>
    </row>
    <row r="1480">
      <c r="A1480" s="3" t="inlineStr">
        <is>
          <t>Alameda (SF)</t>
        </is>
      </c>
      <c r="B1480" s="3">
        <v>39</v>
      </c>
      <c r="C1480" s="3" t="inlineStr">
        <is>
          <t>Alameda (SF)</t>
        </is>
      </c>
      <c r="D1480" s="3">
        <v>2035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0.144166999826999</v>
      </c>
      <c r="L1480" s="7">
        <v>0.113051999864337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Alameda (SF)</t>
        </is>
      </c>
      <c r="B1481" s="3">
        <v>39</v>
      </c>
      <c r="C1481" s="3" t="inlineStr">
        <is>
          <t>Alameda (SF)</t>
        </is>
      </c>
      <c r="D1481" s="3">
        <v>2035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Alameda (SF)</t>
        </is>
      </c>
      <c r="B1482" s="3">
        <v>39</v>
      </c>
      <c r="C1482" s="3" t="inlineStr">
        <is>
          <t>Alameda (SF)</t>
        </is>
      </c>
      <c r="D1482" s="3">
        <v>2035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Alameda (SF)</t>
        </is>
      </c>
      <c r="B1483" s="3">
        <v>39</v>
      </c>
      <c r="C1483" s="3" t="inlineStr">
        <is>
          <t>Alameda (SF)</t>
        </is>
      </c>
      <c r="D1483" s="3">
        <v>2035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Alameda (SF)</t>
        </is>
      </c>
      <c r="B1484" s="3">
        <v>39</v>
      </c>
      <c r="C1484" s="3" t="inlineStr">
        <is>
          <t>Alameda (SF)</t>
        </is>
      </c>
      <c r="D1484" s="3">
        <v>2035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Alameda (SF)</t>
        </is>
      </c>
      <c r="B1485" s="3">
        <v>39</v>
      </c>
      <c r="C1485" s="3" t="inlineStr">
        <is>
          <t>Alameda (SF)</t>
        </is>
      </c>
      <c r="D1485" s="3">
        <v>2035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Alameda (SF)</t>
        </is>
      </c>
      <c r="B1486" s="3">
        <v>39</v>
      </c>
      <c r="C1486" s="3" t="inlineStr">
        <is>
          <t>Alameda (SF)</t>
        </is>
      </c>
      <c r="D1486" s="3">
        <v>2035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0.0365880731505347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Alameda (SF)</t>
        </is>
      </c>
      <c r="B1487" s="3">
        <v>39</v>
      </c>
      <c r="C1487" s="3" t="inlineStr">
        <is>
          <t>Alameda (SF)</t>
        </is>
      </c>
      <c r="D1487" s="3">
        <v>2035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0.0878061755508868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Alameda (SF)</t>
        </is>
      </c>
      <c r="B1488" s="3">
        <v>39</v>
      </c>
      <c r="C1488" s="3" t="inlineStr">
        <is>
          <t>Alameda (SF)</t>
        </is>
      </c>
      <c r="D1488" s="3">
        <v>2035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Alameda (SF)</t>
        </is>
      </c>
      <c r="B1489" s="3">
        <v>39</v>
      </c>
      <c r="C1489" s="3" t="inlineStr">
        <is>
          <t>Alameda (SF)</t>
        </is>
      </c>
      <c r="D1489" s="3">
        <v>2035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Alameda (SF)</t>
        </is>
      </c>
      <c r="B1490" s="3">
        <v>39</v>
      </c>
      <c r="C1490" s="3" t="inlineStr">
        <is>
          <t>Alameda (SF)</t>
        </is>
      </c>
      <c r="D1490" s="3">
        <v>2035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Alameda (SF)</t>
        </is>
      </c>
      <c r="B1491" s="3">
        <v>39</v>
      </c>
      <c r="C1491" s="3" t="inlineStr">
        <is>
          <t>Alameda (SF)</t>
        </is>
      </c>
      <c r="D1491" s="3">
        <v>2035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Alameda (SF)</t>
        </is>
      </c>
      <c r="B1492" s="3">
        <v>39</v>
      </c>
      <c r="C1492" s="3" t="inlineStr">
        <is>
          <t>Alameda (SF)</t>
        </is>
      </c>
      <c r="D1492" s="3">
        <v>2035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Alameda (SF)</t>
        </is>
      </c>
      <c r="B1493" s="3">
        <v>39</v>
      </c>
      <c r="C1493" s="3" t="inlineStr">
        <is>
          <t>Alameda (SF)</t>
        </is>
      </c>
      <c r="D1493" s="3">
        <v>2035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0.0540054005060305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0.00870087008152713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Alameda (SF)</t>
        </is>
      </c>
      <c r="B1494" s="3">
        <v>39</v>
      </c>
      <c r="C1494" s="3" t="inlineStr">
        <is>
          <t>Alameda (SF)</t>
        </is>
      </c>
      <c r="D1494" s="3">
        <v>2035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Alameda (SF)</t>
        </is>
      </c>
      <c r="B1495" s="3">
        <v>39</v>
      </c>
      <c r="C1495" s="3" t="inlineStr">
        <is>
          <t>Alameda (SF)</t>
        </is>
      </c>
      <c r="D1495" s="3">
        <v>2035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Alameda (SF)</t>
        </is>
      </c>
      <c r="B1496" s="3">
        <v>39</v>
      </c>
      <c r="C1496" s="3" t="inlineStr">
        <is>
          <t>Alameda (SF)</t>
        </is>
      </c>
      <c r="D1496" s="3">
        <v>2035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Alameda (SF)</t>
        </is>
      </c>
      <c r="B1497" s="3">
        <v>39</v>
      </c>
      <c r="C1497" s="3" t="inlineStr">
        <is>
          <t>Alameda (SF)</t>
        </is>
      </c>
      <c r="D1497" s="3">
        <v>2035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0.0708070806726672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Alameda (SF)</t>
        </is>
      </c>
      <c r="B1498" s="3">
        <v>39</v>
      </c>
      <c r="C1498" s="3" t="inlineStr">
        <is>
          <t>Alameda (SF)</t>
        </is>
      </c>
      <c r="D1498" s="3">
        <v>2035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0.0708070806726672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Alameda (SF)</t>
        </is>
      </c>
      <c r="B1499" s="3">
        <v>39</v>
      </c>
      <c r="C1499" s="3" t="inlineStr">
        <is>
          <t>Alameda (SF)</t>
        </is>
      </c>
      <c r="D1499" s="3">
        <v>2035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Alameda (SF)</t>
        </is>
      </c>
      <c r="B1500" s="3">
        <v>39</v>
      </c>
      <c r="C1500" s="3" t="inlineStr">
        <is>
          <t>Alameda (SF)</t>
        </is>
      </c>
      <c r="D1500" s="3">
        <v>2035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Alameda (SF)</t>
        </is>
      </c>
      <c r="B1501" s="3">
        <v>39</v>
      </c>
      <c r="C1501" s="3" t="inlineStr">
        <is>
          <t>Alameda (SF)</t>
        </is>
      </c>
      <c r="D1501" s="3">
        <v>2035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0.00869913008255477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Alameda (SF)</t>
        </is>
      </c>
      <c r="B1502" s="3">
        <v>39</v>
      </c>
      <c r="C1502" s="3" t="inlineStr">
        <is>
          <t>Alameda (SF)</t>
        </is>
      </c>
      <c r="D1502" s="3">
        <v>2035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Alameda (SF)</t>
        </is>
      </c>
      <c r="B1503" s="3">
        <v>39</v>
      </c>
      <c r="C1503" s="3" t="inlineStr">
        <is>
          <t>Alameda (SF)</t>
        </is>
      </c>
      <c r="D1503" s="3">
        <v>2035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0.00869913008255477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Alameda (SF)</t>
        </is>
      </c>
      <c r="B1504" s="3">
        <v>39</v>
      </c>
      <c r="C1504" s="3" t="inlineStr">
        <is>
          <t>Alameda (SF)</t>
        </is>
      </c>
      <c r="D1504" s="3">
        <v>2035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Alameda (SF)</t>
        </is>
      </c>
      <c r="B1505" s="3">
        <v>39</v>
      </c>
      <c r="C1505" s="3" t="inlineStr">
        <is>
          <t>Alameda (SF)</t>
        </is>
      </c>
      <c r="D1505" s="3">
        <v>2035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Alameda (SF)</t>
        </is>
      </c>
      <c r="B1506" s="3">
        <v>39</v>
      </c>
      <c r="C1506" s="3" t="inlineStr">
        <is>
          <t>Alameda (SF)</t>
        </is>
      </c>
      <c r="D1506" s="3">
        <v>2035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Alameda (SF)</t>
        </is>
      </c>
      <c r="B1507" s="3">
        <v>39</v>
      </c>
      <c r="C1507" s="3" t="inlineStr">
        <is>
          <t>Alameda (SF)</t>
        </is>
      </c>
      <c r="D1507" s="3">
        <v>2035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Alameda (SF)</t>
        </is>
      </c>
      <c r="B1508" s="3">
        <v>39</v>
      </c>
      <c r="C1508" s="3" t="inlineStr">
        <is>
          <t>Alameda (SF)</t>
        </is>
      </c>
      <c r="D1508" s="3">
        <v>2035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Alameda (SF)</t>
        </is>
      </c>
      <c r="B1509" s="3">
        <v>39</v>
      </c>
      <c r="C1509" s="3" t="inlineStr">
        <is>
          <t>Alameda (SF)</t>
        </is>
      </c>
      <c r="D1509" s="3">
        <v>2035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Alameda (SF)</t>
        </is>
      </c>
      <c r="B1510" s="3">
        <v>39</v>
      </c>
      <c r="C1510" s="3" t="inlineStr">
        <is>
          <t>Alameda (SF)</t>
        </is>
      </c>
      <c r="D1510" s="3">
        <v>2035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Alameda (SF)</t>
        </is>
      </c>
      <c r="B1511" s="3">
        <v>39</v>
      </c>
      <c r="C1511" s="3" t="inlineStr">
        <is>
          <t>Alameda (SF)</t>
        </is>
      </c>
      <c r="D1511" s="3">
        <v>2035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Alameda (SF)</t>
        </is>
      </c>
      <c r="B1512" s="3">
        <v>39</v>
      </c>
      <c r="C1512" s="3" t="inlineStr">
        <is>
          <t>Alameda (SF)</t>
        </is>
      </c>
      <c r="D1512" s="3">
        <v>2035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Alameda (SF)</t>
        </is>
      </c>
      <c r="B1513" s="3">
        <v>39</v>
      </c>
      <c r="C1513" s="3" t="inlineStr">
        <is>
          <t>Alameda (SF)</t>
        </is>
      </c>
      <c r="D1513" s="3">
        <v>2035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Alameda (SF)</t>
        </is>
      </c>
      <c r="B1514" s="3">
        <v>39</v>
      </c>
      <c r="C1514" s="3" t="inlineStr">
        <is>
          <t>Alameda (SF)</t>
        </is>
      </c>
      <c r="D1514" s="3">
        <v>2035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Alameda (SF)</t>
        </is>
      </c>
      <c r="B1515" s="3">
        <v>39</v>
      </c>
      <c r="C1515" s="3" t="inlineStr">
        <is>
          <t>Alameda (SF)</t>
        </is>
      </c>
      <c r="D1515" s="3">
        <v>2035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Alameda (SF)</t>
        </is>
      </c>
      <c r="B1516" s="3">
        <v>39</v>
      </c>
      <c r="C1516" s="3" t="inlineStr">
        <is>
          <t>Alameda (SF)</t>
        </is>
      </c>
      <c r="D1516" s="3">
        <v>2035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Alameda (SF)</t>
        </is>
      </c>
      <c r="B1517" s="3">
        <v>39</v>
      </c>
      <c r="C1517" s="3" t="inlineStr">
        <is>
          <t>Alameda (SF)</t>
        </is>
      </c>
      <c r="D1517" s="3">
        <v>2035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Alameda (SF)</t>
        </is>
      </c>
      <c r="B1518" s="3">
        <v>39</v>
      </c>
      <c r="C1518" s="3" t="inlineStr">
        <is>
          <t>Alameda (SF)</t>
        </is>
      </c>
      <c r="D1518" s="3">
        <v>2035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Alameda (SF)</t>
        </is>
      </c>
      <c r="B1519" s="3">
        <v>39</v>
      </c>
      <c r="C1519" s="3" t="inlineStr">
        <is>
          <t>Alameda (SF)</t>
        </is>
      </c>
      <c r="D1519" s="3">
        <v>2035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0.521152114883193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Alameda (SF)</t>
        </is>
      </c>
      <c r="B1520" s="3">
        <v>39</v>
      </c>
      <c r="C1520" s="3" t="inlineStr">
        <is>
          <t>Alameda (SF)</t>
        </is>
      </c>
      <c r="D1520" s="3">
        <v>2035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Alameda (SF)</t>
        </is>
      </c>
      <c r="B1521" s="3">
        <v>39</v>
      </c>
      <c r="C1521" s="3" t="inlineStr">
        <is>
          <t>Alameda (SF)</t>
        </is>
      </c>
      <c r="D1521" s="3">
        <v>2035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Alameda (SF)</t>
        </is>
      </c>
      <c r="B1522" s="3">
        <v>39</v>
      </c>
      <c r="C1522" s="3" t="inlineStr">
        <is>
          <t>Alameda (SF)</t>
        </is>
      </c>
      <c r="D1522" s="3">
        <v>2035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0.0913091308674367</v>
      </c>
      <c r="Q1522" s="7">
        <v>0.0620062005890589</v>
      </c>
      <c r="R1522" s="7">
        <v>0.101810180967197</v>
      </c>
      <c r="S1522" s="7">
        <v>0.0708070806726672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Alameda (SF)</t>
        </is>
      </c>
      <c r="B1523" s="3">
        <v>39</v>
      </c>
      <c r="C1523" s="3" t="inlineStr">
        <is>
          <t>Alameda (SF)</t>
        </is>
      </c>
      <c r="D1523" s="3">
        <v>2035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Alameda (SF)</t>
        </is>
      </c>
      <c r="B1524" s="3">
        <v>39</v>
      </c>
      <c r="C1524" s="3" t="inlineStr">
        <is>
          <t>Alameda (SF)</t>
        </is>
      </c>
      <c r="D1524" s="3">
        <v>2035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Alameda (SF)</t>
        </is>
      </c>
      <c r="B1525" s="3">
        <v>39</v>
      </c>
      <c r="C1525" s="3" t="inlineStr">
        <is>
          <t>Alameda (SF)</t>
        </is>
      </c>
      <c r="D1525" s="3">
        <v>2035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0.00939906008919709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Alameda (SF)</t>
        </is>
      </c>
      <c r="B1526" s="3">
        <v>39</v>
      </c>
      <c r="C1526" s="3" t="inlineStr">
        <is>
          <t>Alameda (SF)</t>
        </is>
      </c>
      <c r="D1526" s="3">
        <v>2035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Alameda (SF)</t>
        </is>
      </c>
      <c r="B1527" s="3">
        <v>39</v>
      </c>
      <c r="C1527" s="3" t="inlineStr">
        <is>
          <t>Alameda (SF)</t>
        </is>
      </c>
      <c r="D1527" s="3">
        <v>2035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Alameda (SF)</t>
        </is>
      </c>
      <c r="B1528" s="3">
        <v>39</v>
      </c>
      <c r="C1528" s="3" t="inlineStr">
        <is>
          <t>Alameda (SF)</t>
        </is>
      </c>
      <c r="D1528" s="3">
        <v>2035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0.00939906008919709</v>
      </c>
      <c r="K1528" s="7">
        <v>0.0469953004459855</v>
      </c>
      <c r="L1528" s="7">
        <v>0.233176682212847</v>
      </c>
      <c r="M1528" s="7">
        <v>0.0820917907790512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Alameda (SF)</t>
        </is>
      </c>
      <c r="B1529" s="3">
        <v>39</v>
      </c>
      <c r="C1529" s="3" t="inlineStr">
        <is>
          <t>Alameda (SF)</t>
        </is>
      </c>
      <c r="D1529" s="3">
        <v>2035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0.00899999999549999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0.0945999999526999</v>
      </c>
      <c r="Q1529" s="7">
        <v>0.0835999999581999</v>
      </c>
      <c r="R1529" s="7">
        <v>0.09589999995205</v>
      </c>
      <c r="S1529" s="7">
        <v>0.0636999999681499</v>
      </c>
      <c r="T1529" s="7">
        <v>9.99999999499999e-11</v>
      </c>
      <c r="U1529" s="7">
        <v>9.99999999499999e-11</v>
      </c>
      <c r="V1529" s="7">
        <v>9.99999999499999e-11</v>
      </c>
      <c r="W1529" s="7">
        <v>9.99999999499999e-11</v>
      </c>
      <c r="X1529" s="7">
        <v>9.99999999499999e-11</v>
      </c>
    </row>
    <row r="1530">
      <c r="A1530" s="3" t="inlineStr">
        <is>
          <t>Alameda (SF)</t>
        </is>
      </c>
      <c r="B1530" s="3">
        <v>39</v>
      </c>
      <c r="C1530" s="3" t="inlineStr">
        <is>
          <t>Alameda (SF)</t>
        </is>
      </c>
      <c r="D1530" s="3">
        <v>2035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Alameda (SF)</t>
        </is>
      </c>
      <c r="B1531" s="3">
        <v>39</v>
      </c>
      <c r="C1531" s="3" t="inlineStr">
        <is>
          <t>Alameda (SF)</t>
        </is>
      </c>
      <c r="D1531" s="3">
        <v>2035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Alameda (SF)</t>
        </is>
      </c>
      <c r="B1532" s="3">
        <v>39</v>
      </c>
      <c r="C1532" s="3" t="inlineStr">
        <is>
          <t>Alameda (SF)</t>
        </is>
      </c>
      <c r="D1532" s="3">
        <v>2035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Alameda (SF)</t>
        </is>
      </c>
      <c r="B1533" s="3">
        <v>39</v>
      </c>
      <c r="C1533" s="3" t="inlineStr">
        <is>
          <t>Alameda (SF)</t>
        </is>
      </c>
      <c r="D1533" s="3">
        <v>2035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Alameda (SF)</t>
        </is>
      </c>
      <c r="B1534" s="3">
        <v>39</v>
      </c>
      <c r="C1534" s="3" t="inlineStr">
        <is>
          <t>Alameda (SF)</t>
        </is>
      </c>
      <c r="D1534" s="3">
        <v>2035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Alameda (SF)</t>
        </is>
      </c>
      <c r="B1535" s="3">
        <v>39</v>
      </c>
      <c r="C1535" s="3" t="inlineStr">
        <is>
          <t>Alameda (SF)</t>
        </is>
      </c>
      <c r="D1535" s="3">
        <v>2035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Alameda (SF)</t>
        </is>
      </c>
      <c r="B1536" s="3">
        <v>39</v>
      </c>
      <c r="C1536" s="3" t="inlineStr">
        <is>
          <t>Alameda (SF)</t>
        </is>
      </c>
      <c r="D1536" s="3">
        <v>2035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Alameda (SF)</t>
        </is>
      </c>
      <c r="B1537" s="3">
        <v>39</v>
      </c>
      <c r="C1537" s="3" t="inlineStr">
        <is>
          <t>Alameda (SF)</t>
        </is>
      </c>
      <c r="D1537" s="3">
        <v>2035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Alameda (SF)</t>
        </is>
      </c>
      <c r="B1538" s="3">
        <v>39</v>
      </c>
      <c r="C1538" s="3" t="inlineStr">
        <is>
          <t>Alameda (SF)</t>
        </is>
      </c>
      <c r="D1538" s="3">
        <v>2035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Alameda (SF)</t>
        </is>
      </c>
      <c r="B1539" s="3">
        <v>39</v>
      </c>
      <c r="C1539" s="3" t="inlineStr">
        <is>
          <t>Alameda (SF)</t>
        </is>
      </c>
      <c r="D1539" s="3">
        <v>2035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Alameda (SF)</t>
        </is>
      </c>
      <c r="B1540" s="3">
        <v>39</v>
      </c>
      <c r="C1540" s="3" t="inlineStr">
        <is>
          <t>Alameda (SF)</t>
        </is>
      </c>
      <c r="D1540" s="3">
        <v>2035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Alameda (SF)</t>
        </is>
      </c>
      <c r="B1541" s="3">
        <v>39</v>
      </c>
      <c r="C1541" s="3" t="inlineStr">
        <is>
          <t>Alameda (SF)</t>
        </is>
      </c>
      <c r="D1541" s="3">
        <v>2035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Alameda (SF)</t>
        </is>
      </c>
      <c r="B1542" s="3">
        <v>39</v>
      </c>
      <c r="C1542" s="3" t="inlineStr">
        <is>
          <t>Alameda (SF)</t>
        </is>
      </c>
      <c r="D1542" s="3">
        <v>2035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Alameda (SF)</t>
        </is>
      </c>
      <c r="B1543" s="3">
        <v>39</v>
      </c>
      <c r="C1543" s="3" t="inlineStr">
        <is>
          <t>Alameda (SF)</t>
        </is>
      </c>
      <c r="D1543" s="3">
        <v>2035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0.00870087008152713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Alameda (SF)</t>
        </is>
      </c>
      <c r="B1544" s="3">
        <v>39</v>
      </c>
      <c r="C1544" s="3" t="inlineStr">
        <is>
          <t>Alameda (SF)</t>
        </is>
      </c>
      <c r="D1544" s="3">
        <v>2035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0.109610961041304</v>
      </c>
      <c r="N1544" s="7">
        <v>0.123312331171467</v>
      </c>
      <c r="O1544" s="7">
        <v>0.0564056405358536</v>
      </c>
      <c r="P1544" s="7">
        <v>0.0913091308674367</v>
      </c>
      <c r="Q1544" s="7">
        <v>0.0620062005890589</v>
      </c>
      <c r="R1544" s="7">
        <v>0.101810180967197</v>
      </c>
      <c r="S1544" s="7">
        <v>0.0708070806726672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Alameda (SF)</t>
        </is>
      </c>
      <c r="B1545" s="3">
        <v>39</v>
      </c>
      <c r="C1545" s="3" t="inlineStr">
        <is>
          <t>Alameda (SF)</t>
        </is>
      </c>
      <c r="D1545" s="3">
        <v>2035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Alameda (SF)</t>
        </is>
      </c>
      <c r="B1546" s="3">
        <v>39</v>
      </c>
      <c r="C1546" s="3" t="inlineStr">
        <is>
          <t>Alameda (SF)</t>
        </is>
      </c>
      <c r="D1546" s="3">
        <v>2035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Alameda (SF)</t>
        </is>
      </c>
      <c r="B1547" s="3">
        <v>39</v>
      </c>
      <c r="C1547" s="3" t="inlineStr">
        <is>
          <t>Alameda (SF)</t>
        </is>
      </c>
      <c r="D1547" s="3">
        <v>2035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9.99999999500001e-11</v>
      </c>
      <c r="U1547" s="7">
        <v>9.99999999500001e-11</v>
      </c>
      <c r="V1547" s="7">
        <v>9.99999999500001e-11</v>
      </c>
      <c r="W1547" s="7">
        <v>9.99999999500001e-11</v>
      </c>
      <c r="X1547" s="7">
        <v>9.99999999500001e-11</v>
      </c>
    </row>
    <row r="1548">
      <c r="A1548" s="3" t="inlineStr">
        <is>
          <t>Alameda (SF)</t>
        </is>
      </c>
      <c r="B1548" s="3">
        <v>39</v>
      </c>
      <c r="C1548" s="3" t="inlineStr">
        <is>
          <t>Alameda (SF)</t>
        </is>
      </c>
      <c r="D1548" s="3">
        <v>2035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Alameda (SF)</t>
        </is>
      </c>
      <c r="B1549" s="3">
        <v>39</v>
      </c>
      <c r="C1549" s="3" t="inlineStr">
        <is>
          <t>Alameda (SF)</t>
        </is>
      </c>
      <c r="D1549" s="3">
        <v>2035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Alameda (SF)</t>
        </is>
      </c>
      <c r="B1550" s="3">
        <v>39</v>
      </c>
      <c r="C1550" s="3" t="inlineStr">
        <is>
          <t>Alameda (SF)</t>
        </is>
      </c>
      <c r="D1550" s="3">
        <v>2035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Alameda (SF)</t>
        </is>
      </c>
      <c r="B1551" s="3">
        <v>39</v>
      </c>
      <c r="C1551" s="3" t="inlineStr">
        <is>
          <t>Alameda (SF)</t>
        </is>
      </c>
      <c r="D1551" s="3">
        <v>2035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Alameda (SF)</t>
        </is>
      </c>
      <c r="B1552" s="3">
        <v>39</v>
      </c>
      <c r="C1552" s="3" t="inlineStr">
        <is>
          <t>Alameda (SF)</t>
        </is>
      </c>
      <c r="D1552" s="3">
        <v>2035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Alameda (SF)</t>
        </is>
      </c>
      <c r="B1553" s="3">
        <v>39</v>
      </c>
      <c r="C1553" s="3" t="inlineStr">
        <is>
          <t>Alameda (SF)</t>
        </is>
      </c>
      <c r="D1553" s="3">
        <v>2035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0.00899999999549999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0.0835999999581999</v>
      </c>
      <c r="R1553" s="7">
        <v>0.0958999999520499</v>
      </c>
      <c r="S1553" s="7">
        <v>0.06369999996815</v>
      </c>
      <c r="T1553" s="7">
        <v>9.99999999499999e-11</v>
      </c>
      <c r="U1553" s="7">
        <v>9.99999999499999e-11</v>
      </c>
      <c r="V1553" s="7">
        <v>9.99999999499999e-11</v>
      </c>
      <c r="W1553" s="7">
        <v>9.99999999499999e-11</v>
      </c>
      <c r="X1553" s="7">
        <v>9.99999999499999e-11</v>
      </c>
    </row>
    <row r="1554">
      <c r="A1554" s="3" t="inlineStr">
        <is>
          <t>Alameda (SF)</t>
        </is>
      </c>
      <c r="B1554" s="3">
        <v>39</v>
      </c>
      <c r="C1554" s="3" t="inlineStr">
        <is>
          <t>Alameda (SF)</t>
        </is>
      </c>
      <c r="D1554" s="3">
        <v>2035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Alameda (SF)</t>
        </is>
      </c>
      <c r="B1555" s="3">
        <v>39</v>
      </c>
      <c r="C1555" s="3" t="inlineStr">
        <is>
          <t>Alameda (SF)</t>
        </is>
      </c>
      <c r="D1555" s="3">
        <v>2035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Alameda (SF)</t>
        </is>
      </c>
      <c r="B1556" s="3">
        <v>39</v>
      </c>
      <c r="C1556" s="3" t="inlineStr">
        <is>
          <t>Alameda (SF)</t>
        </is>
      </c>
      <c r="D1556" s="3">
        <v>2035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Alameda (SF)</t>
        </is>
      </c>
      <c r="B1557" s="3">
        <v>39</v>
      </c>
      <c r="C1557" s="3" t="inlineStr">
        <is>
          <t>Alameda (SF)</t>
        </is>
      </c>
      <c r="D1557" s="3">
        <v>2035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Alameda (SF)</t>
        </is>
      </c>
      <c r="B1558" s="3">
        <v>39</v>
      </c>
      <c r="C1558" s="3" t="inlineStr">
        <is>
          <t>Alameda (SF)</t>
        </is>
      </c>
      <c r="D1558" s="3">
        <v>2035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Alameda (SF)</t>
        </is>
      </c>
      <c r="B1559" s="3">
        <v>39</v>
      </c>
      <c r="C1559" s="3" t="inlineStr">
        <is>
          <t>Alameda (SF)</t>
        </is>
      </c>
      <c r="D1559" s="3">
        <v>2035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Alameda (SF)</t>
        </is>
      </c>
      <c r="B1560" s="3">
        <v>39</v>
      </c>
      <c r="C1560" s="3" t="inlineStr">
        <is>
          <t>Alameda (SF)</t>
        </is>
      </c>
      <c r="D1560" s="3">
        <v>2035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Alameda (SF)</t>
        </is>
      </c>
      <c r="B1561" s="3">
        <v>39</v>
      </c>
      <c r="C1561" s="3" t="inlineStr">
        <is>
          <t>Alameda (SF)</t>
        </is>
      </c>
      <c r="D1561" s="3">
        <v>2035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Alameda (SF)</t>
        </is>
      </c>
      <c r="B1562" s="3">
        <v>39</v>
      </c>
      <c r="C1562" s="3" t="inlineStr">
        <is>
          <t>Alameda (SF)</t>
        </is>
      </c>
      <c r="D1562" s="3">
        <v>2035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Alameda (SF)</t>
        </is>
      </c>
      <c r="B1563" s="3">
        <v>39</v>
      </c>
      <c r="C1563" s="3" t="inlineStr">
        <is>
          <t>Alameda (SF)</t>
        </is>
      </c>
      <c r="D1563" s="3">
        <v>2035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Alameda (SF)</t>
        </is>
      </c>
      <c r="B1564" s="3">
        <v>39</v>
      </c>
      <c r="C1564" s="3" t="inlineStr">
        <is>
          <t>Alameda (SF)</t>
        </is>
      </c>
      <c r="D1564" s="3">
        <v>2035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Alameda (SF)</t>
        </is>
      </c>
      <c r="B1565" s="3">
        <v>39</v>
      </c>
      <c r="C1565" s="3" t="inlineStr">
        <is>
          <t>Alameda (SF)</t>
        </is>
      </c>
      <c r="D1565" s="3">
        <v>2035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Alameda (SF)</t>
        </is>
      </c>
      <c r="B1566" s="3">
        <v>39</v>
      </c>
      <c r="C1566" s="3" t="inlineStr">
        <is>
          <t>Alameda (SF)</t>
        </is>
      </c>
      <c r="D1566" s="3">
        <v>2035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Alameda (SF)</t>
        </is>
      </c>
      <c r="B1567" s="3">
        <v>39</v>
      </c>
      <c r="C1567" s="3" t="inlineStr">
        <is>
          <t>Alameda (SF)</t>
        </is>
      </c>
      <c r="D1567" s="3">
        <v>2035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Alameda (SF)</t>
        </is>
      </c>
      <c r="B1568" s="3">
        <v>39</v>
      </c>
      <c r="C1568" s="3" t="inlineStr">
        <is>
          <t>Alameda (SF)</t>
        </is>
      </c>
      <c r="D1568" s="3">
        <v>2035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Alameda (SF)</t>
        </is>
      </c>
      <c r="B1569" s="3">
        <v>39</v>
      </c>
      <c r="C1569" s="3" t="inlineStr">
        <is>
          <t>Alameda (SF)</t>
        </is>
      </c>
      <c r="D1569" s="3">
        <v>2035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Alameda (SF)</t>
        </is>
      </c>
      <c r="B1570" s="3">
        <v>39</v>
      </c>
      <c r="C1570" s="3" t="inlineStr">
        <is>
          <t>Alameda (SF)</t>
        </is>
      </c>
      <c r="D1570" s="3">
        <v>2035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Alameda (SF)</t>
        </is>
      </c>
      <c r="B1571" s="3">
        <v>39</v>
      </c>
      <c r="C1571" s="3" t="inlineStr">
        <is>
          <t>Alameda (SF)</t>
        </is>
      </c>
      <c r="D1571" s="3">
        <v>2035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0.108414999945792</v>
      </c>
      <c r="P1571" s="7">
        <v>0.167132999916433</v>
      </c>
      <c r="Q1571" s="7">
        <v>0.118623999940688</v>
      </c>
      <c r="R1571" s="7">
        <v>0.150176999924911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Alameda (SF)</t>
        </is>
      </c>
      <c r="B1572" s="3">
        <v>39</v>
      </c>
      <c r="C1572" s="3" t="inlineStr">
        <is>
          <t>Alameda (SF)</t>
        </is>
      </c>
      <c r="D1572" s="3">
        <v>2035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Alameda (SF)</t>
        </is>
      </c>
      <c r="B1573" s="3">
        <v>39</v>
      </c>
      <c r="C1573" s="3" t="inlineStr">
        <is>
          <t>Alameda (SF)</t>
        </is>
      </c>
      <c r="D1573" s="3">
        <v>2035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Alameda (SF)</t>
        </is>
      </c>
      <c r="B1574" s="3">
        <v>39</v>
      </c>
      <c r="C1574" s="3" t="inlineStr">
        <is>
          <t>Alameda (SF)</t>
        </is>
      </c>
      <c r="D1574" s="3">
        <v>2035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0.0992939999503531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Alameda (SF)</t>
        </is>
      </c>
      <c r="B1575" s="3">
        <v>39</v>
      </c>
      <c r="C1575" s="3" t="inlineStr">
        <is>
          <t>Alameda (SF)</t>
        </is>
      </c>
      <c r="D1575" s="3">
        <v>2035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9.99999999500001e-11</v>
      </c>
      <c r="U1575" s="7">
        <v>9.99999999500001e-11</v>
      </c>
      <c r="V1575" s="7">
        <v>9.99999999500001e-11</v>
      </c>
      <c r="W1575" s="7">
        <v>9.99999999500001e-11</v>
      </c>
      <c r="X1575" s="7">
        <v>9.99999999500001e-11</v>
      </c>
    </row>
    <row r="1576">
      <c r="A1576" s="3" t="inlineStr">
        <is>
          <t>Alameda (SF)</t>
        </is>
      </c>
      <c r="B1576" s="3">
        <v>39</v>
      </c>
      <c r="C1576" s="3" t="inlineStr">
        <is>
          <t>Alameda (SF)</t>
        </is>
      </c>
      <c r="D1576" s="3">
        <v>2035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Alameda (SF)</t>
        </is>
      </c>
      <c r="B1577" s="3">
        <v>39</v>
      </c>
      <c r="C1577" s="3" t="inlineStr">
        <is>
          <t>Alameda (SF)</t>
        </is>
      </c>
      <c r="D1577" s="3">
        <v>2035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Alameda (SF)</t>
        </is>
      </c>
      <c r="B1578" s="3">
        <v>39</v>
      </c>
      <c r="C1578" s="3" t="inlineStr">
        <is>
          <t>Alameda (SF)</t>
        </is>
      </c>
      <c r="D1578" s="3">
        <v>2035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Alameda (SF)</t>
        </is>
      </c>
      <c r="B1579" s="3">
        <v>39</v>
      </c>
      <c r="C1579" s="3" t="inlineStr">
        <is>
          <t>Alameda (SF)</t>
        </is>
      </c>
      <c r="D1579" s="3">
        <v>2035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0.0510950510643941</v>
      </c>
      <c r="R1579" s="7">
        <v>0.000594000593644193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Alameda (SF)</t>
        </is>
      </c>
      <c r="B1580" s="3">
        <v>39</v>
      </c>
      <c r="C1580" s="3" t="inlineStr">
        <is>
          <t>Alameda (SF)</t>
        </is>
      </c>
      <c r="D1580" s="3">
        <v>2035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Alameda (SF)</t>
        </is>
      </c>
      <c r="B1581" s="3">
        <v>39</v>
      </c>
      <c r="C1581" s="3" t="inlineStr">
        <is>
          <t>Alameda (SF)</t>
        </is>
      </c>
      <c r="D1581" s="3">
        <v>2035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0.658859340547685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Alameda (SF)</t>
        </is>
      </c>
      <c r="B1582" s="3">
        <v>39</v>
      </c>
      <c r="C1582" s="3" t="inlineStr">
        <is>
          <t>Alameda (SF)</t>
        </is>
      </c>
      <c r="D1582" s="3">
        <v>2035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Alameda (SF)</t>
        </is>
      </c>
      <c r="B1583" s="3">
        <v>39</v>
      </c>
      <c r="C1583" s="3" t="inlineStr">
        <is>
          <t>Alameda (SF)</t>
        </is>
      </c>
      <c r="D1583" s="3">
        <v>2035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0.658859340547685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Alameda (SF)</t>
        </is>
      </c>
      <c r="B1584" s="3">
        <v>39</v>
      </c>
      <c r="C1584" s="3" t="inlineStr">
        <is>
          <t>Alameda (SF)</t>
        </is>
      </c>
      <c r="D1584" s="3">
        <v>2035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Alameda (SF)</t>
        </is>
      </c>
      <c r="B1585" s="3">
        <v>39</v>
      </c>
      <c r="C1585" s="3" t="inlineStr">
        <is>
          <t>Alameda (SF)</t>
        </is>
      </c>
      <c r="D1585" s="3">
        <v>2035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Alameda (SF)</t>
        </is>
      </c>
      <c r="B1586" s="3">
        <v>39</v>
      </c>
      <c r="C1586" s="3" t="inlineStr">
        <is>
          <t>Alameda (SF)</t>
        </is>
      </c>
      <c r="D1586" s="3">
        <v>2035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Alameda (SF)</t>
        </is>
      </c>
      <c r="B1587" s="3">
        <v>39</v>
      </c>
      <c r="C1587" s="3" t="inlineStr">
        <is>
          <t>Alameda (SF)</t>
        </is>
      </c>
      <c r="D1587" s="3">
        <v>2035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Alameda (SF)</t>
        </is>
      </c>
      <c r="B1588" s="3">
        <v>39</v>
      </c>
      <c r="C1588" s="3" t="inlineStr">
        <is>
          <t>Alameda (SF)</t>
        </is>
      </c>
      <c r="D1588" s="3">
        <v>2035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Alameda (SF)</t>
        </is>
      </c>
      <c r="B1589" s="3">
        <v>39</v>
      </c>
      <c r="C1589" s="3" t="inlineStr">
        <is>
          <t>Alameda (SF)</t>
        </is>
      </c>
      <c r="D1589" s="3">
        <v>2035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Alameda (SF)</t>
        </is>
      </c>
      <c r="B1590" s="3">
        <v>39</v>
      </c>
      <c r="C1590" s="3" t="inlineStr">
        <is>
          <t>Alameda (SF)</t>
        </is>
      </c>
      <c r="D1590" s="3">
        <v>2035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Alameda (SF)</t>
        </is>
      </c>
      <c r="B1591" s="3">
        <v>39</v>
      </c>
      <c r="C1591" s="3" t="inlineStr">
        <is>
          <t>Alameda (SF)</t>
        </is>
      </c>
      <c r="D1591" s="3">
        <v>2035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Alameda (SF)</t>
        </is>
      </c>
      <c r="B1592" s="3">
        <v>39</v>
      </c>
      <c r="C1592" s="3" t="inlineStr">
        <is>
          <t>Alameda (SF)</t>
        </is>
      </c>
      <c r="D1592" s="3">
        <v>2035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Alameda (SF)</t>
        </is>
      </c>
      <c r="B1593" s="3">
        <v>39</v>
      </c>
      <c r="C1593" s="3" t="inlineStr">
        <is>
          <t>Alameda (SF)</t>
        </is>
      </c>
      <c r="D1593" s="3">
        <v>2035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Alameda (SF)</t>
        </is>
      </c>
      <c r="B1594" s="3">
        <v>39</v>
      </c>
      <c r="C1594" s="3" t="inlineStr">
        <is>
          <t>Alameda (SF)</t>
        </is>
      </c>
      <c r="D1594" s="3">
        <v>2035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Alameda (SF)</t>
        </is>
      </c>
      <c r="B1595" s="3">
        <v>39</v>
      </c>
      <c r="C1595" s="3" t="inlineStr">
        <is>
          <t>Alameda (SF)</t>
        </is>
      </c>
      <c r="D1595" s="3">
        <v>2035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0.150176999924912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Alameda (SF)</t>
        </is>
      </c>
      <c r="B1596" s="3">
        <v>39</v>
      </c>
      <c r="C1596" s="3" t="inlineStr">
        <is>
          <t>Alameda (SF)</t>
        </is>
      </c>
      <c r="D1596" s="3">
        <v>2035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Alameda (SF)</t>
        </is>
      </c>
      <c r="B1597" s="3">
        <v>39</v>
      </c>
      <c r="C1597" s="3" t="inlineStr">
        <is>
          <t>Alameda (SF)</t>
        </is>
      </c>
      <c r="D1597" s="3">
        <v>2035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Alameda (SF)</t>
        </is>
      </c>
      <c r="B1598" s="3">
        <v>39</v>
      </c>
      <c r="C1598" s="3" t="inlineStr">
        <is>
          <t>Alameda (SF)</t>
        </is>
      </c>
      <c r="D1598" s="3">
        <v>2035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Alameda (SF)</t>
        </is>
      </c>
      <c r="B1599" s="3">
        <v>39</v>
      </c>
      <c r="C1599" s="3" t="inlineStr">
        <is>
          <t>Alameda (SF)</t>
        </is>
      </c>
      <c r="D1599" s="3">
        <v>2035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0.115836999942081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Alameda (SF)</t>
        </is>
      </c>
      <c r="B1600" s="3">
        <v>39</v>
      </c>
      <c r="C1600" s="3" t="inlineStr">
        <is>
          <t>Alameda (SF)</t>
        </is>
      </c>
      <c r="D1600" s="3">
        <v>2035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Alameda (SF)</t>
        </is>
      </c>
      <c r="B1601" s="3">
        <v>39</v>
      </c>
      <c r="C1601" s="3" t="inlineStr">
        <is>
          <t>Alameda (SF)</t>
        </is>
      </c>
      <c r="D1601" s="3">
        <v>2035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Alameda (SF)</t>
        </is>
      </c>
      <c r="B1602" s="3">
        <v>39</v>
      </c>
      <c r="C1602" s="3" t="inlineStr">
        <is>
          <t>Alameda (SF)</t>
        </is>
      </c>
      <c r="D1602" s="3">
        <v>2035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0.0629690629312815</v>
      </c>
      <c r="J1602" s="7">
        <v>0.0692810692395006</v>
      </c>
      <c r="K1602" s="7">
        <v>0.117379117308689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0.0616590616220662</v>
      </c>
      <c r="Q1602" s="7">
        <v>0.051095051064394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Alameda (SF)</t>
        </is>
      </c>
      <c r="B1603" s="3">
        <v>39</v>
      </c>
      <c r="C1603" s="3" t="inlineStr">
        <is>
          <t>Alameda (SF)</t>
        </is>
      </c>
      <c r="D1603" s="3">
        <v>2035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9.99999999399999e-11</v>
      </c>
      <c r="T1603" s="7">
        <v>9.99999999399999e-11</v>
      </c>
      <c r="U1603" s="7">
        <v>9.99999999399999e-11</v>
      </c>
      <c r="V1603" s="7">
        <v>9.99999999399999e-11</v>
      </c>
      <c r="W1603" s="7">
        <v>9.99999999399999e-11</v>
      </c>
      <c r="X1603" s="7">
        <v>9.99999999399999e-11</v>
      </c>
    </row>
    <row r="1604">
      <c r="A1604" s="3" t="inlineStr">
        <is>
          <t>Alameda (SF)</t>
        </is>
      </c>
      <c r="B1604" s="3">
        <v>39</v>
      </c>
      <c r="C1604" s="3" t="inlineStr">
        <is>
          <t>Alameda (SF)</t>
        </is>
      </c>
      <c r="D1604" s="3">
        <v>2035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Alameda (SF)</t>
        </is>
      </c>
      <c r="B1605" s="3">
        <v>39</v>
      </c>
      <c r="C1605" s="3" t="inlineStr">
        <is>
          <t>Alameda (SF)</t>
        </is>
      </c>
      <c r="D1605" s="3">
        <v>2035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Alameda (SF)</t>
        </is>
      </c>
      <c r="B1606" s="3">
        <v>39</v>
      </c>
      <c r="C1606" s="3" t="inlineStr">
        <is>
          <t>Alameda (SF)</t>
        </is>
      </c>
      <c r="D1606" s="3">
        <v>2035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Alameda (SF)</t>
        </is>
      </c>
      <c r="B1607" s="3">
        <v>39</v>
      </c>
      <c r="C1607" s="3" t="inlineStr">
        <is>
          <t>Alameda (SF)</t>
        </is>
      </c>
      <c r="D1607" s="3">
        <v>2035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Alameda (SF)</t>
        </is>
      </c>
      <c r="B1608" s="3">
        <v>39</v>
      </c>
      <c r="C1608" s="3" t="inlineStr">
        <is>
          <t>Alameda (SF)</t>
        </is>
      </c>
      <c r="D1608" s="3">
        <v>2035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Alameda (SF)</t>
        </is>
      </c>
      <c r="B1609" s="3">
        <v>39</v>
      </c>
      <c r="C1609" s="3" t="inlineStr">
        <is>
          <t>Alameda (SF)</t>
        </is>
      </c>
      <c r="D1609" s="3">
        <v>2035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Alameda (SF)</t>
        </is>
      </c>
      <c r="B1610" s="3">
        <v>39</v>
      </c>
      <c r="C1610" s="3" t="inlineStr">
        <is>
          <t>Alameda (SF)</t>
        </is>
      </c>
      <c r="D1610" s="3">
        <v>2035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Alameda (SF)</t>
        </is>
      </c>
      <c r="B1611" s="3">
        <v>39</v>
      </c>
      <c r="C1611" s="3" t="inlineStr">
        <is>
          <t>Alameda (SF)</t>
        </is>
      </c>
      <c r="D1611" s="3">
        <v>2035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Alameda (SF)</t>
        </is>
      </c>
      <c r="B1612" s="3">
        <v>39</v>
      </c>
      <c r="C1612" s="3" t="inlineStr">
        <is>
          <t>Alameda (SF)</t>
        </is>
      </c>
      <c r="D1612" s="3">
        <v>2035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0.439511560004977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Alameda (SF)</t>
        </is>
      </c>
      <c r="B1613" s="3">
        <v>39</v>
      </c>
      <c r="C1613" s="3" t="inlineStr">
        <is>
          <t>Alameda (SF)</t>
        </is>
      </c>
      <c r="D1613" s="3">
        <v>2035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0.439511560004977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Alameda (SF)</t>
        </is>
      </c>
      <c r="B1614" s="3">
        <v>39</v>
      </c>
      <c r="C1614" s="3" t="inlineStr">
        <is>
          <t>Alameda (SF)</t>
        </is>
      </c>
      <c r="D1614" s="3">
        <v>2035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0.00514099485335004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Alameda (SF)</t>
        </is>
      </c>
      <c r="B1615" s="3">
        <v>39</v>
      </c>
      <c r="C1615" s="3" t="inlineStr">
        <is>
          <t>Alameda (SF)</t>
        </is>
      </c>
      <c r="D1615" s="3">
        <v>2035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0.00433799565723254</v>
      </c>
      <c r="M1615" s="7">
        <v>0.00514099485335005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Alameda (SF)</t>
        </is>
      </c>
      <c r="B1616" s="3">
        <v>39</v>
      </c>
      <c r="C1616" s="3" t="inlineStr">
        <is>
          <t>Alameda (SF)</t>
        </is>
      </c>
      <c r="D1616" s="3">
        <v>2035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9.99999999500001e-11</v>
      </c>
      <c r="U1616" s="7">
        <v>9.99999999500001e-11</v>
      </c>
      <c r="V1616" s="7">
        <v>9.99999999500001e-11</v>
      </c>
      <c r="W1616" s="7">
        <v>9.99999999500001e-11</v>
      </c>
      <c r="X1616" s="7">
        <v>9.99999999500001e-11</v>
      </c>
    </row>
    <row r="1617">
      <c r="A1617" s="3" t="inlineStr">
        <is>
          <t>Alameda (SF)</t>
        </is>
      </c>
      <c r="B1617" s="3">
        <v>39</v>
      </c>
      <c r="C1617" s="3" t="inlineStr">
        <is>
          <t>Alameda (SF)</t>
        </is>
      </c>
      <c r="D1617" s="3">
        <v>2035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Alameda (SF)</t>
        </is>
      </c>
      <c r="B1618" s="3">
        <v>39</v>
      </c>
      <c r="C1618" s="3" t="inlineStr">
        <is>
          <t>Alameda (SF)</t>
        </is>
      </c>
      <c r="D1618" s="3">
        <v>2035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Alameda (SF)</t>
        </is>
      </c>
      <c r="B1619" s="3">
        <v>39</v>
      </c>
      <c r="C1619" s="3" t="inlineStr">
        <is>
          <t>Alameda (SF)</t>
        </is>
      </c>
      <c r="D1619" s="3">
        <v>2035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0.150176999924912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Alameda (SF)</t>
        </is>
      </c>
      <c r="B1620" s="3">
        <v>39</v>
      </c>
      <c r="C1620" s="3" t="inlineStr">
        <is>
          <t>Alameda (SF)</t>
        </is>
      </c>
      <c r="D1620" s="3">
        <v>2035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Alameda (SF)</t>
        </is>
      </c>
      <c r="B1621" s="3">
        <v>39</v>
      </c>
      <c r="C1621" s="3" t="inlineStr">
        <is>
          <t>Alameda (SF)</t>
        </is>
      </c>
      <c r="D1621" s="3">
        <v>2035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0.115019114961605</v>
      </c>
      <c r="Q1621" s="7">
        <v>0.0986660986167656</v>
      </c>
      <c r="R1621" s="7">
        <v>0.0287940287796318</v>
      </c>
      <c r="S1621" s="7">
        <v>0.0171240171154551</v>
      </c>
      <c r="T1621" s="7">
        <v>9.999999995e-11</v>
      </c>
      <c r="U1621" s="7">
        <v>9.999999995e-11</v>
      </c>
      <c r="V1621" s="7">
        <v>9.999999995e-11</v>
      </c>
      <c r="W1621" s="7">
        <v>9.999999995e-11</v>
      </c>
      <c r="X1621" s="7">
        <v>9.999999995e-11</v>
      </c>
    </row>
    <row r="1622">
      <c r="A1622" s="3" t="inlineStr">
        <is>
          <t>Alameda (SF)</t>
        </is>
      </c>
      <c r="B1622" s="3">
        <v>39</v>
      </c>
      <c r="C1622" s="3" t="inlineStr">
        <is>
          <t>Alameda (SF)</t>
        </is>
      </c>
      <c r="D1622" s="3">
        <v>2035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Alameda (SF)</t>
        </is>
      </c>
      <c r="B1623" s="3">
        <v>39</v>
      </c>
      <c r="C1623" s="3" t="inlineStr">
        <is>
          <t>Alameda (SF)</t>
        </is>
      </c>
      <c r="D1623" s="3">
        <v>2035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Alameda (SF)</t>
        </is>
      </c>
      <c r="B1624" s="3">
        <v>39</v>
      </c>
      <c r="C1624" s="3" t="inlineStr">
        <is>
          <t>Alameda (SF)</t>
        </is>
      </c>
      <c r="D1624" s="3">
        <v>2035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0.0980629999509684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9.99999999499999e-11</v>
      </c>
      <c r="U1624" s="7">
        <v>9.99999999499999e-11</v>
      </c>
      <c r="V1624" s="7">
        <v>9.99999999499999e-11</v>
      </c>
      <c r="W1624" s="7">
        <v>9.99999999499999e-11</v>
      </c>
      <c r="X1624" s="7">
        <v>9.99999999499999e-11</v>
      </c>
    </row>
    <row r="1625">
      <c r="A1625" s="3" t="inlineStr">
        <is>
          <t>Alameda (SF)</t>
        </is>
      </c>
      <c r="B1625" s="3">
        <v>39</v>
      </c>
      <c r="C1625" s="3" t="inlineStr">
        <is>
          <t>Alameda (SF)</t>
        </is>
      </c>
      <c r="D1625" s="3">
        <v>2035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0.0560480560144273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Alameda (SF)</t>
        </is>
      </c>
      <c r="B1626" s="3">
        <v>39</v>
      </c>
      <c r="C1626" s="3" t="inlineStr">
        <is>
          <t>Alameda (SF)</t>
        </is>
      </c>
      <c r="D1626" s="3">
        <v>2035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0.0382240382011037</v>
      </c>
      <c r="I1626" s="7">
        <v>0.0629690629312815</v>
      </c>
      <c r="J1626" s="7">
        <v>0.0692810692395006</v>
      </c>
      <c r="K1626" s="7">
        <v>0.117379117308689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</v>
      </c>
      <c r="R1626" s="7">
        <v>0.000594000593644193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Alameda (SF)</t>
        </is>
      </c>
      <c r="B1627" s="3">
        <v>39</v>
      </c>
      <c r="C1627" s="3" t="inlineStr">
        <is>
          <t>Alameda (SF)</t>
        </is>
      </c>
      <c r="D1627" s="3">
        <v>2035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0.0629690629312815</v>
      </c>
      <c r="J1627" s="7">
        <v>0.0692810692395006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0.000594000593644193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Alameda (SF)</t>
        </is>
      </c>
      <c r="B1628" s="3">
        <v>39</v>
      </c>
      <c r="C1628" s="3" t="inlineStr">
        <is>
          <t>Alameda (SF)</t>
        </is>
      </c>
      <c r="D1628" s="3">
        <v>2035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0.0382240382011037</v>
      </c>
      <c r="I1628" s="7">
        <v>0.0629690629312815</v>
      </c>
      <c r="J1628" s="7">
        <v>0.0692810692395006</v>
      </c>
      <c r="K1628" s="7">
        <v>0.117379117308689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Alameda (SF)</t>
        </is>
      </c>
      <c r="B1629" s="3">
        <v>39</v>
      </c>
      <c r="C1629" s="3" t="inlineStr">
        <is>
          <t>Alameda (SF)</t>
        </is>
      </c>
      <c r="D1629" s="3">
        <v>2035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Alameda (SF)</t>
        </is>
      </c>
      <c r="B1630" s="3">
        <v>39</v>
      </c>
      <c r="C1630" s="3" t="inlineStr">
        <is>
          <t>Alameda (SF)</t>
        </is>
      </c>
      <c r="D1630" s="3">
        <v>2035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Alameda (SF)</t>
        </is>
      </c>
      <c r="B1631" s="3">
        <v>39</v>
      </c>
      <c r="C1631" s="3" t="inlineStr">
        <is>
          <t>Alameda (SF)</t>
        </is>
      </c>
      <c r="D1631" s="3">
        <v>2035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0.00788599210691049</v>
      </c>
      <c r="K1631" s="7">
        <v>0.00915499083676966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0.658859340547685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Alameda (SF)</t>
        </is>
      </c>
      <c r="B1632" s="3">
        <v>39</v>
      </c>
      <c r="C1632" s="3" t="inlineStr">
        <is>
          <t>Alameda (SF)</t>
        </is>
      </c>
      <c r="D1632" s="3">
        <v>2035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0.000853999145232254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Alameda (SF)</t>
        </is>
      </c>
      <c r="B1633" s="3">
        <v>39</v>
      </c>
      <c r="C1633" s="3" t="inlineStr">
        <is>
          <t>Alameda (SF)</t>
        </is>
      </c>
      <c r="D1633" s="3">
        <v>2035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0.0078859921069105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0.658859340547686</v>
      </c>
      <c r="S1633" s="7">
        <v>0.0943519055631777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Alameda (SF)</t>
        </is>
      </c>
      <c r="B1634" s="3">
        <v>39</v>
      </c>
      <c r="C1634" s="3" t="inlineStr">
        <is>
          <t>Alameda (SF)</t>
        </is>
      </c>
      <c r="D1634" s="3">
        <v>2035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Alameda (SF)</t>
        </is>
      </c>
      <c r="B1635" s="3">
        <v>39</v>
      </c>
      <c r="C1635" s="3" t="inlineStr">
        <is>
          <t>Alameda (SF)</t>
        </is>
      </c>
      <c r="D1635" s="3">
        <v>2035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Alameda (SF)</t>
        </is>
      </c>
      <c r="B1636" s="3">
        <v>39</v>
      </c>
      <c r="C1636" s="3" t="inlineStr">
        <is>
          <t>Alameda (SF)</t>
        </is>
      </c>
      <c r="D1636" s="3">
        <v>2035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9.99999998900001e-11</v>
      </c>
      <c r="I1636" s="7">
        <v>9.99999998900001e-11</v>
      </c>
      <c r="J1636" s="7">
        <v>9.99999998900001e-11</v>
      </c>
      <c r="K1636" s="7">
        <v>9.99999998900001e-11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9.99999998900001e-11</v>
      </c>
      <c r="P1636" s="7">
        <v>0.134197865654516</v>
      </c>
      <c r="Q1636" s="7">
        <v>0.439511560004977</v>
      </c>
      <c r="R1636" s="7">
        <v>0.292646707031382</v>
      </c>
      <c r="S1636" s="7">
        <v>9.99999998900001e-11</v>
      </c>
      <c r="T1636" s="7">
        <v>9.99999998900001e-11</v>
      </c>
      <c r="U1636" s="7">
        <v>9.99999998900001e-11</v>
      </c>
      <c r="V1636" s="7">
        <v>9.99999998900001e-11</v>
      </c>
      <c r="W1636" s="7">
        <v>9.99999998900001e-11</v>
      </c>
      <c r="X1636" s="7">
        <v>9.99999998900001e-11</v>
      </c>
    </row>
    <row r="1637">
      <c r="A1637" s="3" t="inlineStr">
        <is>
          <t>Alameda (SF)</t>
        </is>
      </c>
      <c r="B1637" s="3">
        <v>39</v>
      </c>
      <c r="C1637" s="3" t="inlineStr">
        <is>
          <t>Alameda (SF)</t>
        </is>
      </c>
      <c r="D1637" s="3">
        <v>2035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Alameda (SF)</t>
        </is>
      </c>
      <c r="B1638" s="3">
        <v>39</v>
      </c>
      <c r="C1638" s="3" t="inlineStr">
        <is>
          <t>Alameda (SF)</t>
        </is>
      </c>
      <c r="D1638" s="3">
        <v>2035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Alameda (SF)</t>
        </is>
      </c>
      <c r="B1639" s="3">
        <v>39</v>
      </c>
      <c r="C1639" s="3" t="inlineStr">
        <is>
          <t>Alameda (SF)</t>
        </is>
      </c>
      <c r="D1639" s="3">
        <v>2035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0.439511560004977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Alameda (SF)</t>
        </is>
      </c>
      <c r="B1640" s="3">
        <v>39</v>
      </c>
      <c r="C1640" s="3" t="inlineStr">
        <is>
          <t>Alameda (SF)</t>
        </is>
      </c>
      <c r="D1640" s="3">
        <v>2035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Alameda (SF)</t>
        </is>
      </c>
      <c r="B1641" s="3">
        <v>39</v>
      </c>
      <c r="C1641" s="3" t="inlineStr">
        <is>
          <t>Alameda (SF)</t>
        </is>
      </c>
      <c r="D1641" s="3">
        <v>2035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0.167132999916434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Alameda (SF)</t>
        </is>
      </c>
      <c r="B1642" s="3">
        <v>39</v>
      </c>
      <c r="C1642" s="3" t="inlineStr">
        <is>
          <t>Alameda (SF)</t>
        </is>
      </c>
      <c r="D1642" s="3">
        <v>2035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Alameda (SF)</t>
        </is>
      </c>
      <c r="B1643" s="3">
        <v>39</v>
      </c>
      <c r="C1643" s="3" t="inlineStr">
        <is>
          <t>Alameda (SF)</t>
        </is>
      </c>
      <c r="D1643" s="3">
        <v>2035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0.150176999924912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Alameda (SF)</t>
        </is>
      </c>
      <c r="B1644" s="3">
        <v>39</v>
      </c>
      <c r="C1644" s="3" t="inlineStr">
        <is>
          <t>Alameda (SF)</t>
        </is>
      </c>
      <c r="D1644" s="3">
        <v>2035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Alameda (SF)</t>
        </is>
      </c>
      <c r="B1645" s="3">
        <v>39</v>
      </c>
      <c r="C1645" s="3" t="inlineStr">
        <is>
          <t>Alameda (SF)</t>
        </is>
      </c>
      <c r="D1645" s="3">
        <v>2035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Alameda (SF)</t>
        </is>
      </c>
      <c r="B1646" s="3">
        <v>39</v>
      </c>
      <c r="C1646" s="3" t="inlineStr">
        <is>
          <t>Alameda (SF)</t>
        </is>
      </c>
      <c r="D1646" s="3">
        <v>2035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Alameda (SF)</t>
        </is>
      </c>
      <c r="B1647" s="3">
        <v>39</v>
      </c>
      <c r="C1647" s="3" t="inlineStr">
        <is>
          <t>Alameda (SF)</t>
        </is>
      </c>
      <c r="D1647" s="3">
        <v>2035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Alameda (SF)</t>
        </is>
      </c>
      <c r="B1648" s="3">
        <v>39</v>
      </c>
      <c r="C1648" s="3" t="inlineStr">
        <is>
          <t>Alameda (SF)</t>
        </is>
      </c>
      <c r="D1648" s="3">
        <v>2035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Alameda (SF)</t>
        </is>
      </c>
      <c r="B1649" s="3">
        <v>39</v>
      </c>
      <c r="C1649" s="3" t="inlineStr">
        <is>
          <t>Alameda (SF)</t>
        </is>
      </c>
      <c r="D1649" s="3">
        <v>2035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Alameda (SF)</t>
        </is>
      </c>
      <c r="B1650" s="3">
        <v>39</v>
      </c>
      <c r="C1650" s="3" t="inlineStr">
        <is>
          <t>Alameda (SF)</t>
        </is>
      </c>
      <c r="D1650" s="3">
        <v>2035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Alameda (SF)</t>
        </is>
      </c>
      <c r="B1651" s="3">
        <v>39</v>
      </c>
      <c r="C1651" s="3" t="inlineStr">
        <is>
          <t>Alameda (SF)</t>
        </is>
      </c>
      <c r="D1651" s="3">
        <v>2035</v>
      </c>
      <c r="E1651" s="3" t="inlineStr">
        <is>
          <t>OBUS - Gas</t>
        </is>
      </c>
      <c r="F1651" s="3">
        <v>18</v>
      </c>
      <c r="G1651" s="7">
        <v>0.00815800815311336</v>
      </c>
      <c r="H1651" s="7">
        <v>0.0382240382011038</v>
      </c>
      <c r="I1651" s="7">
        <v>0.0629690629312816</v>
      </c>
      <c r="J1651" s="7">
        <v>0.0692810692395007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Alameda (SF)</t>
        </is>
      </c>
      <c r="B1652" s="3">
        <v>39</v>
      </c>
      <c r="C1652" s="3" t="inlineStr">
        <is>
          <t>Alameda (SF)</t>
        </is>
      </c>
      <c r="D1652" s="3">
        <v>2035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Alameda (SF)</t>
        </is>
      </c>
      <c r="B1653" s="3">
        <v>39</v>
      </c>
      <c r="C1653" s="3" t="inlineStr">
        <is>
          <t>Alameda (SF)</t>
        </is>
      </c>
      <c r="D1653" s="3">
        <v>2035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0.658859340547685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Alameda (SF)</t>
        </is>
      </c>
      <c r="B1654" s="3">
        <v>39</v>
      </c>
      <c r="C1654" s="3" t="inlineStr">
        <is>
          <t>Alameda (SF)</t>
        </is>
      </c>
      <c r="D1654" s="3">
        <v>2035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Alameda (SF)</t>
        </is>
      </c>
      <c r="B1655" s="3">
        <v>39</v>
      </c>
      <c r="C1655" s="3" t="inlineStr">
        <is>
          <t>Alameda (SF)</t>
        </is>
      </c>
      <c r="D1655" s="3">
        <v>2035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Alameda (SF)</t>
        </is>
      </c>
      <c r="B1656" s="3">
        <v>39</v>
      </c>
      <c r="C1656" s="3" t="inlineStr">
        <is>
          <t>Alameda (SF)</t>
        </is>
      </c>
      <c r="D1656" s="3">
        <v>2035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Alameda (SF)</t>
        </is>
      </c>
      <c r="B1657" s="3">
        <v>39</v>
      </c>
      <c r="C1657" s="3" t="inlineStr">
        <is>
          <t>Alameda (SF)</t>
        </is>
      </c>
      <c r="D1657" s="3">
        <v>2035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Alameda (SF)</t>
        </is>
      </c>
      <c r="B1658" s="3">
        <v>39</v>
      </c>
      <c r="C1658" s="3" t="inlineStr">
        <is>
          <t>Alameda (SF)</t>
        </is>
      </c>
      <c r="D1658" s="3">
        <v>2035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Alameda (SF)</t>
        </is>
      </c>
      <c r="B1659" s="3">
        <v>39</v>
      </c>
      <c r="C1659" s="3" t="inlineStr">
        <is>
          <t>Alameda (SF)</t>
        </is>
      </c>
      <c r="D1659" s="3">
        <v>2035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Alameda (SF)</t>
        </is>
      </c>
      <c r="B1660" s="3">
        <v>39</v>
      </c>
      <c r="C1660" s="3" t="inlineStr">
        <is>
          <t>Alameda (SF)</t>
        </is>
      </c>
      <c r="D1660" s="3">
        <v>2035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Alameda (SF)</t>
        </is>
      </c>
      <c r="B1661" s="3">
        <v>39</v>
      </c>
      <c r="C1661" s="3" t="inlineStr">
        <is>
          <t>Alameda (SF)</t>
        </is>
      </c>
      <c r="D1661" s="3">
        <v>2035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Alameda (SF)</t>
        </is>
      </c>
      <c r="B1662" s="3">
        <v>39</v>
      </c>
      <c r="C1662" s="3" t="inlineStr">
        <is>
          <t>Alameda (SF)</t>
        </is>
      </c>
      <c r="D1662" s="3">
        <v>2035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Alameda (SF)</t>
        </is>
      </c>
      <c r="B1663" s="3">
        <v>39</v>
      </c>
      <c r="C1663" s="3" t="inlineStr">
        <is>
          <t>Alameda (SF)</t>
        </is>
      </c>
      <c r="D1663" s="3">
        <v>2035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Alameda (SF)</t>
        </is>
      </c>
      <c r="B1664" s="3">
        <v>39</v>
      </c>
      <c r="C1664" s="3" t="inlineStr">
        <is>
          <t>Alameda (SF)</t>
        </is>
      </c>
      <c r="D1664" s="3">
        <v>2035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Alameda (SF)</t>
        </is>
      </c>
      <c r="B1665" s="3">
        <v>39</v>
      </c>
      <c r="C1665" s="3" t="inlineStr">
        <is>
          <t>Alameda (SF)</t>
        </is>
      </c>
      <c r="D1665" s="3">
        <v>2035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Alameda (SF)</t>
        </is>
      </c>
      <c r="B1666" s="3">
        <v>39</v>
      </c>
      <c r="C1666" s="3" t="inlineStr">
        <is>
          <t>Alameda (SF)</t>
        </is>
      </c>
      <c r="D1666" s="3">
        <v>2035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Alameda (SF)</t>
        </is>
      </c>
      <c r="B1667" s="3">
        <v>39</v>
      </c>
      <c r="C1667" s="3" t="inlineStr">
        <is>
          <t>Alameda (SF)</t>
        </is>
      </c>
      <c r="D1667" s="3">
        <v>2035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Alameda (SF)</t>
        </is>
      </c>
      <c r="B1668" s="3">
        <v>39</v>
      </c>
      <c r="C1668" s="3" t="inlineStr">
        <is>
          <t>Alameda (SF)</t>
        </is>
      </c>
      <c r="D1668" s="3">
        <v>2035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Alameda (SF)</t>
        </is>
      </c>
      <c r="B1669" s="3">
        <v>39</v>
      </c>
      <c r="C1669" s="3" t="inlineStr">
        <is>
          <t>Alameda (SF)</t>
        </is>
      </c>
      <c r="D1669" s="3">
        <v>2035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Alameda (SF)</t>
        </is>
      </c>
      <c r="B1670" s="3">
        <v>39</v>
      </c>
      <c r="C1670" s="3" t="inlineStr">
        <is>
          <t>Alameda (SF)</t>
        </is>
      </c>
      <c r="D1670" s="3">
        <v>2035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Alameda (SF)</t>
        </is>
      </c>
      <c r="B1671" s="3">
        <v>39</v>
      </c>
      <c r="C1671" s="3" t="inlineStr">
        <is>
          <t>Alameda (SF)</t>
        </is>
      </c>
      <c r="D1671" s="3">
        <v>2035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Alameda (SF)</t>
        </is>
      </c>
      <c r="B1672" s="3">
        <v>39</v>
      </c>
      <c r="C1672" s="3" t="inlineStr">
        <is>
          <t>Alameda (SF)</t>
        </is>
      </c>
      <c r="D1672" s="3">
        <v>2035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Alameda (SF)</t>
        </is>
      </c>
      <c r="B1673" s="3">
        <v>39</v>
      </c>
      <c r="C1673" s="3" t="inlineStr">
        <is>
          <t>Alameda (SF)</t>
        </is>
      </c>
      <c r="D1673" s="3">
        <v>2035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Alameda (SF)</t>
        </is>
      </c>
      <c r="B1674" s="3">
        <v>39</v>
      </c>
      <c r="C1674" s="3" t="inlineStr">
        <is>
          <t>Alameda (SF)</t>
        </is>
      </c>
      <c r="D1674" s="3">
        <v>2035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Alameda (SF)</t>
        </is>
      </c>
      <c r="B1675" s="3">
        <v>39</v>
      </c>
      <c r="C1675" s="3" t="inlineStr">
        <is>
          <t>Alameda (SF)</t>
        </is>
      </c>
      <c r="D1675" s="3">
        <v>2035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Alameda (SF)</t>
        </is>
      </c>
      <c r="B1676" s="3">
        <v>39</v>
      </c>
      <c r="C1676" s="3" t="inlineStr">
        <is>
          <t>Alameda (SF)</t>
        </is>
      </c>
      <c r="D1676" s="3">
        <v>2035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Alameda (SF)</t>
        </is>
      </c>
      <c r="B1677" s="3">
        <v>39</v>
      </c>
      <c r="C1677" s="3" t="inlineStr">
        <is>
          <t>Alameda (SF)</t>
        </is>
      </c>
      <c r="D1677" s="3">
        <v>2035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Alameda (SF)</t>
        </is>
      </c>
      <c r="B1678" s="3">
        <v>39</v>
      </c>
      <c r="C1678" s="3" t="inlineStr">
        <is>
          <t>Alameda (SF)</t>
        </is>
      </c>
      <c r="D1678" s="3">
        <v>2035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Alameda (SF)</t>
        </is>
      </c>
      <c r="B1679" s="3">
        <v>39</v>
      </c>
      <c r="C1679" s="3" t="inlineStr">
        <is>
          <t>Alameda (SF)</t>
        </is>
      </c>
      <c r="D1679" s="3">
        <v>2035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Alameda (SF)</t>
        </is>
      </c>
      <c r="B1680" s="3">
        <v>39</v>
      </c>
      <c r="C1680" s="3" t="inlineStr">
        <is>
          <t>Alameda (SF)</t>
        </is>
      </c>
      <c r="D1680" s="3">
        <v>2035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Alameda (SF)</t>
        </is>
      </c>
      <c r="B1681" s="3">
        <v>39</v>
      </c>
      <c r="C1681" s="3" t="inlineStr">
        <is>
          <t>Alameda (SF)</t>
        </is>
      </c>
      <c r="D1681" s="3">
        <v>2035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Alameda (SF)</t>
        </is>
      </c>
      <c r="B1682" s="3">
        <v>39</v>
      </c>
      <c r="C1682" s="3" t="inlineStr">
        <is>
          <t>Alameda (SF)</t>
        </is>
      </c>
      <c r="D1682" s="3">
        <v>2035</v>
      </c>
      <c r="E1682" s="3" t="inlineStr">
        <is>
          <t>SBUS - Dsl</t>
        </is>
      </c>
      <c r="F1682" s="3">
        <v>1</v>
      </c>
      <c r="G1682" s="7">
        <v>0.0555555555555556</v>
      </c>
      <c r="H1682" s="7">
        <v>0.0555555555555556</v>
      </c>
      <c r="I1682" s="7">
        <v>0.0555555555555556</v>
      </c>
      <c r="J1682" s="7">
        <v>0.0555555555555556</v>
      </c>
      <c r="K1682" s="7">
        <v>0.0555555555555556</v>
      </c>
      <c r="L1682" s="7">
        <v>0.0555555555555556</v>
      </c>
      <c r="M1682" s="7">
        <v>0.0555555555555556</v>
      </c>
      <c r="N1682" s="7">
        <v>0.0555555555555556</v>
      </c>
      <c r="O1682" s="7">
        <v>0.0555555555555556</v>
      </c>
      <c r="P1682" s="7">
        <v>0.0555555555555556</v>
      </c>
      <c r="Q1682" s="7">
        <v>0.0555555555555556</v>
      </c>
      <c r="R1682" s="7">
        <v>0.0555555555555556</v>
      </c>
      <c r="S1682" s="7">
        <v>0.0555555555555556</v>
      </c>
      <c r="T1682" s="7">
        <v>0.0555555555555556</v>
      </c>
      <c r="U1682" s="7">
        <v>0.0555555555555556</v>
      </c>
      <c r="V1682" s="7">
        <v>0.0555555555555556</v>
      </c>
      <c r="W1682" s="7">
        <v>0.0555555555555556</v>
      </c>
      <c r="X1682" s="7">
        <v>0.0555555555555556</v>
      </c>
    </row>
    <row r="1683">
      <c r="A1683" s="3" t="inlineStr">
        <is>
          <t>Alameda (SF)</t>
        </is>
      </c>
      <c r="B1683" s="3">
        <v>39</v>
      </c>
      <c r="C1683" s="3" t="inlineStr">
        <is>
          <t>Alameda (SF)</t>
        </is>
      </c>
      <c r="D1683" s="3">
        <v>2035</v>
      </c>
      <c r="E1683" s="3" t="inlineStr">
        <is>
          <t>SBUS - Dsl</t>
        </is>
      </c>
      <c r="F1683" s="3">
        <v>2</v>
      </c>
      <c r="G1683" s="7">
        <v>0.0555555555555556</v>
      </c>
      <c r="H1683" s="7">
        <v>0.0555555555555556</v>
      </c>
      <c r="I1683" s="7">
        <v>0.0555555555555556</v>
      </c>
      <c r="J1683" s="7">
        <v>0.0555555555555556</v>
      </c>
      <c r="K1683" s="7">
        <v>0.0555555555555556</v>
      </c>
      <c r="L1683" s="7">
        <v>0.0555555555555556</v>
      </c>
      <c r="M1683" s="7">
        <v>0.0555555555555556</v>
      </c>
      <c r="N1683" s="7">
        <v>0.0555555555555556</v>
      </c>
      <c r="O1683" s="7">
        <v>0.0555555555555556</v>
      </c>
      <c r="P1683" s="7">
        <v>0.0555555555555556</v>
      </c>
      <c r="Q1683" s="7">
        <v>0.0555555555555556</v>
      </c>
      <c r="R1683" s="7">
        <v>0.0555555555555556</v>
      </c>
      <c r="S1683" s="7">
        <v>0.0555555555555556</v>
      </c>
      <c r="T1683" s="7">
        <v>0.0555555555555556</v>
      </c>
      <c r="U1683" s="7">
        <v>0.0555555555555556</v>
      </c>
      <c r="V1683" s="7">
        <v>0.0555555555555556</v>
      </c>
      <c r="W1683" s="7">
        <v>0.0555555555555556</v>
      </c>
      <c r="X1683" s="7">
        <v>0.0555555555555556</v>
      </c>
    </row>
    <row r="1684">
      <c r="A1684" s="3" t="inlineStr">
        <is>
          <t>Alameda (SF)</t>
        </is>
      </c>
      <c r="B1684" s="3">
        <v>39</v>
      </c>
      <c r="C1684" s="3" t="inlineStr">
        <is>
          <t>Alameda (SF)</t>
        </is>
      </c>
      <c r="D1684" s="3">
        <v>2035</v>
      </c>
      <c r="E1684" s="3" t="inlineStr">
        <is>
          <t>SBUS - Dsl</t>
        </is>
      </c>
      <c r="F1684" s="3">
        <v>3</v>
      </c>
      <c r="G1684" s="7">
        <v>0.0555555555555556</v>
      </c>
      <c r="H1684" s="7">
        <v>0.0555555555555556</v>
      </c>
      <c r="I1684" s="7">
        <v>0.0555555555555556</v>
      </c>
      <c r="J1684" s="7">
        <v>0.0555555555555556</v>
      </c>
      <c r="K1684" s="7">
        <v>0.0555555555555556</v>
      </c>
      <c r="L1684" s="7">
        <v>0.0555555555555556</v>
      </c>
      <c r="M1684" s="7">
        <v>0.0555555555555556</v>
      </c>
      <c r="N1684" s="7">
        <v>0.0555555555555556</v>
      </c>
      <c r="O1684" s="7">
        <v>0.0555555555555556</v>
      </c>
      <c r="P1684" s="7">
        <v>0.0555555555555556</v>
      </c>
      <c r="Q1684" s="7">
        <v>0.0555555555555556</v>
      </c>
      <c r="R1684" s="7">
        <v>0.0555555555555556</v>
      </c>
      <c r="S1684" s="7">
        <v>0.0555555555555556</v>
      </c>
      <c r="T1684" s="7">
        <v>0.0555555555555556</v>
      </c>
      <c r="U1684" s="7">
        <v>0.0555555555555556</v>
      </c>
      <c r="V1684" s="7">
        <v>0.0555555555555556</v>
      </c>
      <c r="W1684" s="7">
        <v>0.0555555555555556</v>
      </c>
      <c r="X1684" s="7">
        <v>0.0555555555555556</v>
      </c>
    </row>
    <row r="1685">
      <c r="A1685" s="3" t="inlineStr">
        <is>
          <t>Alameda (SF)</t>
        </is>
      </c>
      <c r="B1685" s="3">
        <v>39</v>
      </c>
      <c r="C1685" s="3" t="inlineStr">
        <is>
          <t>Alameda (SF)</t>
        </is>
      </c>
      <c r="D1685" s="3">
        <v>2035</v>
      </c>
      <c r="E1685" s="3" t="inlineStr">
        <is>
          <t>SBUS - Dsl</t>
        </is>
      </c>
      <c r="F1685" s="3">
        <v>4</v>
      </c>
      <c r="G1685" s="7">
        <v>0.0555555555555556</v>
      </c>
      <c r="H1685" s="7">
        <v>0.0555555555555556</v>
      </c>
      <c r="I1685" s="7">
        <v>0.0555555555555556</v>
      </c>
      <c r="J1685" s="7">
        <v>0.0555555555555556</v>
      </c>
      <c r="K1685" s="7">
        <v>0.0555555555555556</v>
      </c>
      <c r="L1685" s="7">
        <v>0.0555555555555556</v>
      </c>
      <c r="M1685" s="7">
        <v>0.0555555555555556</v>
      </c>
      <c r="N1685" s="7">
        <v>0.0555555555555556</v>
      </c>
      <c r="O1685" s="7">
        <v>0.0555555555555556</v>
      </c>
      <c r="P1685" s="7">
        <v>0.0555555555555556</v>
      </c>
      <c r="Q1685" s="7">
        <v>0.0555555555555556</v>
      </c>
      <c r="R1685" s="7">
        <v>0.0555555555555556</v>
      </c>
      <c r="S1685" s="7">
        <v>0.0555555555555556</v>
      </c>
      <c r="T1685" s="7">
        <v>0.0555555555555556</v>
      </c>
      <c r="U1685" s="7">
        <v>0.0555555555555556</v>
      </c>
      <c r="V1685" s="7">
        <v>0.0555555555555556</v>
      </c>
      <c r="W1685" s="7">
        <v>0.0555555555555556</v>
      </c>
      <c r="X1685" s="7">
        <v>0.0555555555555556</v>
      </c>
    </row>
    <row r="1686">
      <c r="A1686" s="3" t="inlineStr">
        <is>
          <t>Alameda (SF)</t>
        </is>
      </c>
      <c r="B1686" s="3">
        <v>39</v>
      </c>
      <c r="C1686" s="3" t="inlineStr">
        <is>
          <t>Alameda (SF)</t>
        </is>
      </c>
      <c r="D1686" s="3">
        <v>2035</v>
      </c>
      <c r="E1686" s="3" t="inlineStr">
        <is>
          <t>SBUS - Dsl</t>
        </is>
      </c>
      <c r="F1686" s="3">
        <v>5</v>
      </c>
      <c r="G1686" s="7">
        <v>0.0555555555555556</v>
      </c>
      <c r="H1686" s="7">
        <v>0.0555555555555556</v>
      </c>
      <c r="I1686" s="7">
        <v>0.0555555555555556</v>
      </c>
      <c r="J1686" s="7">
        <v>0.0555555555555556</v>
      </c>
      <c r="K1686" s="7">
        <v>0.0555555555555556</v>
      </c>
      <c r="L1686" s="7">
        <v>0.0555555555555556</v>
      </c>
      <c r="M1686" s="7">
        <v>0.0555555555555556</v>
      </c>
      <c r="N1686" s="7">
        <v>0.0555555555555556</v>
      </c>
      <c r="O1686" s="7">
        <v>0.0555555555555556</v>
      </c>
      <c r="P1686" s="7">
        <v>0.0555555555555556</v>
      </c>
      <c r="Q1686" s="7">
        <v>0.0555555555555556</v>
      </c>
      <c r="R1686" s="7">
        <v>0.0555555555555556</v>
      </c>
      <c r="S1686" s="7">
        <v>0.0555555555555556</v>
      </c>
      <c r="T1686" s="7">
        <v>0.0555555555555556</v>
      </c>
      <c r="U1686" s="7">
        <v>0.0555555555555556</v>
      </c>
      <c r="V1686" s="7">
        <v>0.0555555555555556</v>
      </c>
      <c r="W1686" s="7">
        <v>0.0555555555555556</v>
      </c>
      <c r="X1686" s="7">
        <v>0.0555555555555556</v>
      </c>
    </row>
    <row r="1687">
      <c r="A1687" s="3" t="inlineStr">
        <is>
          <t>Alameda (SF)</t>
        </is>
      </c>
      <c r="B1687" s="3">
        <v>39</v>
      </c>
      <c r="C1687" s="3" t="inlineStr">
        <is>
          <t>Alameda (SF)</t>
        </is>
      </c>
      <c r="D1687" s="3">
        <v>2035</v>
      </c>
      <c r="E1687" s="3" t="inlineStr">
        <is>
          <t>SBUS - Dsl</t>
        </is>
      </c>
      <c r="F1687" s="3">
        <v>6</v>
      </c>
      <c r="G1687" s="7">
        <v>0.0555555555555556</v>
      </c>
      <c r="H1687" s="7">
        <v>0.0555555555555556</v>
      </c>
      <c r="I1687" s="7">
        <v>0.0555555555555556</v>
      </c>
      <c r="J1687" s="7">
        <v>0.0555555555555556</v>
      </c>
      <c r="K1687" s="7">
        <v>0.0555555555555556</v>
      </c>
      <c r="L1687" s="7">
        <v>0.0555555555555556</v>
      </c>
      <c r="M1687" s="7">
        <v>0.0555555555555556</v>
      </c>
      <c r="N1687" s="7">
        <v>0.0555555555555556</v>
      </c>
      <c r="O1687" s="7">
        <v>0.0555555555555556</v>
      </c>
      <c r="P1687" s="7">
        <v>0.0555555555555556</v>
      </c>
      <c r="Q1687" s="7">
        <v>0.0555555555555556</v>
      </c>
      <c r="R1687" s="7">
        <v>0.0555555555555556</v>
      </c>
      <c r="S1687" s="7">
        <v>0.0555555555555556</v>
      </c>
      <c r="T1687" s="7">
        <v>0.0555555555555556</v>
      </c>
      <c r="U1687" s="7">
        <v>0.0555555555555556</v>
      </c>
      <c r="V1687" s="7">
        <v>0.0555555555555556</v>
      </c>
      <c r="W1687" s="7">
        <v>0.0555555555555556</v>
      </c>
      <c r="X1687" s="7">
        <v>0.0555555555555556</v>
      </c>
    </row>
    <row r="1688">
      <c r="A1688" s="3" t="inlineStr">
        <is>
          <t>Alameda (SF)</t>
        </is>
      </c>
      <c r="B1688" s="3">
        <v>39</v>
      </c>
      <c r="C1688" s="3" t="inlineStr">
        <is>
          <t>Alameda (SF)</t>
        </is>
      </c>
      <c r="D1688" s="3">
        <v>2035</v>
      </c>
      <c r="E1688" s="3" t="inlineStr">
        <is>
          <t>SBUS - Dsl</t>
        </is>
      </c>
      <c r="F1688" s="3">
        <v>7</v>
      </c>
      <c r="G1688" s="7">
        <v>0.00980399019012742</v>
      </c>
      <c r="H1688" s="7">
        <v>0.0294119705703823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0.0294119705703823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Alameda (SF)</t>
        </is>
      </c>
      <c r="B1689" s="3">
        <v>39</v>
      </c>
      <c r="C1689" s="3" t="inlineStr">
        <is>
          <t>Alameda (SF)</t>
        </is>
      </c>
      <c r="D1689" s="3">
        <v>2035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Alameda (SF)</t>
        </is>
      </c>
      <c r="B1690" s="3">
        <v>39</v>
      </c>
      <c r="C1690" s="3" t="inlineStr">
        <is>
          <t>Alameda (SF)</t>
        </is>
      </c>
      <c r="D1690" s="3">
        <v>2035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Alameda (SF)</t>
        </is>
      </c>
      <c r="B1691" s="3">
        <v>39</v>
      </c>
      <c r="C1691" s="3" t="inlineStr">
        <is>
          <t>Alameda (SF)</t>
        </is>
      </c>
      <c r="D1691" s="3">
        <v>2035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9.999999994e-11</v>
      </c>
      <c r="T1691" s="7">
        <v>9.999999994e-11</v>
      </c>
      <c r="U1691" s="7">
        <v>9.999999994e-11</v>
      </c>
      <c r="V1691" s="7">
        <v>9.999999994e-11</v>
      </c>
      <c r="W1691" s="7">
        <v>9.999999994e-11</v>
      </c>
      <c r="X1691" s="7">
        <v>9.999999994e-11</v>
      </c>
    </row>
    <row r="1692">
      <c r="A1692" s="3" t="inlineStr">
        <is>
          <t>Alameda (SF)</t>
        </is>
      </c>
      <c r="B1692" s="3">
        <v>39</v>
      </c>
      <c r="C1692" s="3" t="inlineStr">
        <is>
          <t>Alameda (SF)</t>
        </is>
      </c>
      <c r="D1692" s="3">
        <v>2035</v>
      </c>
      <c r="E1692" s="3" t="inlineStr">
        <is>
          <t>SBUS - Dsl</t>
        </is>
      </c>
      <c r="F1692" s="3">
        <v>11</v>
      </c>
      <c r="G1692" s="7">
        <v>0.0555555555555556</v>
      </c>
      <c r="H1692" s="7">
        <v>0.0555555555555556</v>
      </c>
      <c r="I1692" s="7">
        <v>0.0555555555555556</v>
      </c>
      <c r="J1692" s="7">
        <v>0.0555555555555556</v>
      </c>
      <c r="K1692" s="7">
        <v>0.0555555555555556</v>
      </c>
      <c r="L1692" s="7">
        <v>0.0555555555555556</v>
      </c>
      <c r="M1692" s="7">
        <v>0.0555555555555556</v>
      </c>
      <c r="N1692" s="7">
        <v>0.0555555555555556</v>
      </c>
      <c r="O1692" s="7">
        <v>0.0555555555555556</v>
      </c>
      <c r="P1692" s="7">
        <v>0.0555555555555556</v>
      </c>
      <c r="Q1692" s="7">
        <v>0.0555555555555556</v>
      </c>
      <c r="R1692" s="7">
        <v>0.0555555555555556</v>
      </c>
      <c r="S1692" s="7">
        <v>0.0555555555555556</v>
      </c>
      <c r="T1692" s="7">
        <v>0.0555555555555556</v>
      </c>
      <c r="U1692" s="7">
        <v>0.0555555555555556</v>
      </c>
      <c r="V1692" s="7">
        <v>0.0555555555555556</v>
      </c>
      <c r="W1692" s="7">
        <v>0.0555555555555556</v>
      </c>
      <c r="X1692" s="7">
        <v>0.0555555555555556</v>
      </c>
    </row>
    <row r="1693">
      <c r="A1693" s="3" t="inlineStr">
        <is>
          <t>Alameda (SF)</t>
        </is>
      </c>
      <c r="B1693" s="3">
        <v>39</v>
      </c>
      <c r="C1693" s="3" t="inlineStr">
        <is>
          <t>Alameda (SF)</t>
        </is>
      </c>
      <c r="D1693" s="3">
        <v>2035</v>
      </c>
      <c r="E1693" s="3" t="inlineStr">
        <is>
          <t>SBUS - Dsl</t>
        </is>
      </c>
      <c r="F1693" s="3">
        <v>12</v>
      </c>
      <c r="G1693" s="7">
        <v>0.0555555555555556</v>
      </c>
      <c r="H1693" s="7">
        <v>0.0555555555555556</v>
      </c>
      <c r="I1693" s="7">
        <v>0.0555555555555556</v>
      </c>
      <c r="J1693" s="7">
        <v>0.0555555555555556</v>
      </c>
      <c r="K1693" s="7">
        <v>0.0555555555555556</v>
      </c>
      <c r="L1693" s="7">
        <v>0.0555555555555556</v>
      </c>
      <c r="M1693" s="7">
        <v>0.0555555555555556</v>
      </c>
      <c r="N1693" s="7">
        <v>0.0555555555555556</v>
      </c>
      <c r="O1693" s="7">
        <v>0.0555555555555556</v>
      </c>
      <c r="P1693" s="7">
        <v>0.0555555555555556</v>
      </c>
      <c r="Q1693" s="7">
        <v>0.0555555555555556</v>
      </c>
      <c r="R1693" s="7">
        <v>0.0555555555555556</v>
      </c>
      <c r="S1693" s="7">
        <v>0.0555555555555556</v>
      </c>
      <c r="T1693" s="7">
        <v>0.0555555555555556</v>
      </c>
      <c r="U1693" s="7">
        <v>0.0555555555555556</v>
      </c>
      <c r="V1693" s="7">
        <v>0.0555555555555556</v>
      </c>
      <c r="W1693" s="7">
        <v>0.0555555555555556</v>
      </c>
      <c r="X1693" s="7">
        <v>0.0555555555555556</v>
      </c>
    </row>
    <row r="1694">
      <c r="A1694" s="3" t="inlineStr">
        <is>
          <t>Alameda (SF)</t>
        </is>
      </c>
      <c r="B1694" s="3">
        <v>39</v>
      </c>
      <c r="C1694" s="3" t="inlineStr">
        <is>
          <t>Alameda (SF)</t>
        </is>
      </c>
      <c r="D1694" s="3">
        <v>2035</v>
      </c>
      <c r="E1694" s="3" t="inlineStr">
        <is>
          <t>SBUS - Dsl</t>
        </is>
      </c>
      <c r="F1694" s="3">
        <v>13</v>
      </c>
      <c r="G1694" s="7">
        <v>0.0555555555555556</v>
      </c>
      <c r="H1694" s="7">
        <v>0.0555555555555556</v>
      </c>
      <c r="I1694" s="7">
        <v>0.0555555555555556</v>
      </c>
      <c r="J1694" s="7">
        <v>0.0555555555555556</v>
      </c>
      <c r="K1694" s="7">
        <v>0.0555555555555556</v>
      </c>
      <c r="L1694" s="7">
        <v>0.0555555555555556</v>
      </c>
      <c r="M1694" s="7">
        <v>0.0555555555555556</v>
      </c>
      <c r="N1694" s="7">
        <v>0.0555555555555556</v>
      </c>
      <c r="O1694" s="7">
        <v>0.0555555555555556</v>
      </c>
      <c r="P1694" s="7">
        <v>0.0555555555555556</v>
      </c>
      <c r="Q1694" s="7">
        <v>0.0555555555555556</v>
      </c>
      <c r="R1694" s="7">
        <v>0.0555555555555556</v>
      </c>
      <c r="S1694" s="7">
        <v>0.0555555555555556</v>
      </c>
      <c r="T1694" s="7">
        <v>0.0555555555555556</v>
      </c>
      <c r="U1694" s="7">
        <v>0.0555555555555556</v>
      </c>
      <c r="V1694" s="7">
        <v>0.0555555555555556</v>
      </c>
      <c r="W1694" s="7">
        <v>0.0555555555555556</v>
      </c>
      <c r="X1694" s="7">
        <v>0.0555555555555556</v>
      </c>
    </row>
    <row r="1695">
      <c r="A1695" s="3" t="inlineStr">
        <is>
          <t>Alameda (SF)</t>
        </is>
      </c>
      <c r="B1695" s="3">
        <v>39</v>
      </c>
      <c r="C1695" s="3" t="inlineStr">
        <is>
          <t>Alameda (SF)</t>
        </is>
      </c>
      <c r="D1695" s="3">
        <v>2035</v>
      </c>
      <c r="E1695" s="3" t="inlineStr">
        <is>
          <t>SBUS - Dsl</t>
        </is>
      </c>
      <c r="F1695" s="3">
        <v>14</v>
      </c>
      <c r="G1695" s="7">
        <v>0.0555555555555556</v>
      </c>
      <c r="H1695" s="7">
        <v>0.0555555555555556</v>
      </c>
      <c r="I1695" s="7">
        <v>0.0555555555555556</v>
      </c>
      <c r="J1695" s="7">
        <v>0.0555555555555556</v>
      </c>
      <c r="K1695" s="7">
        <v>0.0555555555555556</v>
      </c>
      <c r="L1695" s="7">
        <v>0.0555555555555556</v>
      </c>
      <c r="M1695" s="7">
        <v>0.0555555555555556</v>
      </c>
      <c r="N1695" s="7">
        <v>0.0555555555555556</v>
      </c>
      <c r="O1695" s="7">
        <v>0.0555555555555556</v>
      </c>
      <c r="P1695" s="7">
        <v>0.0555555555555556</v>
      </c>
      <c r="Q1695" s="7">
        <v>0.0555555555555556</v>
      </c>
      <c r="R1695" s="7">
        <v>0.0555555555555556</v>
      </c>
      <c r="S1695" s="7">
        <v>0.0555555555555556</v>
      </c>
      <c r="T1695" s="7">
        <v>0.0555555555555556</v>
      </c>
      <c r="U1695" s="7">
        <v>0.0555555555555556</v>
      </c>
      <c r="V1695" s="7">
        <v>0.0555555555555556</v>
      </c>
      <c r="W1695" s="7">
        <v>0.0555555555555556</v>
      </c>
      <c r="X1695" s="7">
        <v>0.0555555555555556</v>
      </c>
    </row>
    <row r="1696">
      <c r="A1696" s="3" t="inlineStr">
        <is>
          <t>Alameda (SF)</t>
        </is>
      </c>
      <c r="B1696" s="3">
        <v>39</v>
      </c>
      <c r="C1696" s="3" t="inlineStr">
        <is>
          <t>Alameda (SF)</t>
        </is>
      </c>
      <c r="D1696" s="3">
        <v>2035</v>
      </c>
      <c r="E1696" s="3" t="inlineStr">
        <is>
          <t>SBUS - Dsl</t>
        </is>
      </c>
      <c r="F1696" s="3">
        <v>15</v>
      </c>
      <c r="G1696" s="7">
        <v>0.0555555555555556</v>
      </c>
      <c r="H1696" s="7">
        <v>0.0555555555555556</v>
      </c>
      <c r="I1696" s="7">
        <v>0.0555555555555556</v>
      </c>
      <c r="J1696" s="7">
        <v>0.0555555555555556</v>
      </c>
      <c r="K1696" s="7">
        <v>0.0555555555555556</v>
      </c>
      <c r="L1696" s="7">
        <v>0.0555555555555556</v>
      </c>
      <c r="M1696" s="7">
        <v>0.0555555555555556</v>
      </c>
      <c r="N1696" s="7">
        <v>0.0555555555555556</v>
      </c>
      <c r="O1696" s="7">
        <v>0.0555555555555556</v>
      </c>
      <c r="P1696" s="7">
        <v>0.0555555555555556</v>
      </c>
      <c r="Q1696" s="7">
        <v>0.0555555555555556</v>
      </c>
      <c r="R1696" s="7">
        <v>0.0555555555555556</v>
      </c>
      <c r="S1696" s="7">
        <v>0.0555555555555556</v>
      </c>
      <c r="T1696" s="7">
        <v>0.0555555555555556</v>
      </c>
      <c r="U1696" s="7">
        <v>0.0555555555555556</v>
      </c>
      <c r="V1696" s="7">
        <v>0.0555555555555556</v>
      </c>
      <c r="W1696" s="7">
        <v>0.0555555555555556</v>
      </c>
      <c r="X1696" s="7">
        <v>0.0555555555555556</v>
      </c>
    </row>
    <row r="1697">
      <c r="A1697" s="3" t="inlineStr">
        <is>
          <t>Alameda (SF)</t>
        </is>
      </c>
      <c r="B1697" s="3">
        <v>39</v>
      </c>
      <c r="C1697" s="3" t="inlineStr">
        <is>
          <t>Alameda (SF)</t>
        </is>
      </c>
      <c r="D1697" s="3">
        <v>2035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Alameda (SF)</t>
        </is>
      </c>
      <c r="B1698" s="3">
        <v>39</v>
      </c>
      <c r="C1698" s="3" t="inlineStr">
        <is>
          <t>Alameda (SF)</t>
        </is>
      </c>
      <c r="D1698" s="3">
        <v>2035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9.99999999399999e-11</v>
      </c>
      <c r="T1698" s="7">
        <v>9.99999999399999e-11</v>
      </c>
      <c r="U1698" s="7">
        <v>9.99999999399999e-11</v>
      </c>
      <c r="V1698" s="7">
        <v>9.99999999399999e-11</v>
      </c>
      <c r="W1698" s="7">
        <v>9.99999999399999e-11</v>
      </c>
      <c r="X1698" s="7">
        <v>9.99999999399999e-11</v>
      </c>
    </row>
    <row r="1699">
      <c r="A1699" s="3" t="inlineStr">
        <is>
          <t>Alameda (SF)</t>
        </is>
      </c>
      <c r="B1699" s="3">
        <v>39</v>
      </c>
      <c r="C1699" s="3" t="inlineStr">
        <is>
          <t>Alameda (SF)</t>
        </is>
      </c>
      <c r="D1699" s="3">
        <v>2035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9.99999999399999e-11</v>
      </c>
      <c r="T1699" s="7">
        <v>9.99999999399999e-11</v>
      </c>
      <c r="U1699" s="7">
        <v>9.99999999399999e-11</v>
      </c>
      <c r="V1699" s="7">
        <v>9.99999999399999e-11</v>
      </c>
      <c r="W1699" s="7">
        <v>9.99999999399999e-11</v>
      </c>
      <c r="X1699" s="7">
        <v>9.99999999399999e-11</v>
      </c>
    </row>
    <row r="1700">
      <c r="A1700" s="3" t="inlineStr">
        <is>
          <t>Alameda (SF)</t>
        </is>
      </c>
      <c r="B1700" s="3">
        <v>39</v>
      </c>
      <c r="C1700" s="3" t="inlineStr">
        <is>
          <t>Alameda (SF)</t>
        </is>
      </c>
      <c r="D1700" s="3">
        <v>2035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Alameda (SF)</t>
        </is>
      </c>
      <c r="B1701" s="3">
        <v>39</v>
      </c>
      <c r="C1701" s="3" t="inlineStr">
        <is>
          <t>Alameda (SF)</t>
        </is>
      </c>
      <c r="D1701" s="3">
        <v>2035</v>
      </c>
      <c r="E1701" s="3" t="inlineStr">
        <is>
          <t>SBUS - Dsl</t>
        </is>
      </c>
      <c r="F1701" s="3">
        <v>20</v>
      </c>
      <c r="G1701" s="7">
        <v>0.0555555555555556</v>
      </c>
      <c r="H1701" s="7">
        <v>0.0555555555555556</v>
      </c>
      <c r="I1701" s="7">
        <v>0.0555555555555556</v>
      </c>
      <c r="J1701" s="7">
        <v>0.0555555555555556</v>
      </c>
      <c r="K1701" s="7">
        <v>0.0555555555555556</v>
      </c>
      <c r="L1701" s="7">
        <v>0.0555555555555556</v>
      </c>
      <c r="M1701" s="7">
        <v>0.0555555555555556</v>
      </c>
      <c r="N1701" s="7">
        <v>0.0555555555555556</v>
      </c>
      <c r="O1701" s="7">
        <v>0.0555555555555556</v>
      </c>
      <c r="P1701" s="7">
        <v>0.0555555555555556</v>
      </c>
      <c r="Q1701" s="7">
        <v>0.0555555555555556</v>
      </c>
      <c r="R1701" s="7">
        <v>0.0555555555555556</v>
      </c>
      <c r="S1701" s="7">
        <v>0.0555555555555556</v>
      </c>
      <c r="T1701" s="7">
        <v>0.0555555555555556</v>
      </c>
      <c r="U1701" s="7">
        <v>0.0555555555555556</v>
      </c>
      <c r="V1701" s="7">
        <v>0.0555555555555556</v>
      </c>
      <c r="W1701" s="7">
        <v>0.0555555555555556</v>
      </c>
      <c r="X1701" s="7">
        <v>0.0555555555555556</v>
      </c>
    </row>
    <row r="1702">
      <c r="A1702" s="3" t="inlineStr">
        <is>
          <t>Alameda (SF)</t>
        </is>
      </c>
      <c r="B1702" s="3">
        <v>39</v>
      </c>
      <c r="C1702" s="3" t="inlineStr">
        <is>
          <t>Alameda (SF)</t>
        </is>
      </c>
      <c r="D1702" s="3">
        <v>2035</v>
      </c>
      <c r="E1702" s="3" t="inlineStr">
        <is>
          <t>SBUS - Dsl</t>
        </is>
      </c>
      <c r="F1702" s="3">
        <v>21</v>
      </c>
      <c r="G1702" s="7">
        <v>0.0555555555555556</v>
      </c>
      <c r="H1702" s="7">
        <v>0.0555555555555556</v>
      </c>
      <c r="I1702" s="7">
        <v>0.0555555555555556</v>
      </c>
      <c r="J1702" s="7">
        <v>0.0555555555555556</v>
      </c>
      <c r="K1702" s="7">
        <v>0.0555555555555556</v>
      </c>
      <c r="L1702" s="7">
        <v>0.0555555555555556</v>
      </c>
      <c r="M1702" s="7">
        <v>0.0555555555555556</v>
      </c>
      <c r="N1702" s="7">
        <v>0.0555555555555556</v>
      </c>
      <c r="O1702" s="7">
        <v>0.0555555555555556</v>
      </c>
      <c r="P1702" s="7">
        <v>0.0555555555555556</v>
      </c>
      <c r="Q1702" s="7">
        <v>0.0555555555555556</v>
      </c>
      <c r="R1702" s="7">
        <v>0.0555555555555556</v>
      </c>
      <c r="S1702" s="7">
        <v>0.0555555555555556</v>
      </c>
      <c r="T1702" s="7">
        <v>0.0555555555555556</v>
      </c>
      <c r="U1702" s="7">
        <v>0.0555555555555556</v>
      </c>
      <c r="V1702" s="7">
        <v>0.0555555555555556</v>
      </c>
      <c r="W1702" s="7">
        <v>0.0555555555555556</v>
      </c>
      <c r="X1702" s="7">
        <v>0.0555555555555556</v>
      </c>
    </row>
    <row r="1703">
      <c r="A1703" s="3" t="inlineStr">
        <is>
          <t>Alameda (SF)</t>
        </is>
      </c>
      <c r="B1703" s="3">
        <v>39</v>
      </c>
      <c r="C1703" s="3" t="inlineStr">
        <is>
          <t>Alameda (SF)</t>
        </is>
      </c>
      <c r="D1703" s="3">
        <v>2035</v>
      </c>
      <c r="E1703" s="3" t="inlineStr">
        <is>
          <t>SBUS - Dsl</t>
        </is>
      </c>
      <c r="F1703" s="3">
        <v>22</v>
      </c>
      <c r="G1703" s="7">
        <v>0.0555555555555556</v>
      </c>
      <c r="H1703" s="7">
        <v>0.0555555555555556</v>
      </c>
      <c r="I1703" s="7">
        <v>0.0555555555555556</v>
      </c>
      <c r="J1703" s="7">
        <v>0.0555555555555556</v>
      </c>
      <c r="K1703" s="7">
        <v>0.0555555555555556</v>
      </c>
      <c r="L1703" s="7">
        <v>0.0555555555555556</v>
      </c>
      <c r="M1703" s="7">
        <v>0.0555555555555556</v>
      </c>
      <c r="N1703" s="7">
        <v>0.0555555555555556</v>
      </c>
      <c r="O1703" s="7">
        <v>0.0555555555555556</v>
      </c>
      <c r="P1703" s="7">
        <v>0.0555555555555556</v>
      </c>
      <c r="Q1703" s="7">
        <v>0.0555555555555556</v>
      </c>
      <c r="R1703" s="7">
        <v>0.0555555555555556</v>
      </c>
      <c r="S1703" s="7">
        <v>0.0555555555555556</v>
      </c>
      <c r="T1703" s="7">
        <v>0.0555555555555556</v>
      </c>
      <c r="U1703" s="7">
        <v>0.0555555555555556</v>
      </c>
      <c r="V1703" s="7">
        <v>0.0555555555555556</v>
      </c>
      <c r="W1703" s="7">
        <v>0.0555555555555556</v>
      </c>
      <c r="X1703" s="7">
        <v>0.0555555555555556</v>
      </c>
    </row>
    <row r="1704">
      <c r="A1704" s="3" t="inlineStr">
        <is>
          <t>Alameda (SF)</t>
        </is>
      </c>
      <c r="B1704" s="3">
        <v>39</v>
      </c>
      <c r="C1704" s="3" t="inlineStr">
        <is>
          <t>Alameda (SF)</t>
        </is>
      </c>
      <c r="D1704" s="3">
        <v>2035</v>
      </c>
      <c r="E1704" s="3" t="inlineStr">
        <is>
          <t>SBUS - Dsl</t>
        </is>
      </c>
      <c r="F1704" s="3">
        <v>23</v>
      </c>
      <c r="G1704" s="7">
        <v>0.0555555555555556</v>
      </c>
      <c r="H1704" s="7">
        <v>0.0555555555555556</v>
      </c>
      <c r="I1704" s="7">
        <v>0.0555555555555556</v>
      </c>
      <c r="J1704" s="7">
        <v>0.0555555555555556</v>
      </c>
      <c r="K1704" s="7">
        <v>0.0555555555555556</v>
      </c>
      <c r="L1704" s="7">
        <v>0.0555555555555556</v>
      </c>
      <c r="M1704" s="7">
        <v>0.0555555555555556</v>
      </c>
      <c r="N1704" s="7">
        <v>0.0555555555555556</v>
      </c>
      <c r="O1704" s="7">
        <v>0.0555555555555556</v>
      </c>
      <c r="P1704" s="7">
        <v>0.0555555555555556</v>
      </c>
      <c r="Q1704" s="7">
        <v>0.0555555555555556</v>
      </c>
      <c r="R1704" s="7">
        <v>0.0555555555555556</v>
      </c>
      <c r="S1704" s="7">
        <v>0.0555555555555556</v>
      </c>
      <c r="T1704" s="7">
        <v>0.0555555555555556</v>
      </c>
      <c r="U1704" s="7">
        <v>0.0555555555555556</v>
      </c>
      <c r="V1704" s="7">
        <v>0.0555555555555556</v>
      </c>
      <c r="W1704" s="7">
        <v>0.0555555555555556</v>
      </c>
      <c r="X1704" s="7">
        <v>0.0555555555555556</v>
      </c>
    </row>
    <row r="1705">
      <c r="A1705" s="3" t="inlineStr">
        <is>
          <t>Alameda (SF)</t>
        </is>
      </c>
      <c r="B1705" s="3">
        <v>39</v>
      </c>
      <c r="C1705" s="3" t="inlineStr">
        <is>
          <t>Alameda (SF)</t>
        </is>
      </c>
      <c r="D1705" s="3">
        <v>2035</v>
      </c>
      <c r="E1705" s="3" t="inlineStr">
        <is>
          <t>SBUS - Dsl</t>
        </is>
      </c>
      <c r="F1705" s="3">
        <v>24</v>
      </c>
      <c r="G1705" s="7">
        <v>0.0555555555555556</v>
      </c>
      <c r="H1705" s="7">
        <v>0.0555555555555556</v>
      </c>
      <c r="I1705" s="7">
        <v>0.0555555555555556</v>
      </c>
      <c r="J1705" s="7">
        <v>0.0555555555555556</v>
      </c>
      <c r="K1705" s="7">
        <v>0.0555555555555556</v>
      </c>
      <c r="L1705" s="7">
        <v>0.0555555555555556</v>
      </c>
      <c r="M1705" s="7">
        <v>0.0555555555555556</v>
      </c>
      <c r="N1705" s="7">
        <v>0.0555555555555556</v>
      </c>
      <c r="O1705" s="7">
        <v>0.0555555555555556</v>
      </c>
      <c r="P1705" s="7">
        <v>0.0555555555555556</v>
      </c>
      <c r="Q1705" s="7">
        <v>0.0555555555555556</v>
      </c>
      <c r="R1705" s="7">
        <v>0.0555555555555556</v>
      </c>
      <c r="S1705" s="7">
        <v>0.0555555555555556</v>
      </c>
      <c r="T1705" s="7">
        <v>0.0555555555555556</v>
      </c>
      <c r="U1705" s="7">
        <v>0.0555555555555556</v>
      </c>
      <c r="V1705" s="7">
        <v>0.0555555555555556</v>
      </c>
      <c r="W1705" s="7">
        <v>0.0555555555555556</v>
      </c>
      <c r="X1705" s="7">
        <v>0.0555555555555556</v>
      </c>
    </row>
    <row r="1706">
      <c r="A1706" s="3" t="inlineStr">
        <is>
          <t>Alameda (SF)</t>
        </is>
      </c>
      <c r="B1706" s="3">
        <v>39</v>
      </c>
      <c r="C1706" s="3" t="inlineStr">
        <is>
          <t>Alameda (SF)</t>
        </is>
      </c>
      <c r="D1706" s="3">
        <v>2035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Alameda (SF)</t>
        </is>
      </c>
      <c r="B1707" s="3">
        <v>39</v>
      </c>
      <c r="C1707" s="3" t="inlineStr">
        <is>
          <t>Alameda (SF)</t>
        </is>
      </c>
      <c r="D1707" s="3">
        <v>2035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Alameda (SF)</t>
        </is>
      </c>
      <c r="B1708" s="3">
        <v>39</v>
      </c>
      <c r="C1708" s="3" t="inlineStr">
        <is>
          <t>Alameda (SF)</t>
        </is>
      </c>
      <c r="D1708" s="3">
        <v>2035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Alameda (SF)</t>
        </is>
      </c>
      <c r="B1709" s="3">
        <v>39</v>
      </c>
      <c r="C1709" s="3" t="inlineStr">
        <is>
          <t>Alameda (SF)</t>
        </is>
      </c>
      <c r="D1709" s="3">
        <v>2035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Alameda (SF)</t>
        </is>
      </c>
      <c r="B1710" s="3">
        <v>39</v>
      </c>
      <c r="C1710" s="3" t="inlineStr">
        <is>
          <t>Alameda (SF)</t>
        </is>
      </c>
      <c r="D1710" s="3">
        <v>2035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Alameda (SF)</t>
        </is>
      </c>
      <c r="B1711" s="3">
        <v>39</v>
      </c>
      <c r="C1711" s="3" t="inlineStr">
        <is>
          <t>Alameda (SF)</t>
        </is>
      </c>
      <c r="D1711" s="3">
        <v>2035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Alameda (SF)</t>
        </is>
      </c>
      <c r="B1712" s="3">
        <v>39</v>
      </c>
      <c r="C1712" s="3" t="inlineStr">
        <is>
          <t>Alameda (SF)</t>
        </is>
      </c>
      <c r="D1712" s="3">
        <v>2035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0.127450872472656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Alameda (SF)</t>
        </is>
      </c>
      <c r="B1713" s="3">
        <v>39</v>
      </c>
      <c r="C1713" s="3" t="inlineStr">
        <is>
          <t>Alameda (SF)</t>
        </is>
      </c>
      <c r="D1713" s="3">
        <v>2035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9.999999994e-11</v>
      </c>
      <c r="T1713" s="7">
        <v>9.999999994e-11</v>
      </c>
      <c r="U1713" s="7">
        <v>9.999999994e-11</v>
      </c>
      <c r="V1713" s="7">
        <v>9.999999994e-11</v>
      </c>
      <c r="W1713" s="7">
        <v>9.999999994e-11</v>
      </c>
      <c r="X1713" s="7">
        <v>9.999999994e-11</v>
      </c>
    </row>
    <row r="1714">
      <c r="A1714" s="3" t="inlineStr">
        <is>
          <t>Alameda (SF)</t>
        </is>
      </c>
      <c r="B1714" s="3">
        <v>39</v>
      </c>
      <c r="C1714" s="3" t="inlineStr">
        <is>
          <t>Alameda (SF)</t>
        </is>
      </c>
      <c r="D1714" s="3">
        <v>2035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9.999999994e-11</v>
      </c>
      <c r="T1714" s="7">
        <v>9.999999994e-11</v>
      </c>
      <c r="U1714" s="7">
        <v>9.999999994e-11</v>
      </c>
      <c r="V1714" s="7">
        <v>9.999999994e-11</v>
      </c>
      <c r="W1714" s="7">
        <v>9.999999994e-11</v>
      </c>
      <c r="X1714" s="7">
        <v>9.999999994e-11</v>
      </c>
    </row>
    <row r="1715">
      <c r="A1715" s="3" t="inlineStr">
        <is>
          <t>Alameda (SF)</t>
        </is>
      </c>
      <c r="B1715" s="3">
        <v>39</v>
      </c>
      <c r="C1715" s="3" t="inlineStr">
        <is>
          <t>Alameda (SF)</t>
        </is>
      </c>
      <c r="D1715" s="3">
        <v>2035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0.0294119705703823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0.0294119705703823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Alameda (SF)</t>
        </is>
      </c>
      <c r="B1716" s="3">
        <v>39</v>
      </c>
      <c r="C1716" s="3" t="inlineStr">
        <is>
          <t>Alameda (SF)</t>
        </is>
      </c>
      <c r="D1716" s="3">
        <v>2035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Alameda (SF)</t>
        </is>
      </c>
      <c r="B1717" s="3">
        <v>39</v>
      </c>
      <c r="C1717" s="3" t="inlineStr">
        <is>
          <t>Alameda (SF)</t>
        </is>
      </c>
      <c r="D1717" s="3">
        <v>2035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Alameda (SF)</t>
        </is>
      </c>
      <c r="B1718" s="3">
        <v>39</v>
      </c>
      <c r="C1718" s="3" t="inlineStr">
        <is>
          <t>Alameda (SF)</t>
        </is>
      </c>
      <c r="D1718" s="3">
        <v>2035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Alameda (SF)</t>
        </is>
      </c>
      <c r="B1719" s="3">
        <v>39</v>
      </c>
      <c r="C1719" s="3" t="inlineStr">
        <is>
          <t>Alameda (SF)</t>
        </is>
      </c>
      <c r="D1719" s="3">
        <v>2035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Alameda (SF)</t>
        </is>
      </c>
      <c r="B1720" s="3">
        <v>39</v>
      </c>
      <c r="C1720" s="3" t="inlineStr">
        <is>
          <t>Alameda (SF)</t>
        </is>
      </c>
      <c r="D1720" s="3">
        <v>2035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Alameda (SF)</t>
        </is>
      </c>
      <c r="B1721" s="3">
        <v>39</v>
      </c>
      <c r="C1721" s="3" t="inlineStr">
        <is>
          <t>Alameda (SF)</t>
        </is>
      </c>
      <c r="D1721" s="3">
        <v>2035</v>
      </c>
      <c r="E1721" s="3" t="inlineStr">
        <is>
          <t>SBUS - Gas</t>
        </is>
      </c>
      <c r="F1721" s="3">
        <v>16</v>
      </c>
      <c r="G1721" s="7">
        <v>0.00999999999399999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0.00999999999399999</v>
      </c>
      <c r="R1721" s="7">
        <v>0.00999999999399999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Alameda (SF)</t>
        </is>
      </c>
      <c r="B1722" s="3">
        <v>39</v>
      </c>
      <c r="C1722" s="3" t="inlineStr">
        <is>
          <t>Alameda (SF)</t>
        </is>
      </c>
      <c r="D1722" s="3">
        <v>2035</v>
      </c>
      <c r="E1722" s="3" t="inlineStr">
        <is>
          <t>SBUS - Gas</t>
        </is>
      </c>
      <c r="F1722" s="3">
        <v>17</v>
      </c>
      <c r="G1722" s="7">
        <v>0.00999999999399999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0.00999999999399999</v>
      </c>
      <c r="R1722" s="7">
        <v>0.00999999999399999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Alameda (SF)</t>
        </is>
      </c>
      <c r="B1723" s="3">
        <v>39</v>
      </c>
      <c r="C1723" s="3" t="inlineStr">
        <is>
          <t>Alameda (SF)</t>
        </is>
      </c>
      <c r="D1723" s="3">
        <v>2035</v>
      </c>
      <c r="E1723" s="3" t="inlineStr">
        <is>
          <t>SBUS - Gas</t>
        </is>
      </c>
      <c r="F1723" s="3">
        <v>18</v>
      </c>
      <c r="G1723" s="7">
        <v>0.00999999999399999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0.00999999999399999</v>
      </c>
      <c r="R1723" s="7">
        <v>0.00999999999399999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Alameda (SF)</t>
        </is>
      </c>
      <c r="B1724" s="3">
        <v>39</v>
      </c>
      <c r="C1724" s="3" t="inlineStr">
        <is>
          <t>Alameda (SF)</t>
        </is>
      </c>
      <c r="D1724" s="3">
        <v>2035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Alameda (SF)</t>
        </is>
      </c>
      <c r="B1725" s="3">
        <v>39</v>
      </c>
      <c r="C1725" s="3" t="inlineStr">
        <is>
          <t>Alameda (SF)</t>
        </is>
      </c>
      <c r="D1725" s="3">
        <v>2035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Alameda (SF)</t>
        </is>
      </c>
      <c r="B1726" s="3">
        <v>39</v>
      </c>
      <c r="C1726" s="3" t="inlineStr">
        <is>
          <t>Alameda (SF)</t>
        </is>
      </c>
      <c r="D1726" s="3">
        <v>2035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Alameda (SF)</t>
        </is>
      </c>
      <c r="B1727" s="3">
        <v>39</v>
      </c>
      <c r="C1727" s="3" t="inlineStr">
        <is>
          <t>Alameda (SF)</t>
        </is>
      </c>
      <c r="D1727" s="3">
        <v>2035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Alameda (SF)</t>
        </is>
      </c>
      <c r="B1728" s="3">
        <v>39</v>
      </c>
      <c r="C1728" s="3" t="inlineStr">
        <is>
          <t>Alameda (SF)</t>
        </is>
      </c>
      <c r="D1728" s="3">
        <v>2035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Alameda (SF)</t>
        </is>
      </c>
      <c r="B1729" s="3">
        <v>39</v>
      </c>
      <c r="C1729" s="3" t="inlineStr">
        <is>
          <t>Alameda (SF)</t>
        </is>
      </c>
      <c r="D1729" s="3">
        <v>2035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Alameda (SF)</t>
        </is>
      </c>
      <c r="B1730" s="3">
        <v>39</v>
      </c>
      <c r="C1730" s="3" t="inlineStr">
        <is>
          <t>Alameda (SF)</t>
        </is>
      </c>
      <c r="D1730" s="3">
        <v>2035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Alameda (SF)</t>
        </is>
      </c>
      <c r="B1731" s="3">
        <v>39</v>
      </c>
      <c r="C1731" s="3" t="inlineStr">
        <is>
          <t>Alameda (SF)</t>
        </is>
      </c>
      <c r="D1731" s="3">
        <v>2035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Alameda (SF)</t>
        </is>
      </c>
      <c r="B1732" s="3">
        <v>39</v>
      </c>
      <c r="C1732" s="3" t="inlineStr">
        <is>
          <t>Alameda (SF)</t>
        </is>
      </c>
      <c r="D1732" s="3">
        <v>2035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0.439511560004977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Alameda (SF)</t>
        </is>
      </c>
      <c r="B1733" s="3">
        <v>39</v>
      </c>
      <c r="C1733" s="3" t="inlineStr">
        <is>
          <t>Alameda (SF)</t>
        </is>
      </c>
      <c r="D1733" s="3">
        <v>2035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0.439511560004977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Alameda (SF)</t>
        </is>
      </c>
      <c r="B1734" s="3">
        <v>39</v>
      </c>
      <c r="C1734" s="3" t="inlineStr">
        <is>
          <t>Alameda (SF)</t>
        </is>
      </c>
      <c r="D1734" s="3">
        <v>2035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0.439511560004977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Alameda (SF)</t>
        </is>
      </c>
      <c r="B1735" s="3">
        <v>39</v>
      </c>
      <c r="C1735" s="3" t="inlineStr">
        <is>
          <t>Alameda (SF)</t>
        </is>
      </c>
      <c r="D1735" s="3">
        <v>2035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Alameda (SF)</t>
        </is>
      </c>
      <c r="B1736" s="3">
        <v>39</v>
      </c>
      <c r="C1736" s="3" t="inlineStr">
        <is>
          <t>Alameda (SF)</t>
        </is>
      </c>
      <c r="D1736" s="3">
        <v>2035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Alameda (SF)</t>
        </is>
      </c>
      <c r="B1737" s="3">
        <v>39</v>
      </c>
      <c r="C1737" s="3" t="inlineStr">
        <is>
          <t>Alameda (SF)</t>
        </is>
      </c>
      <c r="D1737" s="3">
        <v>2035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Alameda (SF)</t>
        </is>
      </c>
      <c r="B1738" s="3">
        <v>39</v>
      </c>
      <c r="C1738" s="3" t="inlineStr">
        <is>
          <t>Alameda (SF)</t>
        </is>
      </c>
      <c r="D1738" s="3">
        <v>2035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0.108414999945793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Alameda (SF)</t>
        </is>
      </c>
      <c r="B1739" s="3">
        <v>39</v>
      </c>
      <c r="C1739" s="3" t="inlineStr">
        <is>
          <t>Alameda (SF)</t>
        </is>
      </c>
      <c r="D1739" s="3">
        <v>2035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0.108414999945792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Alameda (SF)</t>
        </is>
      </c>
      <c r="B1740" s="3">
        <v>39</v>
      </c>
      <c r="C1740" s="3" t="inlineStr">
        <is>
          <t>Alameda (SF)</t>
        </is>
      </c>
      <c r="D1740" s="3">
        <v>2035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Alameda (SF)</t>
        </is>
      </c>
      <c r="B1741" s="3">
        <v>39</v>
      </c>
      <c r="C1741" s="3" t="inlineStr">
        <is>
          <t>Alameda (SF)</t>
        </is>
      </c>
      <c r="D1741" s="3">
        <v>2035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Alameda (SF)</t>
        </is>
      </c>
      <c r="B1742" s="3">
        <v>39</v>
      </c>
      <c r="C1742" s="3" t="inlineStr">
        <is>
          <t>Alameda (SF)</t>
        </is>
      </c>
      <c r="D1742" s="3">
        <v>2035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Alameda (SF)</t>
        </is>
      </c>
      <c r="B1743" s="3">
        <v>39</v>
      </c>
      <c r="C1743" s="3" t="inlineStr">
        <is>
          <t>Alameda (SF)</t>
        </is>
      </c>
      <c r="D1743" s="3">
        <v>2035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Alameda (SF)</t>
        </is>
      </c>
      <c r="B1744" s="3">
        <v>39</v>
      </c>
      <c r="C1744" s="3" t="inlineStr">
        <is>
          <t>Alameda (SF)</t>
        </is>
      </c>
      <c r="D1744" s="3">
        <v>2035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0.115836999942082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Alameda (SF)</t>
        </is>
      </c>
      <c r="B1745" s="3">
        <v>39</v>
      </c>
      <c r="C1745" s="3" t="inlineStr">
        <is>
          <t>Alameda (SF)</t>
        </is>
      </c>
      <c r="D1745" s="3">
        <v>2035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0.0510950510643941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Alameda (SF)</t>
        </is>
      </c>
      <c r="B1746" s="3">
        <v>39</v>
      </c>
      <c r="C1746" s="3" t="inlineStr">
        <is>
          <t>Alameda (SF)</t>
        </is>
      </c>
      <c r="D1746" s="3">
        <v>2035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0.0382240382011037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Alameda (SF)</t>
        </is>
      </c>
      <c r="B1747" s="3">
        <v>39</v>
      </c>
      <c r="C1747" s="3" t="inlineStr">
        <is>
          <t>Alameda (SF)</t>
        </is>
      </c>
      <c r="D1747" s="3">
        <v>2035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Alameda (SF)</t>
        </is>
      </c>
      <c r="B1748" s="3">
        <v>39</v>
      </c>
      <c r="C1748" s="3" t="inlineStr">
        <is>
          <t>Alameda (SF)</t>
        </is>
      </c>
      <c r="D1748" s="3">
        <v>2035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Alameda (SF)</t>
        </is>
      </c>
      <c r="B1749" s="3">
        <v>39</v>
      </c>
      <c r="C1749" s="3" t="inlineStr">
        <is>
          <t>Alameda (SF)</t>
        </is>
      </c>
      <c r="D1749" s="3">
        <v>2035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Alameda (SF)</t>
        </is>
      </c>
      <c r="B1750" s="3">
        <v>39</v>
      </c>
      <c r="C1750" s="3" t="inlineStr">
        <is>
          <t>Alameda (SF)</t>
        </is>
      </c>
      <c r="D1750" s="3">
        <v>2035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Alameda (SF)</t>
        </is>
      </c>
      <c r="B1751" s="3">
        <v>39</v>
      </c>
      <c r="C1751" s="3" t="inlineStr">
        <is>
          <t>Alameda (SF)</t>
        </is>
      </c>
      <c r="D1751" s="3">
        <v>2035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Alameda (SF)</t>
        </is>
      </c>
      <c r="B1752" s="3">
        <v>39</v>
      </c>
      <c r="C1752" s="3" t="inlineStr">
        <is>
          <t>Alameda (SF)</t>
        </is>
      </c>
      <c r="D1752" s="3">
        <v>2035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0.000853999145232256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0.0943519055631778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Alameda (SF)</t>
        </is>
      </c>
      <c r="B1753" s="3">
        <v>39</v>
      </c>
      <c r="C1753" s="3" t="inlineStr">
        <is>
          <t>Alameda (SF)</t>
        </is>
      </c>
      <c r="D1753" s="3">
        <v>2035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Alameda (SF)</t>
        </is>
      </c>
      <c r="B1754" s="3">
        <v>39</v>
      </c>
      <c r="C1754" s="3" t="inlineStr">
        <is>
          <t>Alameda (SF)</t>
        </is>
      </c>
      <c r="D1754" s="3">
        <v>2035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Alameda (SF)</t>
        </is>
      </c>
      <c r="B1755" s="3">
        <v>39</v>
      </c>
      <c r="C1755" s="3" t="inlineStr">
        <is>
          <t>Alameda (SF)</t>
        </is>
      </c>
      <c r="D1755" s="3">
        <v>2035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0.00514099485335004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Alameda (SF)</t>
        </is>
      </c>
      <c r="B1756" s="3">
        <v>39</v>
      </c>
      <c r="C1756" s="3" t="inlineStr">
        <is>
          <t>Alameda (SF)</t>
        </is>
      </c>
      <c r="D1756" s="3">
        <v>2035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9.99999998900001e-11</v>
      </c>
      <c r="I1756" s="7">
        <v>9.99999998900001e-11</v>
      </c>
      <c r="J1756" s="7">
        <v>9.99999998900001e-11</v>
      </c>
      <c r="K1756" s="7">
        <v>9.99999998900001e-11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9.99999998900001e-11</v>
      </c>
      <c r="P1756" s="7">
        <v>0.134197865654516</v>
      </c>
      <c r="Q1756" s="7">
        <v>0.439511560004977</v>
      </c>
      <c r="R1756" s="7">
        <v>0.292646707031382</v>
      </c>
      <c r="S1756" s="7">
        <v>9.99999998900001e-11</v>
      </c>
      <c r="T1756" s="7">
        <v>9.99999998900001e-11</v>
      </c>
      <c r="U1756" s="7">
        <v>9.99999998900001e-11</v>
      </c>
      <c r="V1756" s="7">
        <v>9.99999998900001e-11</v>
      </c>
      <c r="W1756" s="7">
        <v>9.99999998900001e-11</v>
      </c>
      <c r="X1756" s="7">
        <v>9.99999998900001e-11</v>
      </c>
    </row>
    <row r="1757">
      <c r="A1757" s="3" t="inlineStr">
        <is>
          <t>Alameda (SF)</t>
        </is>
      </c>
      <c r="B1757" s="3">
        <v>39</v>
      </c>
      <c r="C1757" s="3" t="inlineStr">
        <is>
          <t>Alameda (SF)</t>
        </is>
      </c>
      <c r="D1757" s="3">
        <v>2035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9.99999998900001e-11</v>
      </c>
      <c r="I1757" s="7">
        <v>9.99999998900001e-11</v>
      </c>
      <c r="J1757" s="7">
        <v>9.99999998900001e-11</v>
      </c>
      <c r="K1757" s="7">
        <v>9.99999998900001e-11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9.99999998900001e-11</v>
      </c>
      <c r="P1757" s="7">
        <v>0.134197865654516</v>
      </c>
      <c r="Q1757" s="7">
        <v>0.439511560004977</v>
      </c>
      <c r="R1757" s="7">
        <v>0.292646707031382</v>
      </c>
      <c r="S1757" s="7">
        <v>9.99999998900001e-11</v>
      </c>
      <c r="T1757" s="7">
        <v>9.99999998900001e-11</v>
      </c>
      <c r="U1757" s="7">
        <v>9.99999998900001e-11</v>
      </c>
      <c r="V1757" s="7">
        <v>9.99999998900001e-11</v>
      </c>
      <c r="W1757" s="7">
        <v>9.99999998900001e-11</v>
      </c>
      <c r="X1757" s="7">
        <v>9.99999998900001e-11</v>
      </c>
    </row>
    <row r="1758">
      <c r="A1758" s="3" t="inlineStr">
        <is>
          <t>Alameda (SF)</t>
        </is>
      </c>
      <c r="B1758" s="3">
        <v>39</v>
      </c>
      <c r="C1758" s="3" t="inlineStr">
        <is>
          <t>Alameda (SF)</t>
        </is>
      </c>
      <c r="D1758" s="3">
        <v>2035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9.99999998900001e-11</v>
      </c>
      <c r="I1758" s="7">
        <v>9.99999998900001e-11</v>
      </c>
      <c r="J1758" s="7">
        <v>9.99999998900001e-11</v>
      </c>
      <c r="K1758" s="7">
        <v>9.99999998900001e-11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9.99999998900001e-11</v>
      </c>
      <c r="P1758" s="7">
        <v>0.134197865654516</v>
      </c>
      <c r="Q1758" s="7">
        <v>0.439511560004977</v>
      </c>
      <c r="R1758" s="7">
        <v>0.292646707031382</v>
      </c>
      <c r="S1758" s="7">
        <v>9.99999998900001e-11</v>
      </c>
      <c r="T1758" s="7">
        <v>9.99999998900001e-11</v>
      </c>
      <c r="U1758" s="7">
        <v>9.99999998900001e-11</v>
      </c>
      <c r="V1758" s="7">
        <v>9.99999998900001e-11</v>
      </c>
      <c r="W1758" s="7">
        <v>9.99999998900001e-11</v>
      </c>
      <c r="X1758" s="7">
        <v>9.99999998900001e-11</v>
      </c>
    </row>
    <row r="1759">
      <c r="A1759" s="3" t="inlineStr">
        <is>
          <t>Alameda (SF)</t>
        </is>
      </c>
      <c r="B1759" s="3">
        <v>39</v>
      </c>
      <c r="C1759" s="3" t="inlineStr">
        <is>
          <t>Alameda (SF)</t>
        </is>
      </c>
      <c r="D1759" s="3">
        <v>2035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Alameda (SF)</t>
        </is>
      </c>
      <c r="B1760" s="3">
        <v>39</v>
      </c>
      <c r="C1760" s="3" t="inlineStr">
        <is>
          <t>Alameda (SF)</t>
        </is>
      </c>
      <c r="D1760" s="3">
        <v>2035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0.00674899999662549</v>
      </c>
      <c r="T1760" s="7">
        <v>9.99999999499999e-11</v>
      </c>
      <c r="U1760" s="7">
        <v>9.99999999499999e-11</v>
      </c>
      <c r="V1760" s="7">
        <v>9.99999999499999e-11</v>
      </c>
      <c r="W1760" s="7">
        <v>9.99999999499999e-11</v>
      </c>
      <c r="X1760" s="7">
        <v>9.99999999499999e-11</v>
      </c>
    </row>
    <row r="1761">
      <c r="A1761" s="3" t="inlineStr">
        <is>
          <t>Alameda (SF)</t>
        </is>
      </c>
      <c r="B1761" s="3">
        <v>39</v>
      </c>
      <c r="C1761" s="3" t="inlineStr">
        <is>
          <t>Alameda (SF)</t>
        </is>
      </c>
      <c r="D1761" s="3">
        <v>2035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0.167132999916434</v>
      </c>
      <c r="Q1761" s="7">
        <v>0.118623999940688</v>
      </c>
      <c r="R1761" s="7">
        <v>0.150176999924912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Alameda (SF)</t>
        </is>
      </c>
      <c r="B1762" s="3">
        <v>39</v>
      </c>
      <c r="C1762" s="3" t="inlineStr">
        <is>
          <t>Alameda (SF)</t>
        </is>
      </c>
      <c r="D1762" s="3">
        <v>2035</v>
      </c>
      <c r="E1762" s="3" t="inlineStr">
        <is>
          <t>T6 CAIRP Heavy - Dsl</t>
        </is>
      </c>
      <c r="F1762" s="3">
        <v>9</v>
      </c>
      <c r="G1762" s="7">
        <v>0.00930599999534701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0.167132999916434</v>
      </c>
      <c r="Q1762" s="7">
        <v>0.118623999940688</v>
      </c>
      <c r="R1762" s="7">
        <v>0.150176999924912</v>
      </c>
      <c r="S1762" s="7">
        <v>0.0067489999966255</v>
      </c>
      <c r="T1762" s="7">
        <v>9.99999999500001e-11</v>
      </c>
      <c r="U1762" s="7">
        <v>9.99999999500001e-11</v>
      </c>
      <c r="V1762" s="7">
        <v>9.99999999500001e-11</v>
      </c>
      <c r="W1762" s="7">
        <v>9.99999999500001e-11</v>
      </c>
      <c r="X1762" s="7">
        <v>9.99999999500001e-11</v>
      </c>
    </row>
    <row r="1763">
      <c r="A1763" s="3" t="inlineStr">
        <is>
          <t>Alameda (SF)</t>
        </is>
      </c>
      <c r="B1763" s="3">
        <v>39</v>
      </c>
      <c r="C1763" s="3" t="inlineStr">
        <is>
          <t>Alameda (SF)</t>
        </is>
      </c>
      <c r="D1763" s="3">
        <v>2035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0.167132999916434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Alameda (SF)</t>
        </is>
      </c>
      <c r="B1764" s="3">
        <v>39</v>
      </c>
      <c r="C1764" s="3" t="inlineStr">
        <is>
          <t>Alameda (SF)</t>
        </is>
      </c>
      <c r="D1764" s="3">
        <v>2035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Alameda (SF)</t>
        </is>
      </c>
      <c r="B1765" s="3">
        <v>39</v>
      </c>
      <c r="C1765" s="3" t="inlineStr">
        <is>
          <t>Alameda (SF)</t>
        </is>
      </c>
      <c r="D1765" s="3">
        <v>2035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0.115019114961606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Alameda (SF)</t>
        </is>
      </c>
      <c r="B1766" s="3">
        <v>39</v>
      </c>
      <c r="C1766" s="3" t="inlineStr">
        <is>
          <t>Alameda (SF)</t>
        </is>
      </c>
      <c r="D1766" s="3">
        <v>2035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0.0980629999509684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0.0930739999534629</v>
      </c>
      <c r="Q1766" s="7">
        <v>0.0992939999503529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Alameda (SF)</t>
        </is>
      </c>
      <c r="B1767" s="3">
        <v>39</v>
      </c>
      <c r="C1767" s="3" t="inlineStr">
        <is>
          <t>Alameda (SF)</t>
        </is>
      </c>
      <c r="D1767" s="3">
        <v>2035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0.115836999942082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0.0992939999503529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Alameda (SF)</t>
        </is>
      </c>
      <c r="B1768" s="3">
        <v>39</v>
      </c>
      <c r="C1768" s="3" t="inlineStr">
        <is>
          <t>Alameda (SF)</t>
        </is>
      </c>
      <c r="D1768" s="3">
        <v>2035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Alameda (SF)</t>
        </is>
      </c>
      <c r="B1769" s="3">
        <v>39</v>
      </c>
      <c r="C1769" s="3" t="inlineStr">
        <is>
          <t>Alameda (SF)</t>
        </is>
      </c>
      <c r="D1769" s="3">
        <v>2035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0.000594000593644194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Alameda (SF)</t>
        </is>
      </c>
      <c r="B1770" s="3">
        <v>39</v>
      </c>
      <c r="C1770" s="3" t="inlineStr">
        <is>
          <t>Alameda (SF)</t>
        </is>
      </c>
      <c r="D1770" s="3">
        <v>2035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0.0629690629312815</v>
      </c>
      <c r="J1770" s="7">
        <v>0.0692810692395006</v>
      </c>
      <c r="K1770" s="7">
        <v>0.117379117308689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0.0616590616220662</v>
      </c>
      <c r="Q1770" s="7">
        <v>0.0510950510643941</v>
      </c>
      <c r="R1770" s="7">
        <v>0.000594000593644193</v>
      </c>
      <c r="S1770" s="7">
        <v>9.99999999399999e-11</v>
      </c>
      <c r="T1770" s="7">
        <v>9.99999999399999e-11</v>
      </c>
      <c r="U1770" s="7">
        <v>9.99999999399999e-11</v>
      </c>
      <c r="V1770" s="7">
        <v>9.99999999399999e-11</v>
      </c>
      <c r="W1770" s="7">
        <v>9.99999999399999e-11</v>
      </c>
      <c r="X1770" s="7">
        <v>9.99999999399999e-11</v>
      </c>
    </row>
    <row r="1771">
      <c r="A1771" s="3" t="inlineStr">
        <is>
          <t>Alameda (SF)</t>
        </is>
      </c>
      <c r="B1771" s="3">
        <v>39</v>
      </c>
      <c r="C1771" s="3" t="inlineStr">
        <is>
          <t>Alameda (SF)</t>
        </is>
      </c>
      <c r="D1771" s="3">
        <v>2035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0.0629690629312816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9.99999999400001e-11</v>
      </c>
      <c r="T1771" s="7">
        <v>9.99999999400001e-11</v>
      </c>
      <c r="U1771" s="7">
        <v>9.99999999400001e-11</v>
      </c>
      <c r="V1771" s="7">
        <v>9.99999999400001e-11</v>
      </c>
      <c r="W1771" s="7">
        <v>9.99999999400001e-11</v>
      </c>
      <c r="X1771" s="7">
        <v>9.99999999400001e-11</v>
      </c>
    </row>
    <row r="1772">
      <c r="A1772" s="3" t="inlineStr">
        <is>
          <t>Alameda (SF)</t>
        </is>
      </c>
      <c r="B1772" s="3">
        <v>39</v>
      </c>
      <c r="C1772" s="3" t="inlineStr">
        <is>
          <t>Alameda (SF)</t>
        </is>
      </c>
      <c r="D1772" s="3">
        <v>2035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Alameda (SF)</t>
        </is>
      </c>
      <c r="B1773" s="3">
        <v>39</v>
      </c>
      <c r="C1773" s="3" t="inlineStr">
        <is>
          <t>Alameda (SF)</t>
        </is>
      </c>
      <c r="D1773" s="3">
        <v>2035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Alameda (SF)</t>
        </is>
      </c>
      <c r="B1774" s="3">
        <v>39</v>
      </c>
      <c r="C1774" s="3" t="inlineStr">
        <is>
          <t>Alameda (SF)</t>
        </is>
      </c>
      <c r="D1774" s="3">
        <v>2035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0.000853999145232255</v>
      </c>
      <c r="I1774" s="7">
        <v>0.00187399812431527</v>
      </c>
      <c r="J1774" s="7">
        <v>0.0078859921069105</v>
      </c>
      <c r="K1774" s="7">
        <v>0.00915499083676967</v>
      </c>
      <c r="L1774" s="7">
        <v>9.99999999100001e-11</v>
      </c>
      <c r="M1774" s="7">
        <v>0.00216199783605636</v>
      </c>
      <c r="N1774" s="7">
        <v>9.99999999100001e-11</v>
      </c>
      <c r="O1774" s="7">
        <v>9.99999999100001e-11</v>
      </c>
      <c r="P1774" s="7">
        <v>9.99999999100001e-11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9.99999999100001e-11</v>
      </c>
      <c r="U1774" s="7">
        <v>9.99999999100001e-11</v>
      </c>
      <c r="V1774" s="7">
        <v>9.99999999100001e-11</v>
      </c>
      <c r="W1774" s="7">
        <v>9.99999999100001e-11</v>
      </c>
      <c r="X1774" s="7">
        <v>9.99999999100001e-11</v>
      </c>
    </row>
    <row r="1775">
      <c r="A1775" s="3" t="inlineStr">
        <is>
          <t>Alameda (SF)</t>
        </is>
      </c>
      <c r="B1775" s="3">
        <v>39</v>
      </c>
      <c r="C1775" s="3" t="inlineStr">
        <is>
          <t>Alameda (SF)</t>
        </is>
      </c>
      <c r="D1775" s="3">
        <v>2035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0.00788599210691049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Alameda (SF)</t>
        </is>
      </c>
      <c r="B1776" s="3">
        <v>39</v>
      </c>
      <c r="C1776" s="3" t="inlineStr">
        <is>
          <t>Alameda (SF)</t>
        </is>
      </c>
      <c r="D1776" s="3">
        <v>2035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Alameda (SF)</t>
        </is>
      </c>
      <c r="B1777" s="3">
        <v>39</v>
      </c>
      <c r="C1777" s="3" t="inlineStr">
        <is>
          <t>Alameda (SF)</t>
        </is>
      </c>
      <c r="D1777" s="3">
        <v>2035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0.000853999145232256</v>
      </c>
      <c r="I1777" s="7">
        <v>0.00187399812431527</v>
      </c>
      <c r="J1777" s="7">
        <v>0.0078859921069105</v>
      </c>
      <c r="K1777" s="7">
        <v>0.00915499083676967</v>
      </c>
      <c r="L1777" s="7">
        <v>9.99999999100001e-11</v>
      </c>
      <c r="M1777" s="7">
        <v>0.00216199783605636</v>
      </c>
      <c r="N1777" s="7">
        <v>9.99999999100001e-11</v>
      </c>
      <c r="O1777" s="7">
        <v>9.99999999100001e-11</v>
      </c>
      <c r="P1777" s="7">
        <v>9.99999999100001e-11</v>
      </c>
      <c r="Q1777" s="7">
        <v>0.223266776532283</v>
      </c>
      <c r="R1777" s="7">
        <v>0.658859340547686</v>
      </c>
      <c r="S1777" s="7">
        <v>0.0943519055631778</v>
      </c>
      <c r="T1777" s="7">
        <v>9.99999999100001e-11</v>
      </c>
      <c r="U1777" s="7">
        <v>9.99999999100001e-11</v>
      </c>
      <c r="V1777" s="7">
        <v>9.99999999100001e-11</v>
      </c>
      <c r="W1777" s="7">
        <v>9.99999999100001e-11</v>
      </c>
      <c r="X1777" s="7">
        <v>9.99999999100001e-11</v>
      </c>
    </row>
    <row r="1778">
      <c r="A1778" s="3" t="inlineStr">
        <is>
          <t>Alameda (SF)</t>
        </is>
      </c>
      <c r="B1778" s="3">
        <v>39</v>
      </c>
      <c r="C1778" s="3" t="inlineStr">
        <is>
          <t>Alameda (SF)</t>
        </is>
      </c>
      <c r="D1778" s="3">
        <v>2035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9.999999989e-11</v>
      </c>
      <c r="I1778" s="7">
        <v>9.999999989e-11</v>
      </c>
      <c r="J1778" s="7">
        <v>9.999999989e-11</v>
      </c>
      <c r="K1778" s="7">
        <v>9.999999989e-11</v>
      </c>
      <c r="L1778" s="7">
        <v>0.00433799565723254</v>
      </c>
      <c r="M1778" s="7">
        <v>0.00514099485335005</v>
      </c>
      <c r="N1778" s="7">
        <v>0.122871876992964</v>
      </c>
      <c r="O1778" s="7">
        <v>9.999999989e-11</v>
      </c>
      <c r="P1778" s="7">
        <v>0.134197865654516</v>
      </c>
      <c r="Q1778" s="7">
        <v>0.439511560004976</v>
      </c>
      <c r="R1778" s="7">
        <v>0.292646707031382</v>
      </c>
      <c r="S1778" s="7">
        <v>9.999999989e-11</v>
      </c>
      <c r="T1778" s="7">
        <v>9.999999989e-11</v>
      </c>
      <c r="U1778" s="7">
        <v>9.999999989e-11</v>
      </c>
      <c r="V1778" s="7">
        <v>9.999999989e-11</v>
      </c>
      <c r="W1778" s="7">
        <v>9.999999989e-11</v>
      </c>
      <c r="X1778" s="7">
        <v>9.999999989e-11</v>
      </c>
    </row>
    <row r="1779">
      <c r="A1779" s="3" t="inlineStr">
        <is>
          <t>Alameda (SF)</t>
        </is>
      </c>
      <c r="B1779" s="3">
        <v>39</v>
      </c>
      <c r="C1779" s="3" t="inlineStr">
        <is>
          <t>Alameda (SF)</t>
        </is>
      </c>
      <c r="D1779" s="3">
        <v>2035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0.00514099485335005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Alameda (SF)</t>
        </is>
      </c>
      <c r="B1780" s="3">
        <v>39</v>
      </c>
      <c r="C1780" s="3" t="inlineStr">
        <is>
          <t>Alameda (SF)</t>
        </is>
      </c>
      <c r="D1780" s="3">
        <v>2035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0.439511560004977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Alameda (SF)</t>
        </is>
      </c>
      <c r="B1781" s="3">
        <v>39</v>
      </c>
      <c r="C1781" s="3" t="inlineStr">
        <is>
          <t>Alameda (SF)</t>
        </is>
      </c>
      <c r="D1781" s="3">
        <v>2035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0.439511560004977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Alameda (SF)</t>
        </is>
      </c>
      <c r="B1782" s="3">
        <v>39</v>
      </c>
      <c r="C1782" s="3" t="inlineStr">
        <is>
          <t>Alameda (SF)</t>
        </is>
      </c>
      <c r="D1782" s="3">
        <v>2035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0.439511560004977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Alameda (SF)</t>
        </is>
      </c>
      <c r="B1783" s="3">
        <v>39</v>
      </c>
      <c r="C1783" s="3" t="inlineStr">
        <is>
          <t>Alameda (SF)</t>
        </is>
      </c>
      <c r="D1783" s="3">
        <v>2035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Alameda (SF)</t>
        </is>
      </c>
      <c r="B1784" s="3">
        <v>39</v>
      </c>
      <c r="C1784" s="3" t="inlineStr">
        <is>
          <t>Alameda (SF)</t>
        </is>
      </c>
      <c r="D1784" s="3">
        <v>2035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Alameda (SF)</t>
        </is>
      </c>
      <c r="B1785" s="3">
        <v>39</v>
      </c>
      <c r="C1785" s="3" t="inlineStr">
        <is>
          <t>Alameda (SF)</t>
        </is>
      </c>
      <c r="D1785" s="3">
        <v>2035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0.108414999945793</v>
      </c>
      <c r="P1785" s="7">
        <v>0.167132999916434</v>
      </c>
      <c r="Q1785" s="7">
        <v>0.118623999940688</v>
      </c>
      <c r="R1785" s="7">
        <v>0.150176999924912</v>
      </c>
      <c r="S1785" s="7">
        <v>0.00674899999662551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Alameda (SF)</t>
        </is>
      </c>
      <c r="B1786" s="3">
        <v>39</v>
      </c>
      <c r="C1786" s="3" t="inlineStr">
        <is>
          <t>Alameda (SF)</t>
        </is>
      </c>
      <c r="D1786" s="3">
        <v>2035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9.99999999500001e-11</v>
      </c>
      <c r="U1786" s="7">
        <v>9.99999999500001e-11</v>
      </c>
      <c r="V1786" s="7">
        <v>9.99999999500001e-11</v>
      </c>
      <c r="W1786" s="7">
        <v>9.99999999500001e-11</v>
      </c>
      <c r="X1786" s="7">
        <v>9.99999999500001e-11</v>
      </c>
    </row>
    <row r="1787">
      <c r="A1787" s="3" t="inlineStr">
        <is>
          <t>Alameda (SF)</t>
        </is>
      </c>
      <c r="B1787" s="3">
        <v>39</v>
      </c>
      <c r="C1787" s="3" t="inlineStr">
        <is>
          <t>Alameda (SF)</t>
        </is>
      </c>
      <c r="D1787" s="3">
        <v>2035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Alameda (SF)</t>
        </is>
      </c>
      <c r="B1788" s="3">
        <v>39</v>
      </c>
      <c r="C1788" s="3" t="inlineStr">
        <is>
          <t>Alameda (SF)</t>
        </is>
      </c>
      <c r="D1788" s="3">
        <v>2035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Alameda (SF)</t>
        </is>
      </c>
      <c r="B1789" s="3">
        <v>39</v>
      </c>
      <c r="C1789" s="3" t="inlineStr">
        <is>
          <t>Alameda (SF)</t>
        </is>
      </c>
      <c r="D1789" s="3">
        <v>2035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Alameda (SF)</t>
        </is>
      </c>
      <c r="B1790" s="3">
        <v>39</v>
      </c>
      <c r="C1790" s="3" t="inlineStr">
        <is>
          <t>Alameda (SF)</t>
        </is>
      </c>
      <c r="D1790" s="3">
        <v>2035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0.115836999942081</v>
      </c>
      <c r="M1790" s="7">
        <v>0.106265999946867</v>
      </c>
      <c r="N1790" s="7">
        <v>0.102175999948912</v>
      </c>
      <c r="O1790" s="7">
        <v>0.035515999982242</v>
      </c>
      <c r="P1790" s="7">
        <v>0.0930739999534629</v>
      </c>
      <c r="Q1790" s="7">
        <v>0.0992939999503529</v>
      </c>
      <c r="R1790" s="7">
        <v>0.11181999994409</v>
      </c>
      <c r="S1790" s="7">
        <v>0.037335999981332</v>
      </c>
      <c r="T1790" s="7">
        <v>9.99999999499999e-11</v>
      </c>
      <c r="U1790" s="7">
        <v>9.99999999499999e-11</v>
      </c>
      <c r="V1790" s="7">
        <v>9.99999999499999e-11</v>
      </c>
      <c r="W1790" s="7">
        <v>9.99999999499999e-11</v>
      </c>
      <c r="X1790" s="7">
        <v>9.99999999499999e-11</v>
      </c>
    </row>
    <row r="1791">
      <c r="A1791" s="3" t="inlineStr">
        <is>
          <t>Alameda (SF)</t>
        </is>
      </c>
      <c r="B1791" s="3">
        <v>39</v>
      </c>
      <c r="C1791" s="3" t="inlineStr">
        <is>
          <t>Alameda (SF)</t>
        </is>
      </c>
      <c r="D1791" s="3">
        <v>2035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0.0980629999509684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0.0992939999503529</v>
      </c>
      <c r="R1791" s="7">
        <v>0.11181999994409</v>
      </c>
      <c r="S1791" s="7">
        <v>0.037335999981332</v>
      </c>
      <c r="T1791" s="7">
        <v>9.99999999499999e-11</v>
      </c>
      <c r="U1791" s="7">
        <v>9.99999999499999e-11</v>
      </c>
      <c r="V1791" s="7">
        <v>9.99999999499999e-11</v>
      </c>
      <c r="W1791" s="7">
        <v>9.99999999499999e-11</v>
      </c>
      <c r="X1791" s="7">
        <v>9.99999999499999e-11</v>
      </c>
    </row>
    <row r="1792">
      <c r="A1792" s="3" t="inlineStr">
        <is>
          <t>Alameda (SF)</t>
        </is>
      </c>
      <c r="B1792" s="3">
        <v>39</v>
      </c>
      <c r="C1792" s="3" t="inlineStr">
        <is>
          <t>Alameda (SF)</t>
        </is>
      </c>
      <c r="D1792" s="3">
        <v>2035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0.115836999942082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0.0992939999503531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Alameda (SF)</t>
        </is>
      </c>
      <c r="B1793" s="3">
        <v>39</v>
      </c>
      <c r="C1793" s="3" t="inlineStr">
        <is>
          <t>Alameda (SF)</t>
        </is>
      </c>
      <c r="D1793" s="3">
        <v>2035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0.117379117308689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Alameda (SF)</t>
        </is>
      </c>
      <c r="B1794" s="3">
        <v>39</v>
      </c>
      <c r="C1794" s="3" t="inlineStr">
        <is>
          <t>Alameda (SF)</t>
        </is>
      </c>
      <c r="D1794" s="3">
        <v>2035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0.0616590616220662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Alameda (SF)</t>
        </is>
      </c>
      <c r="B1795" s="3">
        <v>39</v>
      </c>
      <c r="C1795" s="3" t="inlineStr">
        <is>
          <t>Alameda (SF)</t>
        </is>
      </c>
      <c r="D1795" s="3">
        <v>2035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Alameda (SF)</t>
        </is>
      </c>
      <c r="B1796" s="3">
        <v>39</v>
      </c>
      <c r="C1796" s="3" t="inlineStr">
        <is>
          <t>Alameda (SF)</t>
        </is>
      </c>
      <c r="D1796" s="3">
        <v>2035</v>
      </c>
      <c r="E1796" s="3" t="inlineStr">
        <is>
          <t>T6 CAIRP Small - Dsl</t>
        </is>
      </c>
      <c r="F1796" s="3">
        <v>19</v>
      </c>
      <c r="G1796" s="7">
        <v>0.00815800815311336</v>
      </c>
      <c r="H1796" s="7">
        <v>0.0382240382011038</v>
      </c>
      <c r="I1796" s="7">
        <v>0.0629690629312816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9.99999999400001e-11</v>
      </c>
      <c r="T1796" s="7">
        <v>9.99999999400001e-11</v>
      </c>
      <c r="U1796" s="7">
        <v>9.99999999400001e-11</v>
      </c>
      <c r="V1796" s="7">
        <v>9.99999999400001e-11</v>
      </c>
      <c r="W1796" s="7">
        <v>9.99999999400001e-11</v>
      </c>
      <c r="X1796" s="7">
        <v>9.99999999400001e-11</v>
      </c>
    </row>
    <row r="1797">
      <c r="A1797" s="3" t="inlineStr">
        <is>
          <t>Alameda (SF)</t>
        </is>
      </c>
      <c r="B1797" s="3">
        <v>39</v>
      </c>
      <c r="C1797" s="3" t="inlineStr">
        <is>
          <t>Alameda (SF)</t>
        </is>
      </c>
      <c r="D1797" s="3">
        <v>2035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Alameda (SF)</t>
        </is>
      </c>
      <c r="B1798" s="3">
        <v>39</v>
      </c>
      <c r="C1798" s="3" t="inlineStr">
        <is>
          <t>Alameda (SF)</t>
        </is>
      </c>
      <c r="D1798" s="3">
        <v>2035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0.00788599210691049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Alameda (SF)</t>
        </is>
      </c>
      <c r="B1799" s="3">
        <v>39</v>
      </c>
      <c r="C1799" s="3" t="inlineStr">
        <is>
          <t>Alameda (SF)</t>
        </is>
      </c>
      <c r="D1799" s="3">
        <v>2035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0.658859340547686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Alameda (SF)</t>
        </is>
      </c>
      <c r="B1800" s="3">
        <v>39</v>
      </c>
      <c r="C1800" s="3" t="inlineStr">
        <is>
          <t>Alameda (SF)</t>
        </is>
      </c>
      <c r="D1800" s="3">
        <v>2035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9.99999999100001e-11</v>
      </c>
      <c r="M1800" s="7">
        <v>0.00216199783605636</v>
      </c>
      <c r="N1800" s="7">
        <v>9.99999999100001e-11</v>
      </c>
      <c r="O1800" s="7">
        <v>9.99999999100001e-11</v>
      </c>
      <c r="P1800" s="7">
        <v>9.99999999100001e-11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9.99999999100001e-11</v>
      </c>
      <c r="U1800" s="7">
        <v>9.99999999100001e-11</v>
      </c>
      <c r="V1800" s="7">
        <v>9.99999999100001e-11</v>
      </c>
      <c r="W1800" s="7">
        <v>9.99999999100001e-11</v>
      </c>
      <c r="X1800" s="7">
        <v>9.99999999100001e-11</v>
      </c>
    </row>
    <row r="1801">
      <c r="A1801" s="3" t="inlineStr">
        <is>
          <t>Alameda (SF)</t>
        </is>
      </c>
      <c r="B1801" s="3">
        <v>39</v>
      </c>
      <c r="C1801" s="3" t="inlineStr">
        <is>
          <t>Alameda (SF)</t>
        </is>
      </c>
      <c r="D1801" s="3">
        <v>2035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Alameda (SF)</t>
        </is>
      </c>
      <c r="B1802" s="3">
        <v>39</v>
      </c>
      <c r="C1802" s="3" t="inlineStr">
        <is>
          <t>Alameda (SF)</t>
        </is>
      </c>
      <c r="D1802" s="3">
        <v>2035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0.439511560004977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Alameda (SF)</t>
        </is>
      </c>
      <c r="B1803" s="3">
        <v>39</v>
      </c>
      <c r="C1803" s="3" t="inlineStr">
        <is>
          <t>Alameda (SF)</t>
        </is>
      </c>
      <c r="D1803" s="3">
        <v>2035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9.99999998900001e-11</v>
      </c>
      <c r="I1803" s="7">
        <v>9.99999998900001e-11</v>
      </c>
      <c r="J1803" s="7">
        <v>9.99999998900001e-11</v>
      </c>
      <c r="K1803" s="7">
        <v>9.99999998900001e-11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9.99999998900001e-11</v>
      </c>
      <c r="P1803" s="7">
        <v>0.134197865654516</v>
      </c>
      <c r="Q1803" s="7">
        <v>0.439511560004977</v>
      </c>
      <c r="R1803" s="7">
        <v>0.292646707031382</v>
      </c>
      <c r="S1803" s="7">
        <v>9.99999998900001e-11</v>
      </c>
      <c r="T1803" s="7">
        <v>9.99999998900001e-11</v>
      </c>
      <c r="U1803" s="7">
        <v>9.99999998900001e-11</v>
      </c>
      <c r="V1803" s="7">
        <v>9.99999998900001e-11</v>
      </c>
      <c r="W1803" s="7">
        <v>9.99999998900001e-11</v>
      </c>
      <c r="X1803" s="7">
        <v>9.99999998900001e-11</v>
      </c>
    </row>
    <row r="1804">
      <c r="A1804" s="3" t="inlineStr">
        <is>
          <t>Alameda (SF)</t>
        </is>
      </c>
      <c r="B1804" s="3">
        <v>39</v>
      </c>
      <c r="C1804" s="3" t="inlineStr">
        <is>
          <t>Alameda (SF)</t>
        </is>
      </c>
      <c r="D1804" s="3">
        <v>2035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9.999999989e-11</v>
      </c>
      <c r="I1804" s="7">
        <v>9.999999989e-11</v>
      </c>
      <c r="J1804" s="7">
        <v>9.999999989e-11</v>
      </c>
      <c r="K1804" s="7">
        <v>9.999999989e-11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9.999999989e-11</v>
      </c>
      <c r="P1804" s="7">
        <v>0.134197865654516</v>
      </c>
      <c r="Q1804" s="7">
        <v>0.439511560004976</v>
      </c>
      <c r="R1804" s="7">
        <v>0.292646707031382</v>
      </c>
      <c r="S1804" s="7">
        <v>9.999999989e-11</v>
      </c>
      <c r="T1804" s="7">
        <v>9.999999989e-11</v>
      </c>
      <c r="U1804" s="7">
        <v>9.999999989e-11</v>
      </c>
      <c r="V1804" s="7">
        <v>9.999999989e-11</v>
      </c>
      <c r="W1804" s="7">
        <v>9.999999989e-11</v>
      </c>
      <c r="X1804" s="7">
        <v>9.999999989e-11</v>
      </c>
    </row>
    <row r="1805">
      <c r="A1805" s="3" t="inlineStr">
        <is>
          <t>Alameda (SF)</t>
        </is>
      </c>
      <c r="B1805" s="3">
        <v>39</v>
      </c>
      <c r="C1805" s="3" t="inlineStr">
        <is>
          <t>Alameda (SF)</t>
        </is>
      </c>
      <c r="D1805" s="3">
        <v>2035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9.999999989e-11</v>
      </c>
      <c r="I1805" s="7">
        <v>9.999999989e-11</v>
      </c>
      <c r="J1805" s="7">
        <v>9.999999989e-11</v>
      </c>
      <c r="K1805" s="7">
        <v>9.999999989e-11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9.999999989e-11</v>
      </c>
      <c r="P1805" s="7">
        <v>0.134197865654516</v>
      </c>
      <c r="Q1805" s="7">
        <v>0.439511560004976</v>
      </c>
      <c r="R1805" s="7">
        <v>0.292646707031382</v>
      </c>
      <c r="S1805" s="7">
        <v>9.999999989e-11</v>
      </c>
      <c r="T1805" s="7">
        <v>9.999999989e-11</v>
      </c>
      <c r="U1805" s="7">
        <v>9.999999989e-11</v>
      </c>
      <c r="V1805" s="7">
        <v>9.999999989e-11</v>
      </c>
      <c r="W1805" s="7">
        <v>9.999999989e-11</v>
      </c>
      <c r="X1805" s="7">
        <v>9.999999989e-11</v>
      </c>
    </row>
    <row r="1806">
      <c r="A1806" s="3" t="inlineStr">
        <is>
          <t>Alameda (SF)</t>
        </is>
      </c>
      <c r="B1806" s="3">
        <v>39</v>
      </c>
      <c r="C1806" s="3" t="inlineStr">
        <is>
          <t>Alameda (SF)</t>
        </is>
      </c>
      <c r="D1806" s="3">
        <v>2035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9.999999989e-11</v>
      </c>
      <c r="I1806" s="7">
        <v>9.999999989e-11</v>
      </c>
      <c r="J1806" s="7">
        <v>9.999999989e-11</v>
      </c>
      <c r="K1806" s="7">
        <v>9.999999989e-11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9.999999989e-11</v>
      </c>
      <c r="P1806" s="7">
        <v>0.134197865654516</v>
      </c>
      <c r="Q1806" s="7">
        <v>0.439511560004976</v>
      </c>
      <c r="R1806" s="7">
        <v>0.292646707031382</v>
      </c>
      <c r="S1806" s="7">
        <v>9.999999989e-11</v>
      </c>
      <c r="T1806" s="7">
        <v>9.999999989e-11</v>
      </c>
      <c r="U1806" s="7">
        <v>9.999999989e-11</v>
      </c>
      <c r="V1806" s="7">
        <v>9.999999989e-11</v>
      </c>
      <c r="W1806" s="7">
        <v>9.999999989e-11</v>
      </c>
      <c r="X1806" s="7">
        <v>9.999999989e-11</v>
      </c>
    </row>
    <row r="1807">
      <c r="A1807" s="3" t="inlineStr">
        <is>
          <t>Alameda (SF)</t>
        </is>
      </c>
      <c r="B1807" s="3">
        <v>39</v>
      </c>
      <c r="C1807" s="3" t="inlineStr">
        <is>
          <t>Alameda (SF)</t>
        </is>
      </c>
      <c r="D1807" s="3">
        <v>2035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Alameda (SF)</t>
        </is>
      </c>
      <c r="B1808" s="3">
        <v>39</v>
      </c>
      <c r="C1808" s="3" t="inlineStr">
        <is>
          <t>Alameda (SF)</t>
        </is>
      </c>
      <c r="D1808" s="3">
        <v>2035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0.167132999916433</v>
      </c>
      <c r="Q1808" s="7">
        <v>0.118623999940688</v>
      </c>
      <c r="R1808" s="7">
        <v>0.150176999924911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Alameda (SF)</t>
        </is>
      </c>
      <c r="B1809" s="3">
        <v>39</v>
      </c>
      <c r="C1809" s="3" t="inlineStr">
        <is>
          <t>Alameda (SF)</t>
        </is>
      </c>
      <c r="D1809" s="3">
        <v>2035</v>
      </c>
      <c r="E1809" s="3" t="inlineStr">
        <is>
          <t>T6 Instate Construction Heavy - Dsl</t>
        </is>
      </c>
      <c r="F1809" s="3">
        <v>8</v>
      </c>
      <c r="G1809" s="7">
        <v>0.00930599999534699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0.167132999916434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Alameda (SF)</t>
        </is>
      </c>
      <c r="B1810" s="3">
        <v>39</v>
      </c>
      <c r="C1810" s="3" t="inlineStr">
        <is>
          <t>Alameda (SF)</t>
        </is>
      </c>
      <c r="D1810" s="3">
        <v>2035</v>
      </c>
      <c r="E1810" s="3" t="inlineStr">
        <is>
          <t>T6 Instate Construction Heavy - Dsl</t>
        </is>
      </c>
      <c r="F1810" s="3">
        <v>9</v>
      </c>
      <c r="G1810" s="7">
        <v>0.009305999995347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Alameda (SF)</t>
        </is>
      </c>
      <c r="B1811" s="3">
        <v>39</v>
      </c>
      <c r="C1811" s="3" t="inlineStr">
        <is>
          <t>Alameda (SF)</t>
        </is>
      </c>
      <c r="D1811" s="3">
        <v>2035</v>
      </c>
      <c r="E1811" s="3" t="inlineStr">
        <is>
          <t>T6 Instate Construction Heavy - Dsl</t>
        </is>
      </c>
      <c r="F1811" s="3">
        <v>10</v>
      </c>
      <c r="G1811" s="7">
        <v>0.00930599999534699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Alameda (SF)</t>
        </is>
      </c>
      <c r="B1812" s="3">
        <v>39</v>
      </c>
      <c r="C1812" s="3" t="inlineStr">
        <is>
          <t>Alameda (SF)</t>
        </is>
      </c>
      <c r="D1812" s="3">
        <v>2035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9.99999999500001e-11</v>
      </c>
      <c r="U1812" s="7">
        <v>9.99999999500001e-11</v>
      </c>
      <c r="V1812" s="7">
        <v>9.99999999500001e-11</v>
      </c>
      <c r="W1812" s="7">
        <v>9.99999999500001e-11</v>
      </c>
      <c r="X1812" s="7">
        <v>9.99999999500001e-11</v>
      </c>
    </row>
    <row r="1813">
      <c r="A1813" s="3" t="inlineStr">
        <is>
          <t>Alameda (SF)</t>
        </is>
      </c>
      <c r="B1813" s="3">
        <v>39</v>
      </c>
      <c r="C1813" s="3" t="inlineStr">
        <is>
          <t>Alameda (SF)</t>
        </is>
      </c>
      <c r="D1813" s="3">
        <v>2035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Alameda (SF)</t>
        </is>
      </c>
      <c r="B1814" s="3">
        <v>39</v>
      </c>
      <c r="C1814" s="3" t="inlineStr">
        <is>
          <t>Alameda (SF)</t>
        </is>
      </c>
      <c r="D1814" s="3">
        <v>2035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0.115836999942081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Alameda (SF)</t>
        </is>
      </c>
      <c r="B1815" s="3">
        <v>39</v>
      </c>
      <c r="C1815" s="3" t="inlineStr">
        <is>
          <t>Alameda (SF)</t>
        </is>
      </c>
      <c r="D1815" s="3">
        <v>2035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0.0980629999509684</v>
      </c>
      <c r="K1815" s="7">
        <v>0.072995999963502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Alameda (SF)</t>
        </is>
      </c>
      <c r="B1816" s="3">
        <v>39</v>
      </c>
      <c r="C1816" s="3" t="inlineStr">
        <is>
          <t>Alameda (SF)</t>
        </is>
      </c>
      <c r="D1816" s="3">
        <v>2035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9.99999999499999e-11</v>
      </c>
      <c r="U1816" s="7">
        <v>9.99999999499999e-11</v>
      </c>
      <c r="V1816" s="7">
        <v>9.99999999499999e-11</v>
      </c>
      <c r="W1816" s="7">
        <v>9.99999999499999e-11</v>
      </c>
      <c r="X1816" s="7">
        <v>9.99999999499999e-11</v>
      </c>
    </row>
    <row r="1817">
      <c r="A1817" s="3" t="inlineStr">
        <is>
          <t>Alameda (SF)</t>
        </is>
      </c>
      <c r="B1817" s="3">
        <v>39</v>
      </c>
      <c r="C1817" s="3" t="inlineStr">
        <is>
          <t>Alameda (SF)</t>
        </is>
      </c>
      <c r="D1817" s="3">
        <v>2035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0.0692810692395006</v>
      </c>
      <c r="K1817" s="7">
        <v>0.11737911730869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</v>
      </c>
      <c r="R1817" s="7">
        <v>0.000594000593644193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Alameda (SF)</t>
        </is>
      </c>
      <c r="B1818" s="3">
        <v>39</v>
      </c>
      <c r="C1818" s="3" t="inlineStr">
        <is>
          <t>Alameda (SF)</t>
        </is>
      </c>
      <c r="D1818" s="3">
        <v>2035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Alameda (SF)</t>
        </is>
      </c>
      <c r="B1819" s="3">
        <v>39</v>
      </c>
      <c r="C1819" s="3" t="inlineStr">
        <is>
          <t>Alameda (SF)</t>
        </is>
      </c>
      <c r="D1819" s="3">
        <v>2035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0.0692810692395006</v>
      </c>
      <c r="K1819" s="7">
        <v>0.11737911730869</v>
      </c>
      <c r="L1819" s="7">
        <v>0.0560480560144272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Alameda (SF)</t>
        </is>
      </c>
      <c r="B1820" s="3">
        <v>39</v>
      </c>
      <c r="C1820" s="3" t="inlineStr">
        <is>
          <t>Alameda (SF)</t>
        </is>
      </c>
      <c r="D1820" s="3">
        <v>2035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0.0629690629312815</v>
      </c>
      <c r="J1820" s="7">
        <v>0.0692810692395006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0.000594000593644193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Alameda (SF)</t>
        </is>
      </c>
      <c r="B1821" s="3">
        <v>39</v>
      </c>
      <c r="C1821" s="3" t="inlineStr">
        <is>
          <t>Alameda (SF)</t>
        </is>
      </c>
      <c r="D1821" s="3">
        <v>2035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0.00788599210691049</v>
      </c>
      <c r="K1821" s="7">
        <v>0.00915499083676966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0.658859340547685</v>
      </c>
      <c r="S1821" s="7">
        <v>0.0943519055631777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Alameda (SF)</t>
        </is>
      </c>
      <c r="B1822" s="3">
        <v>39</v>
      </c>
      <c r="C1822" s="3" t="inlineStr">
        <is>
          <t>Alameda (SF)</t>
        </is>
      </c>
      <c r="D1822" s="3">
        <v>2035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0.658859340547685</v>
      </c>
      <c r="S1822" s="7">
        <v>0.0943519055631777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Alameda (SF)</t>
        </is>
      </c>
      <c r="B1823" s="3">
        <v>39</v>
      </c>
      <c r="C1823" s="3" t="inlineStr">
        <is>
          <t>Alameda (SF)</t>
        </is>
      </c>
      <c r="D1823" s="3">
        <v>2035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Alameda (SF)</t>
        </is>
      </c>
      <c r="B1824" s="3">
        <v>39</v>
      </c>
      <c r="C1824" s="3" t="inlineStr">
        <is>
          <t>Alameda (SF)</t>
        </is>
      </c>
      <c r="D1824" s="3">
        <v>2035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0.00788599210691049</v>
      </c>
      <c r="K1824" s="7">
        <v>0.00915499083676966</v>
      </c>
      <c r="L1824" s="7">
        <v>9.99999999099999e-11</v>
      </c>
      <c r="M1824" s="7">
        <v>0.00216199783605636</v>
      </c>
      <c r="N1824" s="7">
        <v>9.99999999099999e-11</v>
      </c>
      <c r="O1824" s="7">
        <v>9.99999999099999e-11</v>
      </c>
      <c r="P1824" s="7">
        <v>9.99999999099999e-11</v>
      </c>
      <c r="Q1824" s="7">
        <v>0.223266776532283</v>
      </c>
      <c r="R1824" s="7">
        <v>0.658859340547685</v>
      </c>
      <c r="S1824" s="7">
        <v>0.0943519055631777</v>
      </c>
      <c r="T1824" s="7">
        <v>9.99999999099999e-11</v>
      </c>
      <c r="U1824" s="7">
        <v>9.99999999099999e-11</v>
      </c>
      <c r="V1824" s="7">
        <v>9.99999999099999e-11</v>
      </c>
      <c r="W1824" s="7">
        <v>9.99999999099999e-11</v>
      </c>
      <c r="X1824" s="7">
        <v>9.99999999099999e-11</v>
      </c>
    </row>
    <row r="1825">
      <c r="A1825" s="3" t="inlineStr">
        <is>
          <t>Alameda (SF)</t>
        </is>
      </c>
      <c r="B1825" s="3">
        <v>39</v>
      </c>
      <c r="C1825" s="3" t="inlineStr">
        <is>
          <t>Alameda (SF)</t>
        </is>
      </c>
      <c r="D1825" s="3">
        <v>2035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0.658859340547685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Alameda (SF)</t>
        </is>
      </c>
      <c r="B1826" s="3">
        <v>39</v>
      </c>
      <c r="C1826" s="3" t="inlineStr">
        <is>
          <t>Alameda (SF)</t>
        </is>
      </c>
      <c r="D1826" s="3">
        <v>2035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9.99999998899999e-11</v>
      </c>
      <c r="I1826" s="7">
        <v>9.99999998899999e-11</v>
      </c>
      <c r="J1826" s="7">
        <v>9.99999998899999e-11</v>
      </c>
      <c r="K1826" s="7">
        <v>9.99999998899999e-11</v>
      </c>
      <c r="L1826" s="7">
        <v>0.00433799565723254</v>
      </c>
      <c r="M1826" s="7">
        <v>0.00514099485335004</v>
      </c>
      <c r="N1826" s="7">
        <v>0.122871876992964</v>
      </c>
      <c r="O1826" s="7">
        <v>9.99999998899999e-11</v>
      </c>
      <c r="P1826" s="7">
        <v>0.134197865654516</v>
      </c>
      <c r="Q1826" s="7">
        <v>0.439511560004976</v>
      </c>
      <c r="R1826" s="7">
        <v>0.292646707031382</v>
      </c>
      <c r="S1826" s="7">
        <v>9.99999998899999e-11</v>
      </c>
      <c r="T1826" s="7">
        <v>9.99999998899999e-11</v>
      </c>
      <c r="U1826" s="7">
        <v>9.99999998899999e-11</v>
      </c>
      <c r="V1826" s="7">
        <v>9.99999998899999e-11</v>
      </c>
      <c r="W1826" s="7">
        <v>9.99999998899999e-11</v>
      </c>
      <c r="X1826" s="7">
        <v>9.99999998899999e-11</v>
      </c>
    </row>
    <row r="1827">
      <c r="A1827" s="3" t="inlineStr">
        <is>
          <t>Alameda (SF)</t>
        </is>
      </c>
      <c r="B1827" s="3">
        <v>39</v>
      </c>
      <c r="C1827" s="3" t="inlineStr">
        <is>
          <t>Alameda (SF)</t>
        </is>
      </c>
      <c r="D1827" s="3">
        <v>2035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0.292646707031381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Alameda (SF)</t>
        </is>
      </c>
      <c r="B1828" s="3">
        <v>39</v>
      </c>
      <c r="C1828" s="3" t="inlineStr">
        <is>
          <t>Alameda (SF)</t>
        </is>
      </c>
      <c r="D1828" s="3">
        <v>2035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Alameda (SF)</t>
        </is>
      </c>
      <c r="B1829" s="3">
        <v>39</v>
      </c>
      <c r="C1829" s="3" t="inlineStr">
        <is>
          <t>Alameda (SF)</t>
        </is>
      </c>
      <c r="D1829" s="3">
        <v>2035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Alameda (SF)</t>
        </is>
      </c>
      <c r="B1830" s="3">
        <v>39</v>
      </c>
      <c r="C1830" s="3" t="inlineStr">
        <is>
          <t>Alameda (SF)</t>
        </is>
      </c>
      <c r="D1830" s="3">
        <v>2035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Alameda (SF)</t>
        </is>
      </c>
      <c r="B1831" s="3">
        <v>39</v>
      </c>
      <c r="C1831" s="3" t="inlineStr">
        <is>
          <t>Alameda (SF)</t>
        </is>
      </c>
      <c r="D1831" s="3">
        <v>2035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Alameda (SF)</t>
        </is>
      </c>
      <c r="B1832" s="3">
        <v>39</v>
      </c>
      <c r="C1832" s="3" t="inlineStr">
        <is>
          <t>Alameda (SF)</t>
        </is>
      </c>
      <c r="D1832" s="3">
        <v>2035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Alameda (SF)</t>
        </is>
      </c>
      <c r="B1833" s="3">
        <v>39</v>
      </c>
      <c r="C1833" s="3" t="inlineStr">
        <is>
          <t>Alameda (SF)</t>
        </is>
      </c>
      <c r="D1833" s="3">
        <v>2035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0.108414999945793</v>
      </c>
      <c r="P1833" s="7">
        <v>0.167132999916434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Alameda (SF)</t>
        </is>
      </c>
      <c r="B1834" s="3">
        <v>39</v>
      </c>
      <c r="C1834" s="3" t="inlineStr">
        <is>
          <t>Alameda (SF)</t>
        </is>
      </c>
      <c r="D1834" s="3">
        <v>2035</v>
      </c>
      <c r="E1834" s="3" t="inlineStr">
        <is>
          <t>T6 Instate Construction Small - Dsl</t>
        </is>
      </c>
      <c r="F1834" s="3">
        <v>9</v>
      </c>
      <c r="G1834" s="7">
        <v>0.00930599999534701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0.0545069999727466</v>
      </c>
      <c r="M1834" s="7">
        <v>0.116217999941891</v>
      </c>
      <c r="N1834" s="7">
        <v>0.127649999936175</v>
      </c>
      <c r="O1834" s="7">
        <v>0.108414999945793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Alameda (SF)</t>
        </is>
      </c>
      <c r="B1835" s="3">
        <v>39</v>
      </c>
      <c r="C1835" s="3" t="inlineStr">
        <is>
          <t>Alameda (SF)</t>
        </is>
      </c>
      <c r="D1835" s="3">
        <v>2035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0.167132999916434</v>
      </c>
      <c r="Q1835" s="7">
        <v>0.118623999940688</v>
      </c>
      <c r="R1835" s="7">
        <v>0.150176999924912</v>
      </c>
      <c r="S1835" s="7">
        <v>0.00674899999662551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Alameda (SF)</t>
        </is>
      </c>
      <c r="B1836" s="3">
        <v>39</v>
      </c>
      <c r="C1836" s="3" t="inlineStr">
        <is>
          <t>Alameda (SF)</t>
        </is>
      </c>
      <c r="D1836" s="3">
        <v>2035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0.0859820859390949</v>
      </c>
      <c r="J1836" s="7">
        <v>0.0739570739200954</v>
      </c>
      <c r="K1836" s="7">
        <v>0.0818320817911657</v>
      </c>
      <c r="L1836" s="7">
        <v>0.11150211144636</v>
      </c>
      <c r="M1836" s="7">
        <v>0.1028061027547</v>
      </c>
      <c r="N1836" s="7">
        <v>0.0857620857192046</v>
      </c>
      <c r="O1836" s="7">
        <v>0.118827118767705</v>
      </c>
      <c r="P1836" s="7">
        <v>0.115019114961605</v>
      </c>
      <c r="Q1836" s="7">
        <v>0.0986660986167655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Alameda (SF)</t>
        </is>
      </c>
      <c r="B1837" s="3">
        <v>39</v>
      </c>
      <c r="C1837" s="3" t="inlineStr">
        <is>
          <t>Alameda (SF)</t>
        </is>
      </c>
      <c r="D1837" s="3">
        <v>2035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0.0859820859390951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0.118827118767706</v>
      </c>
      <c r="P1837" s="7">
        <v>0.115019114961606</v>
      </c>
      <c r="Q1837" s="7">
        <v>0.0986660986167656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Alameda (SF)</t>
        </is>
      </c>
      <c r="B1838" s="3">
        <v>39</v>
      </c>
      <c r="C1838" s="3" t="inlineStr">
        <is>
          <t>Alameda (SF)</t>
        </is>
      </c>
      <c r="D1838" s="3">
        <v>2035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0.0828509999585746</v>
      </c>
      <c r="J1838" s="7">
        <v>0.0980629999509685</v>
      </c>
      <c r="K1838" s="7">
        <v>0.0729959999635021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9.99999999500001e-11</v>
      </c>
      <c r="U1838" s="7">
        <v>9.99999999500001e-11</v>
      </c>
      <c r="V1838" s="7">
        <v>9.99999999500001e-11</v>
      </c>
      <c r="W1838" s="7">
        <v>9.99999999500001e-11</v>
      </c>
      <c r="X1838" s="7">
        <v>9.99999999500001e-11</v>
      </c>
    </row>
    <row r="1839">
      <c r="A1839" s="3" t="inlineStr">
        <is>
          <t>Alameda (SF)</t>
        </is>
      </c>
      <c r="B1839" s="3">
        <v>39</v>
      </c>
      <c r="C1839" s="3" t="inlineStr">
        <is>
          <t>Alameda (SF)</t>
        </is>
      </c>
      <c r="D1839" s="3">
        <v>2035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Alameda (SF)</t>
        </is>
      </c>
      <c r="B1840" s="3">
        <v>39</v>
      </c>
      <c r="C1840" s="3" t="inlineStr">
        <is>
          <t>Alameda (SF)</t>
        </is>
      </c>
      <c r="D1840" s="3">
        <v>2035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Alameda (SF)</t>
        </is>
      </c>
      <c r="B1841" s="3">
        <v>39</v>
      </c>
      <c r="C1841" s="3" t="inlineStr">
        <is>
          <t>Alameda (SF)</t>
        </is>
      </c>
      <c r="D1841" s="3">
        <v>2035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0.0629690629312816</v>
      </c>
      <c r="J1841" s="7">
        <v>0.0692810692395007</v>
      </c>
      <c r="K1841" s="7">
        <v>0.11737911730869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9.99999999399999e-11</v>
      </c>
      <c r="T1841" s="7">
        <v>9.99999999399999e-11</v>
      </c>
      <c r="U1841" s="7">
        <v>9.99999999399999e-11</v>
      </c>
      <c r="V1841" s="7">
        <v>9.99999999399999e-11</v>
      </c>
      <c r="W1841" s="7">
        <v>9.99999999399999e-11</v>
      </c>
      <c r="X1841" s="7">
        <v>9.99999999399999e-11</v>
      </c>
    </row>
    <row r="1842">
      <c r="A1842" s="3" t="inlineStr">
        <is>
          <t>Alameda (SF)</t>
        </is>
      </c>
      <c r="B1842" s="3">
        <v>39</v>
      </c>
      <c r="C1842" s="3" t="inlineStr">
        <is>
          <t>Alameda (SF)</t>
        </is>
      </c>
      <c r="D1842" s="3">
        <v>2035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0.117379117308689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Alameda (SF)</t>
        </is>
      </c>
      <c r="B1843" s="3">
        <v>39</v>
      </c>
      <c r="C1843" s="3" t="inlineStr">
        <is>
          <t>Alameda (SF)</t>
        </is>
      </c>
      <c r="D1843" s="3">
        <v>2035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Alameda (SF)</t>
        </is>
      </c>
      <c r="B1844" s="3">
        <v>39</v>
      </c>
      <c r="C1844" s="3" t="inlineStr">
        <is>
          <t>Alameda (SF)</t>
        </is>
      </c>
      <c r="D1844" s="3">
        <v>2035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0.117379117308689</v>
      </c>
      <c r="L1844" s="7">
        <v>0.0560480560144272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0.000594000593644193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Alameda (SF)</t>
        </is>
      </c>
      <c r="B1845" s="3">
        <v>39</v>
      </c>
      <c r="C1845" s="3" t="inlineStr">
        <is>
          <t>Alameda (SF)</t>
        </is>
      </c>
      <c r="D1845" s="3">
        <v>2035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Alameda (SF)</t>
        </is>
      </c>
      <c r="B1846" s="3">
        <v>39</v>
      </c>
      <c r="C1846" s="3" t="inlineStr">
        <is>
          <t>Alameda (SF)</t>
        </is>
      </c>
      <c r="D1846" s="3">
        <v>2035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0.00915499083676966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0.658859340547686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Alameda (SF)</t>
        </is>
      </c>
      <c r="B1847" s="3">
        <v>39</v>
      </c>
      <c r="C1847" s="3" t="inlineStr">
        <is>
          <t>Alameda (SF)</t>
        </is>
      </c>
      <c r="D1847" s="3">
        <v>2035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9.99999999100001e-11</v>
      </c>
      <c r="M1847" s="7">
        <v>0.00216199783605636</v>
      </c>
      <c r="N1847" s="7">
        <v>9.99999999100001e-11</v>
      </c>
      <c r="O1847" s="7">
        <v>9.99999999100001e-11</v>
      </c>
      <c r="P1847" s="7">
        <v>9.99999999100001e-11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9.99999999100001e-11</v>
      </c>
      <c r="U1847" s="7">
        <v>9.99999999100001e-11</v>
      </c>
      <c r="V1847" s="7">
        <v>9.99999999100001e-11</v>
      </c>
      <c r="W1847" s="7">
        <v>9.99999999100001e-11</v>
      </c>
      <c r="X1847" s="7">
        <v>9.99999999100001e-11</v>
      </c>
    </row>
    <row r="1848">
      <c r="A1848" s="3" t="inlineStr">
        <is>
          <t>Alameda (SF)</t>
        </is>
      </c>
      <c r="B1848" s="3">
        <v>39</v>
      </c>
      <c r="C1848" s="3" t="inlineStr">
        <is>
          <t>Alameda (SF)</t>
        </is>
      </c>
      <c r="D1848" s="3">
        <v>2035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9.999999991e-11</v>
      </c>
      <c r="M1848" s="7">
        <v>0.00216199783605636</v>
      </c>
      <c r="N1848" s="7">
        <v>9.999999991e-11</v>
      </c>
      <c r="O1848" s="7">
        <v>9.999999991e-11</v>
      </c>
      <c r="P1848" s="7">
        <v>9.999999991e-11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9.999999991e-11</v>
      </c>
      <c r="U1848" s="7">
        <v>9.999999991e-11</v>
      </c>
      <c r="V1848" s="7">
        <v>9.999999991e-11</v>
      </c>
      <c r="W1848" s="7">
        <v>9.999999991e-11</v>
      </c>
      <c r="X1848" s="7">
        <v>9.999999991e-11</v>
      </c>
    </row>
    <row r="1849">
      <c r="A1849" s="3" t="inlineStr">
        <is>
          <t>Alameda (SF)</t>
        </is>
      </c>
      <c r="B1849" s="3">
        <v>39</v>
      </c>
      <c r="C1849" s="3" t="inlineStr">
        <is>
          <t>Alameda (SF)</t>
        </is>
      </c>
      <c r="D1849" s="3">
        <v>2035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Alameda (SF)</t>
        </is>
      </c>
      <c r="B1850" s="3">
        <v>39</v>
      </c>
      <c r="C1850" s="3" t="inlineStr">
        <is>
          <t>Alameda (SF)</t>
        </is>
      </c>
      <c r="D1850" s="3">
        <v>2035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0.00514099485335004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Alameda (SF)</t>
        </is>
      </c>
      <c r="B1851" s="3">
        <v>39</v>
      </c>
      <c r="C1851" s="3" t="inlineStr">
        <is>
          <t>Alameda (SF)</t>
        </is>
      </c>
      <c r="D1851" s="3">
        <v>2035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Alameda (SF)</t>
        </is>
      </c>
      <c r="B1852" s="3">
        <v>39</v>
      </c>
      <c r="C1852" s="3" t="inlineStr">
        <is>
          <t>Alameda (SF)</t>
        </is>
      </c>
      <c r="D1852" s="3">
        <v>2035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9.99999998899999e-11</v>
      </c>
      <c r="I1852" s="7">
        <v>9.99999998899999e-11</v>
      </c>
      <c r="J1852" s="7">
        <v>9.99999998899999e-11</v>
      </c>
      <c r="K1852" s="7">
        <v>9.99999998899999e-11</v>
      </c>
      <c r="L1852" s="7">
        <v>0.00433799565723254</v>
      </c>
      <c r="M1852" s="7">
        <v>0.00514099485335004</v>
      </c>
      <c r="N1852" s="7">
        <v>0.122871876992964</v>
      </c>
      <c r="O1852" s="7">
        <v>9.99999998899999e-11</v>
      </c>
      <c r="P1852" s="7">
        <v>0.134197865654516</v>
      </c>
      <c r="Q1852" s="7">
        <v>0.439511560004976</v>
      </c>
      <c r="R1852" s="7">
        <v>0.292646707031382</v>
      </c>
      <c r="S1852" s="7">
        <v>9.99999998899999e-11</v>
      </c>
      <c r="T1852" s="7">
        <v>9.99999998899999e-11</v>
      </c>
      <c r="U1852" s="7">
        <v>9.99999998899999e-11</v>
      </c>
      <c r="V1852" s="7">
        <v>9.99999998899999e-11</v>
      </c>
      <c r="W1852" s="7">
        <v>9.99999998899999e-11</v>
      </c>
      <c r="X1852" s="7">
        <v>9.99999998899999e-11</v>
      </c>
    </row>
    <row r="1853">
      <c r="A1853" s="3" t="inlineStr">
        <is>
          <t>Alameda (SF)</t>
        </is>
      </c>
      <c r="B1853" s="3">
        <v>39</v>
      </c>
      <c r="C1853" s="3" t="inlineStr">
        <is>
          <t>Alameda (SF)</t>
        </is>
      </c>
      <c r="D1853" s="3">
        <v>2035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9.99999998899999e-11</v>
      </c>
      <c r="I1853" s="7">
        <v>9.99999998899999e-11</v>
      </c>
      <c r="J1853" s="7">
        <v>9.99999998899999e-11</v>
      </c>
      <c r="K1853" s="7">
        <v>9.99999998899999e-11</v>
      </c>
      <c r="L1853" s="7">
        <v>0.00433799565723254</v>
      </c>
      <c r="M1853" s="7">
        <v>0.00514099485335004</v>
      </c>
      <c r="N1853" s="7">
        <v>0.122871876992964</v>
      </c>
      <c r="O1853" s="7">
        <v>9.99999998899999e-11</v>
      </c>
      <c r="P1853" s="7">
        <v>0.134197865654516</v>
      </c>
      <c r="Q1853" s="7">
        <v>0.439511560004976</v>
      </c>
      <c r="R1853" s="7">
        <v>0.292646707031382</v>
      </c>
      <c r="S1853" s="7">
        <v>9.99999998899999e-11</v>
      </c>
      <c r="T1853" s="7">
        <v>9.99999998899999e-11</v>
      </c>
      <c r="U1853" s="7">
        <v>9.99999998899999e-11</v>
      </c>
      <c r="V1853" s="7">
        <v>9.99999998899999e-11</v>
      </c>
      <c r="W1853" s="7">
        <v>9.99999998899999e-11</v>
      </c>
      <c r="X1853" s="7">
        <v>9.99999998899999e-11</v>
      </c>
    </row>
    <row r="1854">
      <c r="A1854" s="3" t="inlineStr">
        <is>
          <t>Alameda (SF)</t>
        </is>
      </c>
      <c r="B1854" s="3">
        <v>39</v>
      </c>
      <c r="C1854" s="3" t="inlineStr">
        <is>
          <t>Alameda (SF)</t>
        </is>
      </c>
      <c r="D1854" s="3">
        <v>2035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9.99999998899999e-11</v>
      </c>
      <c r="I1854" s="7">
        <v>9.99999998899999e-11</v>
      </c>
      <c r="J1854" s="7">
        <v>9.99999998899999e-11</v>
      </c>
      <c r="K1854" s="7">
        <v>9.99999998899999e-11</v>
      </c>
      <c r="L1854" s="7">
        <v>0.00433799565723254</v>
      </c>
      <c r="M1854" s="7">
        <v>0.00514099485335004</v>
      </c>
      <c r="N1854" s="7">
        <v>0.122871876992964</v>
      </c>
      <c r="O1854" s="7">
        <v>9.99999998899999e-11</v>
      </c>
      <c r="P1854" s="7">
        <v>0.134197865654516</v>
      </c>
      <c r="Q1854" s="7">
        <v>0.439511560004976</v>
      </c>
      <c r="R1854" s="7">
        <v>0.292646707031382</v>
      </c>
      <c r="S1854" s="7">
        <v>9.99999998899999e-11</v>
      </c>
      <c r="T1854" s="7">
        <v>9.99999998899999e-11</v>
      </c>
      <c r="U1854" s="7">
        <v>9.99999998899999e-11</v>
      </c>
      <c r="V1854" s="7">
        <v>9.99999998899999e-11</v>
      </c>
      <c r="W1854" s="7">
        <v>9.99999998899999e-11</v>
      </c>
      <c r="X1854" s="7">
        <v>9.99999998899999e-11</v>
      </c>
    </row>
    <row r="1855">
      <c r="A1855" s="3" t="inlineStr">
        <is>
          <t>Alameda (SF)</t>
        </is>
      </c>
      <c r="B1855" s="3">
        <v>39</v>
      </c>
      <c r="C1855" s="3" t="inlineStr">
        <is>
          <t>Alameda (SF)</t>
        </is>
      </c>
      <c r="D1855" s="3">
        <v>2035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0.00433799565723255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Alameda (SF)</t>
        </is>
      </c>
      <c r="B1856" s="3">
        <v>39</v>
      </c>
      <c r="C1856" s="3" t="inlineStr">
        <is>
          <t>Alameda (SF)</t>
        </is>
      </c>
      <c r="D1856" s="3">
        <v>2035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0.167132999916433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Alameda (SF)</t>
        </is>
      </c>
      <c r="B1857" s="3">
        <v>39</v>
      </c>
      <c r="C1857" s="3" t="inlineStr">
        <is>
          <t>Alameda (SF)</t>
        </is>
      </c>
      <c r="D1857" s="3">
        <v>2035</v>
      </c>
      <c r="E1857" s="3" t="inlineStr">
        <is>
          <t>T6 Instate Heavy - Dsl</t>
        </is>
      </c>
      <c r="F1857" s="3">
        <v>8</v>
      </c>
      <c r="G1857" s="7">
        <v>0.00930599999534701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9.99999999500001e-11</v>
      </c>
      <c r="U1857" s="7">
        <v>9.99999999500001e-11</v>
      </c>
      <c r="V1857" s="7">
        <v>9.99999999500001e-11</v>
      </c>
      <c r="W1857" s="7">
        <v>9.99999999500001e-11</v>
      </c>
      <c r="X1857" s="7">
        <v>9.99999999500001e-11</v>
      </c>
    </row>
    <row r="1858">
      <c r="A1858" s="3" t="inlineStr">
        <is>
          <t>Alameda (SF)</t>
        </is>
      </c>
      <c r="B1858" s="3">
        <v>39</v>
      </c>
      <c r="C1858" s="3" t="inlineStr">
        <is>
          <t>Alameda (SF)</t>
        </is>
      </c>
      <c r="D1858" s="3">
        <v>2035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Alameda (SF)</t>
        </is>
      </c>
      <c r="B1859" s="3">
        <v>39</v>
      </c>
      <c r="C1859" s="3" t="inlineStr">
        <is>
          <t>Alameda (SF)</t>
        </is>
      </c>
      <c r="D1859" s="3">
        <v>2035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Alameda (SF)</t>
        </is>
      </c>
      <c r="B1860" s="3">
        <v>39</v>
      </c>
      <c r="C1860" s="3" t="inlineStr">
        <is>
          <t>Alameda (SF)</t>
        </is>
      </c>
      <c r="D1860" s="3">
        <v>2035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Alameda (SF)</t>
        </is>
      </c>
      <c r="B1861" s="3">
        <v>39</v>
      </c>
      <c r="C1861" s="3" t="inlineStr">
        <is>
          <t>Alameda (SF)</t>
        </is>
      </c>
      <c r="D1861" s="3">
        <v>2035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Alameda (SF)</t>
        </is>
      </c>
      <c r="B1862" s="3">
        <v>39</v>
      </c>
      <c r="C1862" s="3" t="inlineStr">
        <is>
          <t>Alameda (SF)</t>
        </is>
      </c>
      <c r="D1862" s="3">
        <v>2035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0.0992939999503531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Alameda (SF)</t>
        </is>
      </c>
      <c r="B1863" s="3">
        <v>39</v>
      </c>
      <c r="C1863" s="3" t="inlineStr">
        <is>
          <t>Alameda (SF)</t>
        </is>
      </c>
      <c r="D1863" s="3">
        <v>2035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0.0980629999509686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Alameda (SF)</t>
        </is>
      </c>
      <c r="B1864" s="3">
        <v>39</v>
      </c>
      <c r="C1864" s="3" t="inlineStr">
        <is>
          <t>Alameda (SF)</t>
        </is>
      </c>
      <c r="D1864" s="3">
        <v>2035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Alameda (SF)</t>
        </is>
      </c>
      <c r="B1865" s="3">
        <v>39</v>
      </c>
      <c r="C1865" s="3" t="inlineStr">
        <is>
          <t>Alameda (SF)</t>
        </is>
      </c>
      <c r="D1865" s="3">
        <v>2035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Alameda (SF)</t>
        </is>
      </c>
      <c r="B1866" s="3">
        <v>39</v>
      </c>
      <c r="C1866" s="3" t="inlineStr">
        <is>
          <t>Alameda (SF)</t>
        </is>
      </c>
      <c r="D1866" s="3">
        <v>2035</v>
      </c>
      <c r="E1866" s="3" t="inlineStr">
        <is>
          <t>T6 Instate Heavy - Dsl</t>
        </is>
      </c>
      <c r="F1866" s="3">
        <v>17</v>
      </c>
      <c r="G1866" s="7">
        <v>0.00815800815311336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Alameda (SF)</t>
        </is>
      </c>
      <c r="B1867" s="3">
        <v>39</v>
      </c>
      <c r="C1867" s="3" t="inlineStr">
        <is>
          <t>Alameda (SF)</t>
        </is>
      </c>
      <c r="D1867" s="3">
        <v>2035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0.117379117308689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Alameda (SF)</t>
        </is>
      </c>
      <c r="B1868" s="3">
        <v>39</v>
      </c>
      <c r="C1868" s="3" t="inlineStr">
        <is>
          <t>Alameda (SF)</t>
        </is>
      </c>
      <c r="D1868" s="3">
        <v>2035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0.0629690629312816</v>
      </c>
      <c r="J1868" s="7">
        <v>0.0692810692395006</v>
      </c>
      <c r="K1868" s="7">
        <v>0.11737911730869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0.000594000593644193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Alameda (SF)</t>
        </is>
      </c>
      <c r="B1869" s="3">
        <v>39</v>
      </c>
      <c r="C1869" s="3" t="inlineStr">
        <is>
          <t>Alameda (SF)</t>
        </is>
      </c>
      <c r="D1869" s="3">
        <v>2035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9.99999999100001e-11</v>
      </c>
      <c r="M1869" s="7">
        <v>0.00216199783605636</v>
      </c>
      <c r="N1869" s="7">
        <v>9.99999999100001e-11</v>
      </c>
      <c r="O1869" s="7">
        <v>9.99999999100001e-11</v>
      </c>
      <c r="P1869" s="7">
        <v>9.99999999100001e-11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9.99999999100001e-11</v>
      </c>
      <c r="U1869" s="7">
        <v>9.99999999100001e-11</v>
      </c>
      <c r="V1869" s="7">
        <v>9.99999999100001e-11</v>
      </c>
      <c r="W1869" s="7">
        <v>9.99999999100001e-11</v>
      </c>
      <c r="X1869" s="7">
        <v>9.99999999100001e-11</v>
      </c>
    </row>
    <row r="1870">
      <c r="A1870" s="3" t="inlineStr">
        <is>
          <t>Alameda (SF)</t>
        </is>
      </c>
      <c r="B1870" s="3">
        <v>39</v>
      </c>
      <c r="C1870" s="3" t="inlineStr">
        <is>
          <t>Alameda (SF)</t>
        </is>
      </c>
      <c r="D1870" s="3">
        <v>2035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0.658859340547685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Alameda (SF)</t>
        </is>
      </c>
      <c r="B1871" s="3">
        <v>39</v>
      </c>
      <c r="C1871" s="3" t="inlineStr">
        <is>
          <t>Alameda (SF)</t>
        </is>
      </c>
      <c r="D1871" s="3">
        <v>2035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0.0943519055631776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Alameda (SF)</t>
        </is>
      </c>
      <c r="B1872" s="3">
        <v>39</v>
      </c>
      <c r="C1872" s="3" t="inlineStr">
        <is>
          <t>Alameda (SF)</t>
        </is>
      </c>
      <c r="D1872" s="3">
        <v>2035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9.99999999100001e-11</v>
      </c>
      <c r="M1872" s="7">
        <v>0.00216199783605636</v>
      </c>
      <c r="N1872" s="7">
        <v>9.99999999100001e-11</v>
      </c>
      <c r="O1872" s="7">
        <v>9.99999999100001e-11</v>
      </c>
      <c r="P1872" s="7">
        <v>9.99999999100001e-11</v>
      </c>
      <c r="Q1872" s="7">
        <v>0.223266776532283</v>
      </c>
      <c r="R1872" s="7">
        <v>0.658859340547686</v>
      </c>
      <c r="S1872" s="7">
        <v>0.0943519055631777</v>
      </c>
      <c r="T1872" s="7">
        <v>9.99999999100001e-11</v>
      </c>
      <c r="U1872" s="7">
        <v>9.99999999100001e-11</v>
      </c>
      <c r="V1872" s="7">
        <v>9.99999999100001e-11</v>
      </c>
      <c r="W1872" s="7">
        <v>9.99999999100001e-11</v>
      </c>
      <c r="X1872" s="7">
        <v>9.99999999100001e-11</v>
      </c>
    </row>
    <row r="1873">
      <c r="A1873" s="3" t="inlineStr">
        <is>
          <t>Alameda (SF)</t>
        </is>
      </c>
      <c r="B1873" s="3">
        <v>39</v>
      </c>
      <c r="C1873" s="3" t="inlineStr">
        <is>
          <t>Alameda (SF)</t>
        </is>
      </c>
      <c r="D1873" s="3">
        <v>2035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0.00788599210691049</v>
      </c>
      <c r="K1873" s="7">
        <v>0.00915499083676967</v>
      </c>
      <c r="L1873" s="7">
        <v>9.99999999099999e-11</v>
      </c>
      <c r="M1873" s="7">
        <v>0.00216199783605636</v>
      </c>
      <c r="N1873" s="7">
        <v>9.99999999099999e-11</v>
      </c>
      <c r="O1873" s="7">
        <v>9.99999999099999e-11</v>
      </c>
      <c r="P1873" s="7">
        <v>9.99999999099999e-11</v>
      </c>
      <c r="Q1873" s="7">
        <v>0.223266776532283</v>
      </c>
      <c r="R1873" s="7">
        <v>0.658859340547685</v>
      </c>
      <c r="S1873" s="7">
        <v>0.0943519055631776</v>
      </c>
      <c r="T1873" s="7">
        <v>9.99999999099999e-11</v>
      </c>
      <c r="U1873" s="7">
        <v>9.99999999099999e-11</v>
      </c>
      <c r="V1873" s="7">
        <v>9.99999999099999e-11</v>
      </c>
      <c r="W1873" s="7">
        <v>9.99999999099999e-11</v>
      </c>
      <c r="X1873" s="7">
        <v>9.99999999099999e-11</v>
      </c>
    </row>
    <row r="1874">
      <c r="A1874" s="3" t="inlineStr">
        <is>
          <t>Alameda (SF)</t>
        </is>
      </c>
      <c r="B1874" s="3">
        <v>39</v>
      </c>
      <c r="C1874" s="3" t="inlineStr">
        <is>
          <t>Alameda (SF)</t>
        </is>
      </c>
      <c r="D1874" s="3">
        <v>2035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9.99999998900001e-11</v>
      </c>
      <c r="I1874" s="7">
        <v>9.99999998900001e-11</v>
      </c>
      <c r="J1874" s="7">
        <v>9.99999998900001e-11</v>
      </c>
      <c r="K1874" s="7">
        <v>9.99999998900001e-11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9.99999998900001e-11</v>
      </c>
      <c r="P1874" s="7">
        <v>0.134197865654516</v>
      </c>
      <c r="Q1874" s="7">
        <v>0.439511560004976</v>
      </c>
      <c r="R1874" s="7">
        <v>0.292646707031382</v>
      </c>
      <c r="S1874" s="7">
        <v>9.99999998900001e-11</v>
      </c>
      <c r="T1874" s="7">
        <v>9.99999998900001e-11</v>
      </c>
      <c r="U1874" s="7">
        <v>9.99999998900001e-11</v>
      </c>
      <c r="V1874" s="7">
        <v>9.99999998900001e-11</v>
      </c>
      <c r="W1874" s="7">
        <v>9.99999998900001e-11</v>
      </c>
      <c r="X1874" s="7">
        <v>9.99999998900001e-11</v>
      </c>
    </row>
    <row r="1875">
      <c r="A1875" s="3" t="inlineStr">
        <is>
          <t>Alameda (SF)</t>
        </is>
      </c>
      <c r="B1875" s="3">
        <v>39</v>
      </c>
      <c r="C1875" s="3" t="inlineStr">
        <is>
          <t>Alameda (SF)</t>
        </is>
      </c>
      <c r="D1875" s="3">
        <v>2035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9.99999998899999e-11</v>
      </c>
      <c r="I1875" s="7">
        <v>9.99999998899999e-11</v>
      </c>
      <c r="J1875" s="7">
        <v>9.99999998899999e-11</v>
      </c>
      <c r="K1875" s="7">
        <v>9.99999998899999e-11</v>
      </c>
      <c r="L1875" s="7">
        <v>0.00433799565723254</v>
      </c>
      <c r="M1875" s="7">
        <v>0.00514099485335005</v>
      </c>
      <c r="N1875" s="7">
        <v>0.122871876992964</v>
      </c>
      <c r="O1875" s="7">
        <v>9.99999998899999e-11</v>
      </c>
      <c r="P1875" s="7">
        <v>0.134197865654516</v>
      </c>
      <c r="Q1875" s="7">
        <v>0.439511560004976</v>
      </c>
      <c r="R1875" s="7">
        <v>0.292646707031382</v>
      </c>
      <c r="S1875" s="7">
        <v>9.99999998899999e-11</v>
      </c>
      <c r="T1875" s="7">
        <v>9.99999998899999e-11</v>
      </c>
      <c r="U1875" s="7">
        <v>9.99999998899999e-11</v>
      </c>
      <c r="V1875" s="7">
        <v>9.99999998899999e-11</v>
      </c>
      <c r="W1875" s="7">
        <v>9.99999998899999e-11</v>
      </c>
      <c r="X1875" s="7">
        <v>9.99999998899999e-11</v>
      </c>
    </row>
    <row r="1876">
      <c r="A1876" s="3" t="inlineStr">
        <is>
          <t>Alameda (SF)</t>
        </is>
      </c>
      <c r="B1876" s="3">
        <v>39</v>
      </c>
      <c r="C1876" s="3" t="inlineStr">
        <is>
          <t>Alameda (SF)</t>
        </is>
      </c>
      <c r="D1876" s="3">
        <v>2035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Alameda (SF)</t>
        </is>
      </c>
      <c r="B1877" s="3">
        <v>39</v>
      </c>
      <c r="C1877" s="3" t="inlineStr">
        <is>
          <t>Alameda (SF)</t>
        </is>
      </c>
      <c r="D1877" s="3">
        <v>2035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Alameda (SF)</t>
        </is>
      </c>
      <c r="B1878" s="3">
        <v>39</v>
      </c>
      <c r="C1878" s="3" t="inlineStr">
        <is>
          <t>Alameda (SF)</t>
        </is>
      </c>
      <c r="D1878" s="3">
        <v>2035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Alameda (SF)</t>
        </is>
      </c>
      <c r="B1879" s="3">
        <v>39</v>
      </c>
      <c r="C1879" s="3" t="inlineStr">
        <is>
          <t>Alameda (SF)</t>
        </is>
      </c>
      <c r="D1879" s="3">
        <v>2035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0.00433799565723254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Alameda (SF)</t>
        </is>
      </c>
      <c r="B1880" s="3">
        <v>39</v>
      </c>
      <c r="C1880" s="3" t="inlineStr">
        <is>
          <t>Alameda (SF)</t>
        </is>
      </c>
      <c r="D1880" s="3">
        <v>2035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9.99999999499999e-11</v>
      </c>
      <c r="U1880" s="7">
        <v>9.99999999499999e-11</v>
      </c>
      <c r="V1880" s="7">
        <v>9.99999999499999e-11</v>
      </c>
      <c r="W1880" s="7">
        <v>9.99999999499999e-11</v>
      </c>
      <c r="X1880" s="7">
        <v>9.99999999499999e-11</v>
      </c>
    </row>
    <row r="1881">
      <c r="A1881" s="3" t="inlineStr">
        <is>
          <t>Alameda (SF)</t>
        </is>
      </c>
      <c r="B1881" s="3">
        <v>39</v>
      </c>
      <c r="C1881" s="3" t="inlineStr">
        <is>
          <t>Alameda (SF)</t>
        </is>
      </c>
      <c r="D1881" s="3">
        <v>2035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Alameda (SF)</t>
        </is>
      </c>
      <c r="B1882" s="3">
        <v>39</v>
      </c>
      <c r="C1882" s="3" t="inlineStr">
        <is>
          <t>Alameda (SF)</t>
        </is>
      </c>
      <c r="D1882" s="3">
        <v>2035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0.108414999945793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Alameda (SF)</t>
        </is>
      </c>
      <c r="B1883" s="3">
        <v>39</v>
      </c>
      <c r="C1883" s="3" t="inlineStr">
        <is>
          <t>Alameda (SF)</t>
        </is>
      </c>
      <c r="D1883" s="3">
        <v>2035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0.167132999916433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Alameda (SF)</t>
        </is>
      </c>
      <c r="B1884" s="3">
        <v>39</v>
      </c>
      <c r="C1884" s="3" t="inlineStr">
        <is>
          <t>Alameda (SF)</t>
        </is>
      </c>
      <c r="D1884" s="3">
        <v>2035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Alameda (SF)</t>
        </is>
      </c>
      <c r="B1885" s="3">
        <v>39</v>
      </c>
      <c r="C1885" s="3" t="inlineStr">
        <is>
          <t>Alameda (SF)</t>
        </is>
      </c>
      <c r="D1885" s="3">
        <v>2035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0.118827118767705</v>
      </c>
      <c r="P1885" s="7">
        <v>0.115019114961605</v>
      </c>
      <c r="Q1885" s="7">
        <v>0.0986660986167655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Alameda (SF)</t>
        </is>
      </c>
      <c r="B1886" s="3">
        <v>39</v>
      </c>
      <c r="C1886" s="3" t="inlineStr">
        <is>
          <t>Alameda (SF)</t>
        </is>
      </c>
      <c r="D1886" s="3">
        <v>2035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0.115836999942082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Alameda (SF)</t>
        </is>
      </c>
      <c r="B1887" s="3">
        <v>39</v>
      </c>
      <c r="C1887" s="3" t="inlineStr">
        <is>
          <t>Alameda (SF)</t>
        </is>
      </c>
      <c r="D1887" s="3">
        <v>2035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0.0980629999509686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Alameda (SF)</t>
        </is>
      </c>
      <c r="B1888" s="3">
        <v>39</v>
      </c>
      <c r="C1888" s="3" t="inlineStr">
        <is>
          <t>Alameda (SF)</t>
        </is>
      </c>
      <c r="D1888" s="3">
        <v>2035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Alameda (SF)</t>
        </is>
      </c>
      <c r="B1889" s="3">
        <v>39</v>
      </c>
      <c r="C1889" s="3" t="inlineStr">
        <is>
          <t>Alameda (SF)</t>
        </is>
      </c>
      <c r="D1889" s="3">
        <v>2035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0.0692810692395006</v>
      </c>
      <c r="K1889" s="7">
        <v>0.11737911730869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Alameda (SF)</t>
        </is>
      </c>
      <c r="B1890" s="3">
        <v>39</v>
      </c>
      <c r="C1890" s="3" t="inlineStr">
        <is>
          <t>Alameda (SF)</t>
        </is>
      </c>
      <c r="D1890" s="3">
        <v>2035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0.0692810692395007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Alameda (SF)</t>
        </is>
      </c>
      <c r="B1891" s="3">
        <v>39</v>
      </c>
      <c r="C1891" s="3" t="inlineStr">
        <is>
          <t>Alameda (SF)</t>
        </is>
      </c>
      <c r="D1891" s="3">
        <v>2035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Alameda (SF)</t>
        </is>
      </c>
      <c r="B1892" s="3">
        <v>39</v>
      </c>
      <c r="C1892" s="3" t="inlineStr">
        <is>
          <t>Alameda (SF)</t>
        </is>
      </c>
      <c r="D1892" s="3">
        <v>2035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Alameda (SF)</t>
        </is>
      </c>
      <c r="B1893" s="3">
        <v>39</v>
      </c>
      <c r="C1893" s="3" t="inlineStr">
        <is>
          <t>Alameda (SF)</t>
        </is>
      </c>
      <c r="D1893" s="3">
        <v>2035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9.99999999100001e-11</v>
      </c>
      <c r="M1893" s="7">
        <v>0.00216199783605636</v>
      </c>
      <c r="N1893" s="7">
        <v>9.99999999100001e-11</v>
      </c>
      <c r="O1893" s="7">
        <v>9.99999999100001e-11</v>
      </c>
      <c r="P1893" s="7">
        <v>9.99999999100001e-11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9.99999999100001e-11</v>
      </c>
      <c r="U1893" s="7">
        <v>9.99999999100001e-11</v>
      </c>
      <c r="V1893" s="7">
        <v>9.99999999100001e-11</v>
      </c>
      <c r="W1893" s="7">
        <v>9.99999999100001e-11</v>
      </c>
      <c r="X1893" s="7">
        <v>9.99999999100001e-11</v>
      </c>
    </row>
    <row r="1894">
      <c r="A1894" s="3" t="inlineStr">
        <is>
          <t>Alameda (SF)</t>
        </is>
      </c>
      <c r="B1894" s="3">
        <v>39</v>
      </c>
      <c r="C1894" s="3" t="inlineStr">
        <is>
          <t>Alameda (SF)</t>
        </is>
      </c>
      <c r="D1894" s="3">
        <v>2035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0.00915499083676966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Alameda (SF)</t>
        </is>
      </c>
      <c r="B1895" s="3">
        <v>39</v>
      </c>
      <c r="C1895" s="3" t="inlineStr">
        <is>
          <t>Alameda (SF)</t>
        </is>
      </c>
      <c r="D1895" s="3">
        <v>2035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Alameda (SF)</t>
        </is>
      </c>
      <c r="B1896" s="3">
        <v>39</v>
      </c>
      <c r="C1896" s="3" t="inlineStr">
        <is>
          <t>Alameda (SF)</t>
        </is>
      </c>
      <c r="D1896" s="3">
        <v>2035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Alameda (SF)</t>
        </is>
      </c>
      <c r="B1897" s="3">
        <v>39</v>
      </c>
      <c r="C1897" s="3" t="inlineStr">
        <is>
          <t>Alameda (SF)</t>
        </is>
      </c>
      <c r="D1897" s="3">
        <v>2035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Alameda (SF)</t>
        </is>
      </c>
      <c r="B1898" s="3">
        <v>39</v>
      </c>
      <c r="C1898" s="3" t="inlineStr">
        <is>
          <t>Alameda (SF)</t>
        </is>
      </c>
      <c r="D1898" s="3">
        <v>2035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0.00433799565723254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Alameda (SF)</t>
        </is>
      </c>
      <c r="B1899" s="3">
        <v>39</v>
      </c>
      <c r="C1899" s="3" t="inlineStr">
        <is>
          <t>Alameda (SF)</t>
        </is>
      </c>
      <c r="D1899" s="3">
        <v>2035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9.99999998900001e-11</v>
      </c>
      <c r="I1899" s="7">
        <v>9.99999998900001e-11</v>
      </c>
      <c r="J1899" s="7">
        <v>9.99999998900001e-11</v>
      </c>
      <c r="K1899" s="7">
        <v>9.99999998900001e-11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9.99999998900001e-11</v>
      </c>
      <c r="P1899" s="7">
        <v>0.134197865654516</v>
      </c>
      <c r="Q1899" s="7">
        <v>0.439511560004977</v>
      </c>
      <c r="R1899" s="7">
        <v>0.292646707031382</v>
      </c>
      <c r="S1899" s="7">
        <v>9.99999998900001e-11</v>
      </c>
      <c r="T1899" s="7">
        <v>9.99999998900001e-11</v>
      </c>
      <c r="U1899" s="7">
        <v>9.99999998900001e-11</v>
      </c>
      <c r="V1899" s="7">
        <v>9.99999998900001e-11</v>
      </c>
      <c r="W1899" s="7">
        <v>9.99999998900001e-11</v>
      </c>
      <c r="X1899" s="7">
        <v>9.99999998900001e-11</v>
      </c>
    </row>
    <row r="1900">
      <c r="A1900" s="3" t="inlineStr">
        <is>
          <t>Alameda (SF)</t>
        </is>
      </c>
      <c r="B1900" s="3">
        <v>39</v>
      </c>
      <c r="C1900" s="3" t="inlineStr">
        <is>
          <t>Alameda (SF)</t>
        </is>
      </c>
      <c r="D1900" s="3">
        <v>2035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0.00433799565723254</v>
      </c>
      <c r="M1900" s="7">
        <v>0.00514099485335004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Alameda (SF)</t>
        </is>
      </c>
      <c r="B1901" s="3">
        <v>39</v>
      </c>
      <c r="C1901" s="3" t="inlineStr">
        <is>
          <t>Alameda (SF)</t>
        </is>
      </c>
      <c r="D1901" s="3">
        <v>2035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0.00433799565723254</v>
      </c>
      <c r="M1901" s="7">
        <v>0.00514099485335004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Alameda (SF)</t>
        </is>
      </c>
      <c r="B1902" s="3">
        <v>39</v>
      </c>
      <c r="C1902" s="3" t="inlineStr">
        <is>
          <t>Alameda (SF)</t>
        </is>
      </c>
      <c r="D1902" s="3">
        <v>2035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0.00433799565723254</v>
      </c>
      <c r="M1902" s="7">
        <v>0.00514099485335004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Alameda (SF)</t>
        </is>
      </c>
      <c r="B1903" s="3">
        <v>39</v>
      </c>
      <c r="C1903" s="3" t="inlineStr">
        <is>
          <t>Alameda (SF)</t>
        </is>
      </c>
      <c r="D1903" s="3">
        <v>2035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9.99999998900001e-11</v>
      </c>
      <c r="I1903" s="7">
        <v>9.99999998900001e-11</v>
      </c>
      <c r="J1903" s="7">
        <v>9.99999998900001e-11</v>
      </c>
      <c r="K1903" s="7">
        <v>9.99999998900001e-11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9.99999998900001e-11</v>
      </c>
      <c r="P1903" s="7">
        <v>0.134197865654516</v>
      </c>
      <c r="Q1903" s="7">
        <v>0.439511560004977</v>
      </c>
      <c r="R1903" s="7">
        <v>0.292646707031382</v>
      </c>
      <c r="S1903" s="7">
        <v>9.99999998900001e-11</v>
      </c>
      <c r="T1903" s="7">
        <v>9.99999998900001e-11</v>
      </c>
      <c r="U1903" s="7">
        <v>9.99999998900001e-11</v>
      </c>
      <c r="V1903" s="7">
        <v>9.99999998900001e-11</v>
      </c>
      <c r="W1903" s="7">
        <v>9.99999998900001e-11</v>
      </c>
      <c r="X1903" s="7">
        <v>9.99999998900001e-11</v>
      </c>
    </row>
    <row r="1904">
      <c r="A1904" s="3" t="inlineStr">
        <is>
          <t>Alameda (SF)</t>
        </is>
      </c>
      <c r="B1904" s="3">
        <v>39</v>
      </c>
      <c r="C1904" s="3" t="inlineStr">
        <is>
          <t>Alameda (SF)</t>
        </is>
      </c>
      <c r="D1904" s="3">
        <v>2035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9.99999999499999e-11</v>
      </c>
      <c r="U1904" s="7">
        <v>9.99999999499999e-11</v>
      </c>
      <c r="V1904" s="7">
        <v>9.99999999499999e-11</v>
      </c>
      <c r="W1904" s="7">
        <v>9.99999999499999e-11</v>
      </c>
      <c r="X1904" s="7">
        <v>9.99999999499999e-11</v>
      </c>
    </row>
    <row r="1905">
      <c r="A1905" s="3" t="inlineStr">
        <is>
          <t>Alameda (SF)</t>
        </is>
      </c>
      <c r="B1905" s="3">
        <v>39</v>
      </c>
      <c r="C1905" s="3" t="inlineStr">
        <is>
          <t>Alameda (SF)</t>
        </is>
      </c>
      <c r="D1905" s="3">
        <v>2035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0.00674899999662551</v>
      </c>
      <c r="T1905" s="7">
        <v>9.99999999500001e-11</v>
      </c>
      <c r="U1905" s="7">
        <v>9.99999999500001e-11</v>
      </c>
      <c r="V1905" s="7">
        <v>9.99999999500001e-11</v>
      </c>
      <c r="W1905" s="7">
        <v>9.99999999500001e-11</v>
      </c>
      <c r="X1905" s="7">
        <v>9.99999999500001e-11</v>
      </c>
    </row>
    <row r="1906">
      <c r="A1906" s="3" t="inlineStr">
        <is>
          <t>Alameda (SF)</t>
        </is>
      </c>
      <c r="B1906" s="3">
        <v>39</v>
      </c>
      <c r="C1906" s="3" t="inlineStr">
        <is>
          <t>Alameda (SF)</t>
        </is>
      </c>
      <c r="D1906" s="3">
        <v>2035</v>
      </c>
      <c r="E1906" s="3" t="inlineStr">
        <is>
          <t>T6 OOS Heavy - Dsl</t>
        </is>
      </c>
      <c r="F1906" s="3">
        <v>9</v>
      </c>
      <c r="G1906" s="7">
        <v>0.00930599999534699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0.108414999945793</v>
      </c>
      <c r="P1906" s="7">
        <v>0.167132999916433</v>
      </c>
      <c r="Q1906" s="7">
        <v>0.118623999940688</v>
      </c>
      <c r="R1906" s="7">
        <v>0.150176999924912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Alameda (SF)</t>
        </is>
      </c>
      <c r="B1907" s="3">
        <v>39</v>
      </c>
      <c r="C1907" s="3" t="inlineStr">
        <is>
          <t>Alameda (SF)</t>
        </is>
      </c>
      <c r="D1907" s="3">
        <v>2035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0.108414999945792</v>
      </c>
      <c r="P1907" s="7">
        <v>0.167132999916433</v>
      </c>
      <c r="Q1907" s="7">
        <v>0.118623999940688</v>
      </c>
      <c r="R1907" s="7">
        <v>0.150176999924911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Alameda (SF)</t>
        </is>
      </c>
      <c r="B1908" s="3">
        <v>39</v>
      </c>
      <c r="C1908" s="3" t="inlineStr">
        <is>
          <t>Alameda (SF)</t>
        </is>
      </c>
      <c r="D1908" s="3">
        <v>2035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Alameda (SF)</t>
        </is>
      </c>
      <c r="B1909" s="3">
        <v>39</v>
      </c>
      <c r="C1909" s="3" t="inlineStr">
        <is>
          <t>Alameda (SF)</t>
        </is>
      </c>
      <c r="D1909" s="3">
        <v>2035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0.0662150661819586</v>
      </c>
      <c r="I1909" s="7">
        <v>0.0859820859390949</v>
      </c>
      <c r="J1909" s="7">
        <v>0.0739570739200953</v>
      </c>
      <c r="K1909" s="7">
        <v>0.0818320817911657</v>
      </c>
      <c r="L1909" s="7">
        <v>0.11150211144636</v>
      </c>
      <c r="M1909" s="7">
        <v>0.1028061027547</v>
      </c>
      <c r="N1909" s="7">
        <v>0.0857620857192046</v>
      </c>
      <c r="O1909" s="7">
        <v>0.118827118767705</v>
      </c>
      <c r="P1909" s="7">
        <v>0.115019114961605</v>
      </c>
      <c r="Q1909" s="7">
        <v>0.0986660986167655</v>
      </c>
      <c r="R1909" s="7">
        <v>0.0287940287796318</v>
      </c>
      <c r="S1909" s="7">
        <v>0.0171240171154551</v>
      </c>
      <c r="T1909" s="7">
        <v>9.999999995e-11</v>
      </c>
      <c r="U1909" s="7">
        <v>9.999999995e-11</v>
      </c>
      <c r="V1909" s="7">
        <v>9.999999995e-11</v>
      </c>
      <c r="W1909" s="7">
        <v>9.999999995e-11</v>
      </c>
      <c r="X1909" s="7">
        <v>9.999999995e-11</v>
      </c>
    </row>
    <row r="1910">
      <c r="A1910" s="3" t="inlineStr">
        <is>
          <t>Alameda (SF)</t>
        </is>
      </c>
      <c r="B1910" s="3">
        <v>39</v>
      </c>
      <c r="C1910" s="3" t="inlineStr">
        <is>
          <t>Alameda (SF)</t>
        </is>
      </c>
      <c r="D1910" s="3">
        <v>2035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0.115836999942082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Alameda (SF)</t>
        </is>
      </c>
      <c r="B1911" s="3">
        <v>39</v>
      </c>
      <c r="C1911" s="3" t="inlineStr">
        <is>
          <t>Alameda (SF)</t>
        </is>
      </c>
      <c r="D1911" s="3">
        <v>2035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0.0930739999534629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Alameda (SF)</t>
        </is>
      </c>
      <c r="B1912" s="3">
        <v>39</v>
      </c>
      <c r="C1912" s="3" t="inlineStr">
        <is>
          <t>Alameda (SF)</t>
        </is>
      </c>
      <c r="D1912" s="3">
        <v>2035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0.0980629999509686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Alameda (SF)</t>
        </is>
      </c>
      <c r="B1913" s="3">
        <v>39</v>
      </c>
      <c r="C1913" s="3" t="inlineStr">
        <is>
          <t>Alameda (SF)</t>
        </is>
      </c>
      <c r="D1913" s="3">
        <v>2035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0.0692810692395006</v>
      </c>
      <c r="K1913" s="7">
        <v>0.11737911730869</v>
      </c>
      <c r="L1913" s="7">
        <v>0.0560480560144273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Alameda (SF)</t>
        </is>
      </c>
      <c r="B1914" s="3">
        <v>39</v>
      </c>
      <c r="C1914" s="3" t="inlineStr">
        <is>
          <t>Alameda (SF)</t>
        </is>
      </c>
      <c r="D1914" s="3">
        <v>2035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9.99999999399999e-11</v>
      </c>
      <c r="T1914" s="7">
        <v>9.99999999399999e-11</v>
      </c>
      <c r="U1914" s="7">
        <v>9.99999999399999e-11</v>
      </c>
      <c r="V1914" s="7">
        <v>9.99999999399999e-11</v>
      </c>
      <c r="W1914" s="7">
        <v>9.99999999399999e-11</v>
      </c>
      <c r="X1914" s="7">
        <v>9.99999999399999e-11</v>
      </c>
    </row>
    <row r="1915">
      <c r="A1915" s="3" t="inlineStr">
        <is>
          <t>Alameda (SF)</t>
        </is>
      </c>
      <c r="B1915" s="3">
        <v>39</v>
      </c>
      <c r="C1915" s="3" t="inlineStr">
        <is>
          <t>Alameda (SF)</t>
        </is>
      </c>
      <c r="D1915" s="3">
        <v>2035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0.0692810692395007</v>
      </c>
      <c r="K1915" s="7">
        <v>0.11737911730869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0.000594000593644194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Alameda (SF)</t>
        </is>
      </c>
      <c r="B1916" s="3">
        <v>39</v>
      </c>
      <c r="C1916" s="3" t="inlineStr">
        <is>
          <t>Alameda (SF)</t>
        </is>
      </c>
      <c r="D1916" s="3">
        <v>2035</v>
      </c>
      <c r="E1916" s="3" t="inlineStr">
        <is>
          <t>T6 OOS Heavy - Dsl</t>
        </is>
      </c>
      <c r="F1916" s="3">
        <v>19</v>
      </c>
      <c r="G1916" s="7">
        <v>0.00815800815311336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Alameda (SF)</t>
        </is>
      </c>
      <c r="B1917" s="3">
        <v>39</v>
      </c>
      <c r="C1917" s="3" t="inlineStr">
        <is>
          <t>Alameda (SF)</t>
        </is>
      </c>
      <c r="D1917" s="3">
        <v>2035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0.658859340547685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Alameda (SF)</t>
        </is>
      </c>
      <c r="B1918" s="3">
        <v>39</v>
      </c>
      <c r="C1918" s="3" t="inlineStr">
        <is>
          <t>Alameda (SF)</t>
        </is>
      </c>
      <c r="D1918" s="3">
        <v>2035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Alameda (SF)</t>
        </is>
      </c>
      <c r="B1919" s="3">
        <v>39</v>
      </c>
      <c r="C1919" s="3" t="inlineStr">
        <is>
          <t>Alameda (SF)</t>
        </is>
      </c>
      <c r="D1919" s="3">
        <v>2035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Alameda (SF)</t>
        </is>
      </c>
      <c r="B1920" s="3">
        <v>39</v>
      </c>
      <c r="C1920" s="3" t="inlineStr">
        <is>
          <t>Alameda (SF)</t>
        </is>
      </c>
      <c r="D1920" s="3">
        <v>2035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Alameda (SF)</t>
        </is>
      </c>
      <c r="B1921" s="3">
        <v>39</v>
      </c>
      <c r="C1921" s="3" t="inlineStr">
        <is>
          <t>Alameda (SF)</t>
        </is>
      </c>
      <c r="D1921" s="3">
        <v>2035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0.000853999145232254</v>
      </c>
      <c r="I1921" s="7">
        <v>0.00187399812431527</v>
      </c>
      <c r="J1921" s="7">
        <v>0.00788599210691049</v>
      </c>
      <c r="K1921" s="7">
        <v>0.00915499083676966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Alameda (SF)</t>
        </is>
      </c>
      <c r="B1922" s="3">
        <v>39</v>
      </c>
      <c r="C1922" s="3" t="inlineStr">
        <is>
          <t>Alameda (SF)</t>
        </is>
      </c>
      <c r="D1922" s="3">
        <v>2035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0.00433799565723254</v>
      </c>
      <c r="M1922" s="7">
        <v>0.00514099485335004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Alameda (SF)</t>
        </is>
      </c>
      <c r="B1923" s="3">
        <v>39</v>
      </c>
      <c r="C1923" s="3" t="inlineStr">
        <is>
          <t>Alameda (SF)</t>
        </is>
      </c>
      <c r="D1923" s="3">
        <v>2035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0.00514099485335004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Alameda (SF)</t>
        </is>
      </c>
      <c r="B1924" s="3">
        <v>39</v>
      </c>
      <c r="C1924" s="3" t="inlineStr">
        <is>
          <t>Alameda (SF)</t>
        </is>
      </c>
      <c r="D1924" s="3">
        <v>2035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Alameda (SF)</t>
        </is>
      </c>
      <c r="B1925" s="3">
        <v>39</v>
      </c>
      <c r="C1925" s="3" t="inlineStr">
        <is>
          <t>Alameda (SF)</t>
        </is>
      </c>
      <c r="D1925" s="3">
        <v>2035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Alameda (SF)</t>
        </is>
      </c>
      <c r="B1926" s="3">
        <v>39</v>
      </c>
      <c r="C1926" s="3" t="inlineStr">
        <is>
          <t>Alameda (SF)</t>
        </is>
      </c>
      <c r="D1926" s="3">
        <v>2035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Alameda (SF)</t>
        </is>
      </c>
      <c r="B1927" s="3">
        <v>39</v>
      </c>
      <c r="C1927" s="3" t="inlineStr">
        <is>
          <t>Alameda (SF)</t>
        </is>
      </c>
      <c r="D1927" s="3">
        <v>2035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Alameda (SF)</t>
        </is>
      </c>
      <c r="B1928" s="3">
        <v>39</v>
      </c>
      <c r="C1928" s="3" t="inlineStr">
        <is>
          <t>Alameda (SF)</t>
        </is>
      </c>
      <c r="D1928" s="3">
        <v>2035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Alameda (SF)</t>
        </is>
      </c>
      <c r="B1929" s="3">
        <v>39</v>
      </c>
      <c r="C1929" s="3" t="inlineStr">
        <is>
          <t>Alameda (SF)</t>
        </is>
      </c>
      <c r="D1929" s="3">
        <v>2035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Alameda (SF)</t>
        </is>
      </c>
      <c r="B1930" s="3">
        <v>39</v>
      </c>
      <c r="C1930" s="3" t="inlineStr">
        <is>
          <t>Alameda (SF)</t>
        </is>
      </c>
      <c r="D1930" s="3">
        <v>2035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0.108414999945792</v>
      </c>
      <c r="P1930" s="7">
        <v>0.167132999916433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Alameda (SF)</t>
        </is>
      </c>
      <c r="B1931" s="3">
        <v>39</v>
      </c>
      <c r="C1931" s="3" t="inlineStr">
        <is>
          <t>Alameda (SF)</t>
        </is>
      </c>
      <c r="D1931" s="3">
        <v>2035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0.108414999945792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Alameda (SF)</t>
        </is>
      </c>
      <c r="B1932" s="3">
        <v>39</v>
      </c>
      <c r="C1932" s="3" t="inlineStr">
        <is>
          <t>Alameda (SF)</t>
        </is>
      </c>
      <c r="D1932" s="3">
        <v>2035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Alameda (SF)</t>
        </is>
      </c>
      <c r="B1933" s="3">
        <v>39</v>
      </c>
      <c r="C1933" s="3" t="inlineStr">
        <is>
          <t>Alameda (SF)</t>
        </is>
      </c>
      <c r="D1933" s="3">
        <v>2035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Alameda (SF)</t>
        </is>
      </c>
      <c r="B1934" s="3">
        <v>39</v>
      </c>
      <c r="C1934" s="3" t="inlineStr">
        <is>
          <t>Alameda (SF)</t>
        </is>
      </c>
      <c r="D1934" s="3">
        <v>2035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0.0992939999503529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Alameda (SF)</t>
        </is>
      </c>
      <c r="B1935" s="3">
        <v>39</v>
      </c>
      <c r="C1935" s="3" t="inlineStr">
        <is>
          <t>Alameda (SF)</t>
        </is>
      </c>
      <c r="D1935" s="3">
        <v>2035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Alameda (SF)</t>
        </is>
      </c>
      <c r="B1936" s="3">
        <v>39</v>
      </c>
      <c r="C1936" s="3" t="inlineStr">
        <is>
          <t>Alameda (SF)</t>
        </is>
      </c>
      <c r="D1936" s="3">
        <v>2035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Alameda (SF)</t>
        </is>
      </c>
      <c r="B1937" s="3">
        <v>39</v>
      </c>
      <c r="C1937" s="3" t="inlineStr">
        <is>
          <t>Alameda (SF)</t>
        </is>
      </c>
      <c r="D1937" s="3">
        <v>2035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Alameda (SF)</t>
        </is>
      </c>
      <c r="B1938" s="3">
        <v>39</v>
      </c>
      <c r="C1938" s="3" t="inlineStr">
        <is>
          <t>Alameda (SF)</t>
        </is>
      </c>
      <c r="D1938" s="3">
        <v>2035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Alameda (SF)</t>
        </is>
      </c>
      <c r="B1939" s="3">
        <v>39</v>
      </c>
      <c r="C1939" s="3" t="inlineStr">
        <is>
          <t>Alameda (SF)</t>
        </is>
      </c>
      <c r="D1939" s="3">
        <v>2035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Alameda (SF)</t>
        </is>
      </c>
      <c r="B1940" s="3">
        <v>39</v>
      </c>
      <c r="C1940" s="3" t="inlineStr">
        <is>
          <t>Alameda (SF)</t>
        </is>
      </c>
      <c r="D1940" s="3">
        <v>2035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0.0382240382011038</v>
      </c>
      <c r="I1940" s="7">
        <v>0.0629690629312816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Alameda (SF)</t>
        </is>
      </c>
      <c r="B1941" s="3">
        <v>39</v>
      </c>
      <c r="C1941" s="3" t="inlineStr">
        <is>
          <t>Alameda (SF)</t>
        </is>
      </c>
      <c r="D1941" s="3">
        <v>2035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Alameda (SF)</t>
        </is>
      </c>
      <c r="B1942" s="3">
        <v>39</v>
      </c>
      <c r="C1942" s="3" t="inlineStr">
        <is>
          <t>Alameda (SF)</t>
        </is>
      </c>
      <c r="D1942" s="3">
        <v>2035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Alameda (SF)</t>
        </is>
      </c>
      <c r="B1943" s="3">
        <v>39</v>
      </c>
      <c r="C1943" s="3" t="inlineStr">
        <is>
          <t>Alameda (SF)</t>
        </is>
      </c>
      <c r="D1943" s="3">
        <v>2035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0.00788599210691049</v>
      </c>
      <c r="K1943" s="7">
        <v>0.00915499083676966</v>
      </c>
      <c r="L1943" s="7">
        <v>9.99999999099999e-11</v>
      </c>
      <c r="M1943" s="7">
        <v>0.00216199783605636</v>
      </c>
      <c r="N1943" s="7">
        <v>9.99999999099999e-11</v>
      </c>
      <c r="O1943" s="7">
        <v>9.99999999099999e-11</v>
      </c>
      <c r="P1943" s="7">
        <v>9.99999999099999e-11</v>
      </c>
      <c r="Q1943" s="7">
        <v>0.223266776532283</v>
      </c>
      <c r="R1943" s="7">
        <v>0.658859340547685</v>
      </c>
      <c r="S1943" s="7">
        <v>0.0943519055631777</v>
      </c>
      <c r="T1943" s="7">
        <v>9.99999999099999e-11</v>
      </c>
      <c r="U1943" s="7">
        <v>9.99999999099999e-11</v>
      </c>
      <c r="V1943" s="7">
        <v>9.99999999099999e-11</v>
      </c>
      <c r="W1943" s="7">
        <v>9.99999999099999e-11</v>
      </c>
      <c r="X1943" s="7">
        <v>9.99999999099999e-11</v>
      </c>
    </row>
    <row r="1944">
      <c r="A1944" s="3" t="inlineStr">
        <is>
          <t>Alameda (SF)</t>
        </is>
      </c>
      <c r="B1944" s="3">
        <v>39</v>
      </c>
      <c r="C1944" s="3" t="inlineStr">
        <is>
          <t>Alameda (SF)</t>
        </is>
      </c>
      <c r="D1944" s="3">
        <v>2035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Alameda (SF)</t>
        </is>
      </c>
      <c r="B1945" s="3">
        <v>39</v>
      </c>
      <c r="C1945" s="3" t="inlineStr">
        <is>
          <t>Alameda (SF)</t>
        </is>
      </c>
      <c r="D1945" s="3">
        <v>2035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0.658859340547685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Alameda (SF)</t>
        </is>
      </c>
      <c r="B1946" s="3">
        <v>39</v>
      </c>
      <c r="C1946" s="3" t="inlineStr">
        <is>
          <t>Alameda (SF)</t>
        </is>
      </c>
      <c r="D1946" s="3">
        <v>2035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0.00514099485335004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Alameda (SF)</t>
        </is>
      </c>
      <c r="B1947" s="3">
        <v>39</v>
      </c>
      <c r="C1947" s="3" t="inlineStr">
        <is>
          <t>Alameda (SF)</t>
        </is>
      </c>
      <c r="D1947" s="3">
        <v>2035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9.999999989e-11</v>
      </c>
      <c r="I1947" s="7">
        <v>9.999999989e-11</v>
      </c>
      <c r="J1947" s="7">
        <v>9.999999989e-11</v>
      </c>
      <c r="K1947" s="7">
        <v>9.999999989e-11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9.999999989e-11</v>
      </c>
      <c r="P1947" s="7">
        <v>0.134197865654516</v>
      </c>
      <c r="Q1947" s="7">
        <v>0.439511560004977</v>
      </c>
      <c r="R1947" s="7">
        <v>0.292646707031382</v>
      </c>
      <c r="S1947" s="7">
        <v>9.999999989e-11</v>
      </c>
      <c r="T1947" s="7">
        <v>9.999999989e-11</v>
      </c>
      <c r="U1947" s="7">
        <v>9.999999989e-11</v>
      </c>
      <c r="V1947" s="7">
        <v>9.999999989e-11</v>
      </c>
      <c r="W1947" s="7">
        <v>9.999999989e-11</v>
      </c>
      <c r="X1947" s="7">
        <v>9.999999989e-11</v>
      </c>
    </row>
    <row r="1948">
      <c r="A1948" s="3" t="inlineStr">
        <is>
          <t>Alameda (SF)</t>
        </is>
      </c>
      <c r="B1948" s="3">
        <v>39</v>
      </c>
      <c r="C1948" s="3" t="inlineStr">
        <is>
          <t>Alameda (SF)</t>
        </is>
      </c>
      <c r="D1948" s="3">
        <v>2035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0.00433799565723255</v>
      </c>
      <c r="M1948" s="7">
        <v>0.00514099485335004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Alameda (SF)</t>
        </is>
      </c>
      <c r="B1949" s="3">
        <v>39</v>
      </c>
      <c r="C1949" s="3" t="inlineStr">
        <is>
          <t>Alameda (SF)</t>
        </is>
      </c>
      <c r="D1949" s="3">
        <v>2035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0.00433799565723255</v>
      </c>
      <c r="M1949" s="7">
        <v>0.00514099485335004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Alameda (SF)</t>
        </is>
      </c>
      <c r="B1950" s="3">
        <v>39</v>
      </c>
      <c r="C1950" s="3" t="inlineStr">
        <is>
          <t>Alameda (SF)</t>
        </is>
      </c>
      <c r="D1950" s="3">
        <v>2035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0.00433799565723255</v>
      </c>
      <c r="M1950" s="7">
        <v>0.00514099485335004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Alameda (SF)</t>
        </is>
      </c>
      <c r="B1951" s="3">
        <v>39</v>
      </c>
      <c r="C1951" s="3" t="inlineStr">
        <is>
          <t>Alameda (SF)</t>
        </is>
      </c>
      <c r="D1951" s="3">
        <v>2035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0.00514099485335004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Alameda (SF)</t>
        </is>
      </c>
      <c r="B1952" s="3">
        <v>39</v>
      </c>
      <c r="C1952" s="3" t="inlineStr">
        <is>
          <t>Alameda (SF)</t>
        </is>
      </c>
      <c r="D1952" s="3">
        <v>2035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Alameda (SF)</t>
        </is>
      </c>
      <c r="B1953" s="3">
        <v>39</v>
      </c>
      <c r="C1953" s="3" t="inlineStr">
        <is>
          <t>Alameda (SF)</t>
        </is>
      </c>
      <c r="D1953" s="3">
        <v>2035</v>
      </c>
      <c r="E1953" s="3" t="inlineStr">
        <is>
          <t>T6 Public - Dsl</t>
        </is>
      </c>
      <c r="F1953" s="3">
        <v>8</v>
      </c>
      <c r="G1953" s="7">
        <v>0.00930599999534701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0.00674899999662551</v>
      </c>
      <c r="T1953" s="7">
        <v>9.99999999500001e-11</v>
      </c>
      <c r="U1953" s="7">
        <v>9.99999999500001e-11</v>
      </c>
      <c r="V1953" s="7">
        <v>9.99999999500001e-11</v>
      </c>
      <c r="W1953" s="7">
        <v>9.99999999500001e-11</v>
      </c>
      <c r="X1953" s="7">
        <v>9.99999999500001e-11</v>
      </c>
    </row>
    <row r="1954">
      <c r="A1954" s="3" t="inlineStr">
        <is>
          <t>Alameda (SF)</t>
        </is>
      </c>
      <c r="B1954" s="3">
        <v>39</v>
      </c>
      <c r="C1954" s="3" t="inlineStr">
        <is>
          <t>Alameda (SF)</t>
        </is>
      </c>
      <c r="D1954" s="3">
        <v>2035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0.108414999945792</v>
      </c>
      <c r="P1954" s="7">
        <v>0.167132999916433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Alameda (SF)</t>
        </is>
      </c>
      <c r="B1955" s="3">
        <v>39</v>
      </c>
      <c r="C1955" s="3" t="inlineStr">
        <is>
          <t>Alameda (SF)</t>
        </is>
      </c>
      <c r="D1955" s="3">
        <v>2035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0.167132999916434</v>
      </c>
      <c r="Q1955" s="7">
        <v>0.118623999940688</v>
      </c>
      <c r="R1955" s="7">
        <v>0.150176999924912</v>
      </c>
      <c r="S1955" s="7">
        <v>0.0067489999966255</v>
      </c>
      <c r="T1955" s="7">
        <v>9.99999999500001e-11</v>
      </c>
      <c r="U1955" s="7">
        <v>9.99999999500001e-11</v>
      </c>
      <c r="V1955" s="7">
        <v>9.99999999500001e-11</v>
      </c>
      <c r="W1955" s="7">
        <v>9.99999999500001e-11</v>
      </c>
      <c r="X1955" s="7">
        <v>9.99999999500001e-11</v>
      </c>
    </row>
    <row r="1956">
      <c r="A1956" s="3" t="inlineStr">
        <is>
          <t>Alameda (SF)</t>
        </is>
      </c>
      <c r="B1956" s="3">
        <v>39</v>
      </c>
      <c r="C1956" s="3" t="inlineStr">
        <is>
          <t>Alameda (SF)</t>
        </is>
      </c>
      <c r="D1956" s="3">
        <v>2035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Alameda (SF)</t>
        </is>
      </c>
      <c r="B1957" s="3">
        <v>39</v>
      </c>
      <c r="C1957" s="3" t="inlineStr">
        <is>
          <t>Alameda (SF)</t>
        </is>
      </c>
      <c r="D1957" s="3">
        <v>2035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0.0857620857192046</v>
      </c>
      <c r="O1957" s="7">
        <v>0.118827118767705</v>
      </c>
      <c r="P1957" s="7">
        <v>0.115019114961605</v>
      </c>
      <c r="Q1957" s="7">
        <v>0.0986660986167655</v>
      </c>
      <c r="R1957" s="7">
        <v>0.0287940287796318</v>
      </c>
      <c r="S1957" s="7">
        <v>0.0171240171154551</v>
      </c>
      <c r="T1957" s="7">
        <v>9.999999995e-11</v>
      </c>
      <c r="U1957" s="7">
        <v>9.999999995e-11</v>
      </c>
      <c r="V1957" s="7">
        <v>9.999999995e-11</v>
      </c>
      <c r="W1957" s="7">
        <v>9.999999995e-11</v>
      </c>
      <c r="X1957" s="7">
        <v>9.999999995e-11</v>
      </c>
    </row>
    <row r="1958">
      <c r="A1958" s="3" t="inlineStr">
        <is>
          <t>Alameda (SF)</t>
        </is>
      </c>
      <c r="B1958" s="3">
        <v>39</v>
      </c>
      <c r="C1958" s="3" t="inlineStr">
        <is>
          <t>Alameda (SF)</t>
        </is>
      </c>
      <c r="D1958" s="3">
        <v>2035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Alameda (SF)</t>
        </is>
      </c>
      <c r="B1959" s="3">
        <v>39</v>
      </c>
      <c r="C1959" s="3" t="inlineStr">
        <is>
          <t>Alameda (SF)</t>
        </is>
      </c>
      <c r="D1959" s="3">
        <v>2035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0.115836999942081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Alameda (SF)</t>
        </is>
      </c>
      <c r="B1960" s="3">
        <v>39</v>
      </c>
      <c r="C1960" s="3" t="inlineStr">
        <is>
          <t>Alameda (SF)</t>
        </is>
      </c>
      <c r="D1960" s="3">
        <v>2035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Alameda (SF)</t>
        </is>
      </c>
      <c r="B1961" s="3">
        <v>39</v>
      </c>
      <c r="C1961" s="3" t="inlineStr">
        <is>
          <t>Alameda (SF)</t>
        </is>
      </c>
      <c r="D1961" s="3">
        <v>2035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0.117379117308689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Alameda (SF)</t>
        </is>
      </c>
      <c r="B1962" s="3">
        <v>39</v>
      </c>
      <c r="C1962" s="3" t="inlineStr">
        <is>
          <t>Alameda (SF)</t>
        </is>
      </c>
      <c r="D1962" s="3">
        <v>2035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0.0629690629312816</v>
      </c>
      <c r="J1962" s="7">
        <v>0.0692810692395006</v>
      </c>
      <c r="K1962" s="7">
        <v>0.11737911730869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Alameda (SF)</t>
        </is>
      </c>
      <c r="B1963" s="3">
        <v>39</v>
      </c>
      <c r="C1963" s="3" t="inlineStr">
        <is>
          <t>Alameda (SF)</t>
        </is>
      </c>
      <c r="D1963" s="3">
        <v>2035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0.0510950510643941</v>
      </c>
      <c r="R1963" s="7">
        <v>0.000594000593644193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Alameda (SF)</t>
        </is>
      </c>
      <c r="B1964" s="3">
        <v>39</v>
      </c>
      <c r="C1964" s="3" t="inlineStr">
        <is>
          <t>Alameda (SF)</t>
        </is>
      </c>
      <c r="D1964" s="3">
        <v>2035</v>
      </c>
      <c r="E1964" s="3" t="inlineStr">
        <is>
          <t>T6 Public - Dsl</t>
        </is>
      </c>
      <c r="F1964" s="3">
        <v>19</v>
      </c>
      <c r="G1964" s="7">
        <v>0.00815800815311336</v>
      </c>
      <c r="H1964" s="7">
        <v>0.0382240382011038</v>
      </c>
      <c r="I1964" s="7">
        <v>0.0629690629312815</v>
      </c>
      <c r="J1964" s="7">
        <v>0.0692810692395007</v>
      </c>
      <c r="K1964" s="7">
        <v>0.11737911730869</v>
      </c>
      <c r="L1964" s="7">
        <v>0.0560480560144272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</v>
      </c>
      <c r="R1964" s="7">
        <v>0.000594000593644194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Alameda (SF)</t>
        </is>
      </c>
      <c r="B1965" s="3">
        <v>39</v>
      </c>
      <c r="C1965" s="3" t="inlineStr">
        <is>
          <t>Alameda (SF)</t>
        </is>
      </c>
      <c r="D1965" s="3">
        <v>2035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Alameda (SF)</t>
        </is>
      </c>
      <c r="B1966" s="3">
        <v>39</v>
      </c>
      <c r="C1966" s="3" t="inlineStr">
        <is>
          <t>Alameda (SF)</t>
        </is>
      </c>
      <c r="D1966" s="3">
        <v>2035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0.00788599210691049</v>
      </c>
      <c r="K1966" s="7">
        <v>0.00915499083676967</v>
      </c>
      <c r="L1966" s="7">
        <v>9.999999991e-11</v>
      </c>
      <c r="M1966" s="7">
        <v>0.00216199783605636</v>
      </c>
      <c r="N1966" s="7">
        <v>9.999999991e-11</v>
      </c>
      <c r="O1966" s="7">
        <v>9.999999991e-11</v>
      </c>
      <c r="P1966" s="7">
        <v>9.999999991e-11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9.999999991e-11</v>
      </c>
      <c r="U1966" s="7">
        <v>9.999999991e-11</v>
      </c>
      <c r="V1966" s="7">
        <v>9.999999991e-11</v>
      </c>
      <c r="W1966" s="7">
        <v>9.999999991e-11</v>
      </c>
      <c r="X1966" s="7">
        <v>9.999999991e-11</v>
      </c>
    </row>
    <row r="1967">
      <c r="A1967" s="3" t="inlineStr">
        <is>
          <t>Alameda (SF)</t>
        </is>
      </c>
      <c r="B1967" s="3">
        <v>39</v>
      </c>
      <c r="C1967" s="3" t="inlineStr">
        <is>
          <t>Alameda (SF)</t>
        </is>
      </c>
      <c r="D1967" s="3">
        <v>2035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Alameda (SF)</t>
        </is>
      </c>
      <c r="B1968" s="3">
        <v>39</v>
      </c>
      <c r="C1968" s="3" t="inlineStr">
        <is>
          <t>Alameda (SF)</t>
        </is>
      </c>
      <c r="D1968" s="3">
        <v>2035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Alameda (SF)</t>
        </is>
      </c>
      <c r="B1969" s="3">
        <v>39</v>
      </c>
      <c r="C1969" s="3" t="inlineStr">
        <is>
          <t>Alameda (SF)</t>
        </is>
      </c>
      <c r="D1969" s="3">
        <v>2035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0.000853999145232254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0.658859340547685</v>
      </c>
      <c r="S1969" s="7">
        <v>0.0943519055631776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Alameda (SF)</t>
        </is>
      </c>
      <c r="B1970" s="3">
        <v>39</v>
      </c>
      <c r="C1970" s="3" t="inlineStr">
        <is>
          <t>Alameda (SF)</t>
        </is>
      </c>
      <c r="D1970" s="3">
        <v>2035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Alameda (SF)</t>
        </is>
      </c>
      <c r="B1971" s="3">
        <v>39</v>
      </c>
      <c r="C1971" s="3" t="inlineStr">
        <is>
          <t>Alameda (SF)</t>
        </is>
      </c>
      <c r="D1971" s="3">
        <v>2035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0.439511560004977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Alameda (SF)</t>
        </is>
      </c>
      <c r="B1972" s="3">
        <v>39</v>
      </c>
      <c r="C1972" s="3" t="inlineStr">
        <is>
          <t>Alameda (SF)</t>
        </is>
      </c>
      <c r="D1972" s="3">
        <v>2035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9.99999998899999e-11</v>
      </c>
      <c r="I1972" s="7">
        <v>9.99999998899999e-11</v>
      </c>
      <c r="J1972" s="7">
        <v>9.99999998899999e-11</v>
      </c>
      <c r="K1972" s="7">
        <v>9.99999998899999e-11</v>
      </c>
      <c r="L1972" s="7">
        <v>0.00433799565723254</v>
      </c>
      <c r="M1972" s="7">
        <v>0.00514099485335004</v>
      </c>
      <c r="N1972" s="7">
        <v>0.122871876992964</v>
      </c>
      <c r="O1972" s="7">
        <v>9.99999998899999e-11</v>
      </c>
      <c r="P1972" s="7">
        <v>0.134197865654516</v>
      </c>
      <c r="Q1972" s="7">
        <v>0.439511560004976</v>
      </c>
      <c r="R1972" s="7">
        <v>0.292646707031382</v>
      </c>
      <c r="S1972" s="7">
        <v>9.99999998899999e-11</v>
      </c>
      <c r="T1972" s="7">
        <v>9.99999998899999e-11</v>
      </c>
      <c r="U1972" s="7">
        <v>9.99999998899999e-11</v>
      </c>
      <c r="V1972" s="7">
        <v>9.99999998899999e-11</v>
      </c>
      <c r="W1972" s="7">
        <v>9.99999998899999e-11</v>
      </c>
      <c r="X1972" s="7">
        <v>9.99999998899999e-11</v>
      </c>
    </row>
    <row r="1973">
      <c r="A1973" s="3" t="inlineStr">
        <is>
          <t>Alameda (SF)</t>
        </is>
      </c>
      <c r="B1973" s="3">
        <v>39</v>
      </c>
      <c r="C1973" s="3" t="inlineStr">
        <is>
          <t>Alameda (SF)</t>
        </is>
      </c>
      <c r="D1973" s="3">
        <v>2035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9.99999998899999e-11</v>
      </c>
      <c r="I1973" s="7">
        <v>9.99999998899999e-11</v>
      </c>
      <c r="J1973" s="7">
        <v>9.99999998899999e-11</v>
      </c>
      <c r="K1973" s="7">
        <v>9.99999998899999e-11</v>
      </c>
      <c r="L1973" s="7">
        <v>0.00433799565723254</v>
      </c>
      <c r="M1973" s="7">
        <v>0.00514099485335004</v>
      </c>
      <c r="N1973" s="7">
        <v>0.122871876992964</v>
      </c>
      <c r="O1973" s="7">
        <v>9.99999998899999e-11</v>
      </c>
      <c r="P1973" s="7">
        <v>0.134197865654516</v>
      </c>
      <c r="Q1973" s="7">
        <v>0.439511560004976</v>
      </c>
      <c r="R1973" s="7">
        <v>0.292646707031382</v>
      </c>
      <c r="S1973" s="7">
        <v>9.99999998899999e-11</v>
      </c>
      <c r="T1973" s="7">
        <v>9.99999998899999e-11</v>
      </c>
      <c r="U1973" s="7">
        <v>9.99999998899999e-11</v>
      </c>
      <c r="V1973" s="7">
        <v>9.99999998899999e-11</v>
      </c>
      <c r="W1973" s="7">
        <v>9.99999998899999e-11</v>
      </c>
      <c r="X1973" s="7">
        <v>9.99999998899999e-11</v>
      </c>
    </row>
    <row r="1974">
      <c r="A1974" s="3" t="inlineStr">
        <is>
          <t>Alameda (SF)</t>
        </is>
      </c>
      <c r="B1974" s="3">
        <v>39</v>
      </c>
      <c r="C1974" s="3" t="inlineStr">
        <is>
          <t>Alameda (SF)</t>
        </is>
      </c>
      <c r="D1974" s="3">
        <v>2035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9.99999998899999e-11</v>
      </c>
      <c r="I1974" s="7">
        <v>9.99999998899999e-11</v>
      </c>
      <c r="J1974" s="7">
        <v>9.99999998899999e-11</v>
      </c>
      <c r="K1974" s="7">
        <v>9.99999998899999e-11</v>
      </c>
      <c r="L1974" s="7">
        <v>0.00433799565723254</v>
      </c>
      <c r="M1974" s="7">
        <v>0.00514099485335004</v>
      </c>
      <c r="N1974" s="7">
        <v>0.122871876992964</v>
      </c>
      <c r="O1974" s="7">
        <v>9.99999998899999e-11</v>
      </c>
      <c r="P1974" s="7">
        <v>0.134197865654516</v>
      </c>
      <c r="Q1974" s="7">
        <v>0.439511560004976</v>
      </c>
      <c r="R1974" s="7">
        <v>0.292646707031382</v>
      </c>
      <c r="S1974" s="7">
        <v>9.99999998899999e-11</v>
      </c>
      <c r="T1974" s="7">
        <v>9.99999998899999e-11</v>
      </c>
      <c r="U1974" s="7">
        <v>9.99999998899999e-11</v>
      </c>
      <c r="V1974" s="7">
        <v>9.99999998899999e-11</v>
      </c>
      <c r="W1974" s="7">
        <v>9.99999998899999e-11</v>
      </c>
      <c r="X1974" s="7">
        <v>9.99999998899999e-11</v>
      </c>
    </row>
    <row r="1975">
      <c r="A1975" s="3" t="inlineStr">
        <is>
          <t>Alameda (SF)</t>
        </is>
      </c>
      <c r="B1975" s="3">
        <v>39</v>
      </c>
      <c r="C1975" s="3" t="inlineStr">
        <is>
          <t>Alameda (SF)</t>
        </is>
      </c>
      <c r="D1975" s="3">
        <v>2035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9.99999998900001e-11</v>
      </c>
      <c r="I1975" s="7">
        <v>9.99999998900001e-11</v>
      </c>
      <c r="J1975" s="7">
        <v>9.99999998900001e-11</v>
      </c>
      <c r="K1975" s="7">
        <v>9.99999998900001e-11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9.99999998900001e-11</v>
      </c>
      <c r="P1975" s="7">
        <v>0.134197865654516</v>
      </c>
      <c r="Q1975" s="7">
        <v>0.439511560004976</v>
      </c>
      <c r="R1975" s="7">
        <v>0.292646707031382</v>
      </c>
      <c r="S1975" s="7">
        <v>9.99999998900001e-11</v>
      </c>
      <c r="T1975" s="7">
        <v>9.99999998900001e-11</v>
      </c>
      <c r="U1975" s="7">
        <v>9.99999998900001e-11</v>
      </c>
      <c r="V1975" s="7">
        <v>9.99999998900001e-11</v>
      </c>
      <c r="W1975" s="7">
        <v>9.99999998900001e-11</v>
      </c>
      <c r="X1975" s="7">
        <v>9.99999998900001e-11</v>
      </c>
    </row>
    <row r="1976">
      <c r="A1976" s="3" t="inlineStr">
        <is>
          <t>Alameda (SF)</t>
        </is>
      </c>
      <c r="B1976" s="3">
        <v>39</v>
      </c>
      <c r="C1976" s="3" t="inlineStr">
        <is>
          <t>Alameda (SF)</t>
        </is>
      </c>
      <c r="D1976" s="3">
        <v>2035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Alameda (SF)</t>
        </is>
      </c>
      <c r="B1977" s="3">
        <v>39</v>
      </c>
      <c r="C1977" s="3" t="inlineStr">
        <is>
          <t>Alameda (SF)</t>
        </is>
      </c>
      <c r="D1977" s="3">
        <v>2035</v>
      </c>
      <c r="E1977" s="3" t="inlineStr">
        <is>
          <t>T6 Utility - Dsl</t>
        </is>
      </c>
      <c r="F1977" s="3">
        <v>8</v>
      </c>
      <c r="G1977" s="7">
        <v>0.00930599999534699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Alameda (SF)</t>
        </is>
      </c>
      <c r="B1978" s="3">
        <v>39</v>
      </c>
      <c r="C1978" s="3" t="inlineStr">
        <is>
          <t>Alameda (SF)</t>
        </is>
      </c>
      <c r="D1978" s="3">
        <v>2035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0.167132999916434</v>
      </c>
      <c r="Q1978" s="7">
        <v>0.118623999940688</v>
      </c>
      <c r="R1978" s="7">
        <v>0.150176999924912</v>
      </c>
      <c r="S1978" s="7">
        <v>0.0067489999966255</v>
      </c>
      <c r="T1978" s="7">
        <v>9.99999999500001e-11</v>
      </c>
      <c r="U1978" s="7">
        <v>9.99999999500001e-11</v>
      </c>
      <c r="V1978" s="7">
        <v>9.99999999500001e-11</v>
      </c>
      <c r="W1978" s="7">
        <v>9.99999999500001e-11</v>
      </c>
      <c r="X1978" s="7">
        <v>9.99999999500001e-11</v>
      </c>
    </row>
    <row r="1979">
      <c r="A1979" s="3" t="inlineStr">
        <is>
          <t>Alameda (SF)</t>
        </is>
      </c>
      <c r="B1979" s="3">
        <v>39</v>
      </c>
      <c r="C1979" s="3" t="inlineStr">
        <is>
          <t>Alameda (SF)</t>
        </is>
      </c>
      <c r="D1979" s="3">
        <v>2035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Alameda (SF)</t>
        </is>
      </c>
      <c r="B1980" s="3">
        <v>39</v>
      </c>
      <c r="C1980" s="3" t="inlineStr">
        <is>
          <t>Alameda (SF)</t>
        </is>
      </c>
      <c r="D1980" s="3">
        <v>2035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Alameda (SF)</t>
        </is>
      </c>
      <c r="B1981" s="3">
        <v>39</v>
      </c>
      <c r="C1981" s="3" t="inlineStr">
        <is>
          <t>Alameda (SF)</t>
        </is>
      </c>
      <c r="D1981" s="3">
        <v>2035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0.118827118767705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Alameda (SF)</t>
        </is>
      </c>
      <c r="B1982" s="3">
        <v>39</v>
      </c>
      <c r="C1982" s="3" t="inlineStr">
        <is>
          <t>Alameda (SF)</t>
        </is>
      </c>
      <c r="D1982" s="3">
        <v>2035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Alameda (SF)</t>
        </is>
      </c>
      <c r="B1983" s="3">
        <v>39</v>
      </c>
      <c r="C1983" s="3" t="inlineStr">
        <is>
          <t>Alameda (SF)</t>
        </is>
      </c>
      <c r="D1983" s="3">
        <v>2035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0.0980629999509686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0.0930739999534631</v>
      </c>
      <c r="Q1983" s="7">
        <v>0.099293999950353</v>
      </c>
      <c r="R1983" s="7">
        <v>0.11181999994409</v>
      </c>
      <c r="S1983" s="7">
        <v>0.037335999981332</v>
      </c>
      <c r="T1983" s="7">
        <v>9.99999999500001e-11</v>
      </c>
      <c r="U1983" s="7">
        <v>9.99999999500001e-11</v>
      </c>
      <c r="V1983" s="7">
        <v>9.99999999500001e-11</v>
      </c>
      <c r="W1983" s="7">
        <v>9.99999999500001e-11</v>
      </c>
      <c r="X1983" s="7">
        <v>9.99999999500001e-11</v>
      </c>
    </row>
    <row r="1984">
      <c r="A1984" s="3" t="inlineStr">
        <is>
          <t>Alameda (SF)</t>
        </is>
      </c>
      <c r="B1984" s="3">
        <v>39</v>
      </c>
      <c r="C1984" s="3" t="inlineStr">
        <is>
          <t>Alameda (SF)</t>
        </is>
      </c>
      <c r="D1984" s="3">
        <v>2035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0.115836999942081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Alameda (SF)</t>
        </is>
      </c>
      <c r="B1985" s="3">
        <v>39</v>
      </c>
      <c r="C1985" s="3" t="inlineStr">
        <is>
          <t>Alameda (SF)</t>
        </is>
      </c>
      <c r="D1985" s="3">
        <v>2035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0.0692810692395006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Alameda (SF)</t>
        </is>
      </c>
      <c r="B1986" s="3">
        <v>39</v>
      </c>
      <c r="C1986" s="3" t="inlineStr">
        <is>
          <t>Alameda (SF)</t>
        </is>
      </c>
      <c r="D1986" s="3">
        <v>2035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0.0629690629312815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Alameda (SF)</t>
        </is>
      </c>
      <c r="B1987" s="3">
        <v>39</v>
      </c>
      <c r="C1987" s="3" t="inlineStr">
        <is>
          <t>Alameda (SF)</t>
        </is>
      </c>
      <c r="D1987" s="3">
        <v>2035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Alameda (SF)</t>
        </is>
      </c>
      <c r="B1988" s="3">
        <v>39</v>
      </c>
      <c r="C1988" s="3" t="inlineStr">
        <is>
          <t>Alameda (SF)</t>
        </is>
      </c>
      <c r="D1988" s="3">
        <v>2035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0.0629690629312816</v>
      </c>
      <c r="J1988" s="7">
        <v>0.0692810692395006</v>
      </c>
      <c r="K1988" s="7">
        <v>0.11737911730869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Alameda (SF)</t>
        </is>
      </c>
      <c r="B1989" s="3">
        <v>39</v>
      </c>
      <c r="C1989" s="3" t="inlineStr">
        <is>
          <t>Alameda (SF)</t>
        </is>
      </c>
      <c r="D1989" s="3">
        <v>2035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0.000853999145232254</v>
      </c>
      <c r="I1989" s="7">
        <v>0.00187399812431527</v>
      </c>
      <c r="J1989" s="7">
        <v>0.00788599210691049</v>
      </c>
      <c r="K1989" s="7">
        <v>0.00915499083676967</v>
      </c>
      <c r="L1989" s="7">
        <v>9.99999999099999e-11</v>
      </c>
      <c r="M1989" s="7">
        <v>0.00216199783605636</v>
      </c>
      <c r="N1989" s="7">
        <v>9.99999999099999e-11</v>
      </c>
      <c r="O1989" s="7">
        <v>9.99999999099999e-11</v>
      </c>
      <c r="P1989" s="7">
        <v>9.99999999099999e-11</v>
      </c>
      <c r="Q1989" s="7">
        <v>0.223266776532283</v>
      </c>
      <c r="R1989" s="7">
        <v>0.658859340547686</v>
      </c>
      <c r="S1989" s="7">
        <v>0.0943519055631776</v>
      </c>
      <c r="T1989" s="7">
        <v>9.99999999099999e-11</v>
      </c>
      <c r="U1989" s="7">
        <v>9.99999999099999e-11</v>
      </c>
      <c r="V1989" s="7">
        <v>9.99999999099999e-11</v>
      </c>
      <c r="W1989" s="7">
        <v>9.99999999099999e-11</v>
      </c>
      <c r="X1989" s="7">
        <v>9.99999999099999e-11</v>
      </c>
    </row>
    <row r="1990">
      <c r="A1990" s="3" t="inlineStr">
        <is>
          <t>Alameda (SF)</t>
        </is>
      </c>
      <c r="B1990" s="3">
        <v>39</v>
      </c>
      <c r="C1990" s="3" t="inlineStr">
        <is>
          <t>Alameda (SF)</t>
        </is>
      </c>
      <c r="D1990" s="3">
        <v>2035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Alameda (SF)</t>
        </is>
      </c>
      <c r="B1991" s="3">
        <v>39</v>
      </c>
      <c r="C1991" s="3" t="inlineStr">
        <is>
          <t>Alameda (SF)</t>
        </is>
      </c>
      <c r="D1991" s="3">
        <v>2035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Alameda (SF)</t>
        </is>
      </c>
      <c r="B1992" s="3">
        <v>39</v>
      </c>
      <c r="C1992" s="3" t="inlineStr">
        <is>
          <t>Alameda (SF)</t>
        </is>
      </c>
      <c r="D1992" s="3">
        <v>2035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0.00788599210691049</v>
      </c>
      <c r="K1992" s="7">
        <v>0.00915499083676966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0.658859340547685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Alameda (SF)</t>
        </is>
      </c>
      <c r="B1993" s="3">
        <v>39</v>
      </c>
      <c r="C1993" s="3" t="inlineStr">
        <is>
          <t>Alameda (SF)</t>
        </is>
      </c>
      <c r="D1993" s="3">
        <v>2035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Alameda (SF)</t>
        </is>
      </c>
      <c r="B1994" s="3">
        <v>39</v>
      </c>
      <c r="C1994" s="3" t="inlineStr">
        <is>
          <t>Alameda (SF)</t>
        </is>
      </c>
      <c r="D1994" s="3">
        <v>2035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Alameda (SF)</t>
        </is>
      </c>
      <c r="B1995" s="3">
        <v>39</v>
      </c>
      <c r="C1995" s="3" t="inlineStr">
        <is>
          <t>Alameda (SF)</t>
        </is>
      </c>
      <c r="D1995" s="3">
        <v>2035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Alameda (SF)</t>
        </is>
      </c>
      <c r="B1996" s="3">
        <v>39</v>
      </c>
      <c r="C1996" s="3" t="inlineStr">
        <is>
          <t>Alameda (SF)</t>
        </is>
      </c>
      <c r="D1996" s="3">
        <v>2035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Alameda (SF)</t>
        </is>
      </c>
      <c r="B1997" s="3">
        <v>39</v>
      </c>
      <c r="C1997" s="3" t="inlineStr">
        <is>
          <t>Alameda (SF)</t>
        </is>
      </c>
      <c r="D1997" s="3">
        <v>2035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0.00433799565723254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Alameda (SF)</t>
        </is>
      </c>
      <c r="B1998" s="3">
        <v>39</v>
      </c>
      <c r="C1998" s="3" t="inlineStr">
        <is>
          <t>Alameda (SF)</t>
        </is>
      </c>
      <c r="D1998" s="3">
        <v>2035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0.00433799565723254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Alameda (SF)</t>
        </is>
      </c>
      <c r="B1999" s="3">
        <v>39</v>
      </c>
      <c r="C1999" s="3" t="inlineStr">
        <is>
          <t>Alameda (SF)</t>
        </is>
      </c>
      <c r="D1999" s="3">
        <v>2035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Alameda (SF)</t>
        </is>
      </c>
      <c r="B2000" s="3">
        <v>39</v>
      </c>
      <c r="C2000" s="3" t="inlineStr">
        <is>
          <t>Alameda (SF)</t>
        </is>
      </c>
      <c r="D2000" s="3">
        <v>2035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0.167132999916434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Alameda (SF)</t>
        </is>
      </c>
      <c r="B2001" s="3">
        <v>39</v>
      </c>
      <c r="C2001" s="3" t="inlineStr">
        <is>
          <t>Alameda (SF)</t>
        </is>
      </c>
      <c r="D2001" s="3">
        <v>2035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Alameda (SF)</t>
        </is>
      </c>
      <c r="B2002" s="3">
        <v>39</v>
      </c>
      <c r="C2002" s="3" t="inlineStr">
        <is>
          <t>Alameda (SF)</t>
        </is>
      </c>
      <c r="D2002" s="3">
        <v>2035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Alameda (SF)</t>
        </is>
      </c>
      <c r="B2003" s="3">
        <v>39</v>
      </c>
      <c r="C2003" s="3" t="inlineStr">
        <is>
          <t>Alameda (SF)</t>
        </is>
      </c>
      <c r="D2003" s="3">
        <v>2035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Alameda (SF)</t>
        </is>
      </c>
      <c r="B2004" s="3">
        <v>39</v>
      </c>
      <c r="C2004" s="3" t="inlineStr">
        <is>
          <t>Alameda (SF)</t>
        </is>
      </c>
      <c r="D2004" s="3">
        <v>2035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Alameda (SF)</t>
        </is>
      </c>
      <c r="B2005" s="3">
        <v>39</v>
      </c>
      <c r="C2005" s="3" t="inlineStr">
        <is>
          <t>Alameda (SF)</t>
        </is>
      </c>
      <c r="D2005" s="3">
        <v>2035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Alameda (SF)</t>
        </is>
      </c>
      <c r="B2006" s="3">
        <v>39</v>
      </c>
      <c r="C2006" s="3" t="inlineStr">
        <is>
          <t>Alameda (SF)</t>
        </is>
      </c>
      <c r="D2006" s="3">
        <v>2035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Alameda (SF)</t>
        </is>
      </c>
      <c r="B2007" s="3">
        <v>39</v>
      </c>
      <c r="C2007" s="3" t="inlineStr">
        <is>
          <t>Alameda (SF)</t>
        </is>
      </c>
      <c r="D2007" s="3">
        <v>2035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Alameda (SF)</t>
        </is>
      </c>
      <c r="B2008" s="3">
        <v>39</v>
      </c>
      <c r="C2008" s="3" t="inlineStr">
        <is>
          <t>Alameda (SF)</t>
        </is>
      </c>
      <c r="D2008" s="3">
        <v>2035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Alameda (SF)</t>
        </is>
      </c>
      <c r="B2009" s="3">
        <v>39</v>
      </c>
      <c r="C2009" s="3" t="inlineStr">
        <is>
          <t>Alameda (SF)</t>
        </is>
      </c>
      <c r="D2009" s="3">
        <v>2035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Alameda (SF)</t>
        </is>
      </c>
      <c r="B2010" s="3">
        <v>39</v>
      </c>
      <c r="C2010" s="3" t="inlineStr">
        <is>
          <t>Alameda (SF)</t>
        </is>
      </c>
      <c r="D2010" s="3">
        <v>2035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0.0510950510643941</v>
      </c>
      <c r="R2010" s="7">
        <v>0.000594000593644193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Alameda (SF)</t>
        </is>
      </c>
      <c r="B2011" s="3">
        <v>39</v>
      </c>
      <c r="C2011" s="3" t="inlineStr">
        <is>
          <t>Alameda (SF)</t>
        </is>
      </c>
      <c r="D2011" s="3">
        <v>2035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Alameda (SF)</t>
        </is>
      </c>
      <c r="B2012" s="3">
        <v>39</v>
      </c>
      <c r="C2012" s="3" t="inlineStr">
        <is>
          <t>Alameda (SF)</t>
        </is>
      </c>
      <c r="D2012" s="3">
        <v>2035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Alameda (SF)</t>
        </is>
      </c>
      <c r="B2013" s="3">
        <v>39</v>
      </c>
      <c r="C2013" s="3" t="inlineStr">
        <is>
          <t>Alameda (SF)</t>
        </is>
      </c>
      <c r="D2013" s="3">
        <v>2035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0.0943519055631778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Alameda (SF)</t>
        </is>
      </c>
      <c r="B2014" s="3">
        <v>39</v>
      </c>
      <c r="C2014" s="3" t="inlineStr">
        <is>
          <t>Alameda (SF)</t>
        </is>
      </c>
      <c r="D2014" s="3">
        <v>2035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Alameda (SF)</t>
        </is>
      </c>
      <c r="B2015" s="3">
        <v>39</v>
      </c>
      <c r="C2015" s="3" t="inlineStr">
        <is>
          <t>Alameda (SF)</t>
        </is>
      </c>
      <c r="D2015" s="3">
        <v>2035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Alameda (SF)</t>
        </is>
      </c>
      <c r="B2016" s="3">
        <v>39</v>
      </c>
      <c r="C2016" s="3" t="inlineStr">
        <is>
          <t>Alameda (SF)</t>
        </is>
      </c>
      <c r="D2016" s="3">
        <v>2035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9.99999999100001e-11</v>
      </c>
      <c r="M2016" s="7">
        <v>0.00216199783605636</v>
      </c>
      <c r="N2016" s="7">
        <v>9.99999999100001e-11</v>
      </c>
      <c r="O2016" s="7">
        <v>9.99999999100001e-11</v>
      </c>
      <c r="P2016" s="7">
        <v>9.99999999100001e-11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9.99999999100001e-11</v>
      </c>
      <c r="U2016" s="7">
        <v>9.99999999100001e-11</v>
      </c>
      <c r="V2016" s="7">
        <v>9.99999999100001e-11</v>
      </c>
      <c r="W2016" s="7">
        <v>9.99999999100001e-11</v>
      </c>
      <c r="X2016" s="7">
        <v>9.99999999100001e-11</v>
      </c>
    </row>
    <row r="2017">
      <c r="A2017" s="3" t="inlineStr">
        <is>
          <t>Alameda (SF)</t>
        </is>
      </c>
      <c r="B2017" s="3">
        <v>39</v>
      </c>
      <c r="C2017" s="3" t="inlineStr">
        <is>
          <t>Alameda (SF)</t>
        </is>
      </c>
      <c r="D2017" s="3">
        <v>2035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9.99999999100001e-11</v>
      </c>
      <c r="M2017" s="7">
        <v>0.00216199783605636</v>
      </c>
      <c r="N2017" s="7">
        <v>9.99999999100001e-11</v>
      </c>
      <c r="O2017" s="7">
        <v>9.99999999100001e-11</v>
      </c>
      <c r="P2017" s="7">
        <v>9.99999999100001e-11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9.99999999100001e-11</v>
      </c>
      <c r="U2017" s="7">
        <v>9.99999999100001e-11</v>
      </c>
      <c r="V2017" s="7">
        <v>9.99999999100001e-11</v>
      </c>
      <c r="W2017" s="7">
        <v>9.99999999100001e-11</v>
      </c>
      <c r="X2017" s="7">
        <v>9.99999999100001e-11</v>
      </c>
    </row>
    <row r="2018">
      <c r="A2018" s="3" t="inlineStr">
        <is>
          <t>Alameda (SF)</t>
        </is>
      </c>
      <c r="B2018" s="3">
        <v>39</v>
      </c>
      <c r="C2018" s="3" t="inlineStr">
        <is>
          <t>Alameda (SF)</t>
        </is>
      </c>
      <c r="D2018" s="3">
        <v>2035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Alameda (SF)</t>
        </is>
      </c>
      <c r="B2019" s="3">
        <v>39</v>
      </c>
      <c r="C2019" s="3" t="inlineStr">
        <is>
          <t>Alameda (SF)</t>
        </is>
      </c>
      <c r="D2019" s="3">
        <v>2035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Alameda (SF)</t>
        </is>
      </c>
      <c r="B2020" s="3">
        <v>39</v>
      </c>
      <c r="C2020" s="3" t="inlineStr">
        <is>
          <t>Alameda (SF)</t>
        </is>
      </c>
      <c r="D2020" s="3">
        <v>2035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9.99999999500001e-11</v>
      </c>
      <c r="U2020" s="7">
        <v>9.99999999500001e-11</v>
      </c>
      <c r="V2020" s="7">
        <v>9.99999999500001e-11</v>
      </c>
      <c r="W2020" s="7">
        <v>9.99999999500001e-11</v>
      </c>
      <c r="X2020" s="7">
        <v>9.99999999500001e-11</v>
      </c>
    </row>
    <row r="2021">
      <c r="A2021" s="3" t="inlineStr">
        <is>
          <t>Alameda (SF)</t>
        </is>
      </c>
      <c r="B2021" s="3">
        <v>39</v>
      </c>
      <c r="C2021" s="3" t="inlineStr">
        <is>
          <t>Alameda (SF)</t>
        </is>
      </c>
      <c r="D2021" s="3">
        <v>2035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Alameda (SF)</t>
        </is>
      </c>
      <c r="B2022" s="3">
        <v>39</v>
      </c>
      <c r="C2022" s="3" t="inlineStr">
        <is>
          <t>Alameda (SF)</t>
        </is>
      </c>
      <c r="D2022" s="3">
        <v>2035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0.234878999880212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Alameda (SF)</t>
        </is>
      </c>
      <c r="B2023" s="3">
        <v>39</v>
      </c>
      <c r="C2023" s="3" t="inlineStr">
        <is>
          <t>Alameda (SF)</t>
        </is>
      </c>
      <c r="D2023" s="3">
        <v>2035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Alameda (SF)</t>
        </is>
      </c>
      <c r="B2024" s="3">
        <v>39</v>
      </c>
      <c r="C2024" s="3" t="inlineStr">
        <is>
          <t>Alameda (SF)</t>
        </is>
      </c>
      <c r="D2024" s="3">
        <v>2035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Alameda (SF)</t>
        </is>
      </c>
      <c r="B2025" s="3">
        <v>39</v>
      </c>
      <c r="C2025" s="3" t="inlineStr">
        <is>
          <t>Alameda (SF)</t>
        </is>
      </c>
      <c r="D2025" s="3">
        <v>2035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Alameda (SF)</t>
        </is>
      </c>
      <c r="B2026" s="3">
        <v>39</v>
      </c>
      <c r="C2026" s="3" t="inlineStr">
        <is>
          <t>Alameda (SF)</t>
        </is>
      </c>
      <c r="D2026" s="3">
        <v>2035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Alameda (SF)</t>
        </is>
      </c>
      <c r="B2027" s="3">
        <v>39</v>
      </c>
      <c r="C2027" s="3" t="inlineStr">
        <is>
          <t>Alameda (SF)</t>
        </is>
      </c>
      <c r="D2027" s="3">
        <v>2035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Alameda (SF)</t>
        </is>
      </c>
      <c r="B2028" s="3">
        <v>39</v>
      </c>
      <c r="C2028" s="3" t="inlineStr">
        <is>
          <t>Alameda (SF)</t>
        </is>
      </c>
      <c r="D2028" s="3">
        <v>2035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Alameda (SF)</t>
        </is>
      </c>
      <c r="B2029" s="3">
        <v>39</v>
      </c>
      <c r="C2029" s="3" t="inlineStr">
        <is>
          <t>Alameda (SF)</t>
        </is>
      </c>
      <c r="D2029" s="3">
        <v>2035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Alameda (SF)</t>
        </is>
      </c>
      <c r="B2030" s="3">
        <v>39</v>
      </c>
      <c r="C2030" s="3" t="inlineStr">
        <is>
          <t>Alameda (SF)</t>
        </is>
      </c>
      <c r="D2030" s="3">
        <v>2035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Alameda (SF)</t>
        </is>
      </c>
      <c r="B2031" s="3">
        <v>39</v>
      </c>
      <c r="C2031" s="3" t="inlineStr">
        <is>
          <t>Alameda (SF)</t>
        </is>
      </c>
      <c r="D2031" s="3">
        <v>2035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Alameda (SF)</t>
        </is>
      </c>
      <c r="B2032" s="3">
        <v>39</v>
      </c>
      <c r="C2032" s="3" t="inlineStr">
        <is>
          <t>Alameda (SF)</t>
        </is>
      </c>
      <c r="D2032" s="3">
        <v>2035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Alameda (SF)</t>
        </is>
      </c>
      <c r="B2033" s="3">
        <v>39</v>
      </c>
      <c r="C2033" s="3" t="inlineStr">
        <is>
          <t>Alameda (SF)</t>
        </is>
      </c>
      <c r="D2033" s="3">
        <v>2035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Alameda (SF)</t>
        </is>
      </c>
      <c r="B2034" s="3">
        <v>39</v>
      </c>
      <c r="C2034" s="3" t="inlineStr">
        <is>
          <t>Alameda (SF)</t>
        </is>
      </c>
      <c r="D2034" s="3">
        <v>2035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Alameda (SF)</t>
        </is>
      </c>
      <c r="B2035" s="3">
        <v>39</v>
      </c>
      <c r="C2035" s="3" t="inlineStr">
        <is>
          <t>Alameda (SF)</t>
        </is>
      </c>
      <c r="D2035" s="3">
        <v>2035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Alameda (SF)</t>
        </is>
      </c>
      <c r="B2036" s="3">
        <v>39</v>
      </c>
      <c r="C2036" s="3" t="inlineStr">
        <is>
          <t>Alameda (SF)</t>
        </is>
      </c>
      <c r="D2036" s="3">
        <v>2035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Alameda (SF)</t>
        </is>
      </c>
      <c r="B2037" s="3">
        <v>39</v>
      </c>
      <c r="C2037" s="3" t="inlineStr">
        <is>
          <t>Alameda (SF)</t>
        </is>
      </c>
      <c r="D2037" s="3">
        <v>2035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Alameda (SF)</t>
        </is>
      </c>
      <c r="B2038" s="3">
        <v>39</v>
      </c>
      <c r="C2038" s="3" t="inlineStr">
        <is>
          <t>Alameda (SF)</t>
        </is>
      </c>
      <c r="D2038" s="3">
        <v>2035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Alameda (SF)</t>
        </is>
      </c>
      <c r="B2039" s="3">
        <v>39</v>
      </c>
      <c r="C2039" s="3" t="inlineStr">
        <is>
          <t>Alameda (SF)</t>
        </is>
      </c>
      <c r="D2039" s="3">
        <v>2035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0.0601109398590047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0.0750559249065472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Alameda (SF)</t>
        </is>
      </c>
      <c r="B2040" s="3">
        <v>39</v>
      </c>
      <c r="C2040" s="3" t="inlineStr">
        <is>
          <t>Alameda (SF)</t>
        </is>
      </c>
      <c r="D2040" s="3">
        <v>2035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Alameda (SF)</t>
        </is>
      </c>
      <c r="B2041" s="3">
        <v>39</v>
      </c>
      <c r="C2041" s="3" t="inlineStr">
        <is>
          <t>Alameda (SF)</t>
        </is>
      </c>
      <c r="D2041" s="3">
        <v>2035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Alameda (SF)</t>
        </is>
      </c>
      <c r="B2042" s="3">
        <v>39</v>
      </c>
      <c r="C2042" s="3" t="inlineStr">
        <is>
          <t>Alameda (SF)</t>
        </is>
      </c>
      <c r="D2042" s="3">
        <v>2035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Alameda (SF)</t>
        </is>
      </c>
      <c r="B2043" s="3">
        <v>39</v>
      </c>
      <c r="C2043" s="3" t="inlineStr">
        <is>
          <t>Alameda (SF)</t>
        </is>
      </c>
      <c r="D2043" s="3">
        <v>2035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9.99999999499999e-11</v>
      </c>
      <c r="U2043" s="7">
        <v>9.99999999499999e-11</v>
      </c>
      <c r="V2043" s="7">
        <v>9.99999999499999e-11</v>
      </c>
      <c r="W2043" s="7">
        <v>9.99999999499999e-11</v>
      </c>
      <c r="X2043" s="7">
        <v>9.99999999499999e-11</v>
      </c>
    </row>
    <row r="2044">
      <c r="A2044" s="3" t="inlineStr">
        <is>
          <t>Alameda (SF)</t>
        </is>
      </c>
      <c r="B2044" s="3">
        <v>39</v>
      </c>
      <c r="C2044" s="3" t="inlineStr">
        <is>
          <t>Alameda (SF)</t>
        </is>
      </c>
      <c r="D2044" s="3">
        <v>2035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Alameda (SF)</t>
        </is>
      </c>
      <c r="B2045" s="3">
        <v>39</v>
      </c>
      <c r="C2045" s="3" t="inlineStr">
        <is>
          <t>Alameda (SF)</t>
        </is>
      </c>
      <c r="D2045" s="3">
        <v>2035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Alameda (SF)</t>
        </is>
      </c>
      <c r="B2046" s="3">
        <v>39</v>
      </c>
      <c r="C2046" s="3" t="inlineStr">
        <is>
          <t>Alameda (SF)</t>
        </is>
      </c>
      <c r="D2046" s="3">
        <v>2035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9.999999995e-11</v>
      </c>
      <c r="U2046" s="7">
        <v>9.999999995e-11</v>
      </c>
      <c r="V2046" s="7">
        <v>9.999999995e-11</v>
      </c>
      <c r="W2046" s="7">
        <v>9.999999995e-11</v>
      </c>
      <c r="X2046" s="7">
        <v>9.999999995e-11</v>
      </c>
    </row>
    <row r="2047">
      <c r="A2047" s="3" t="inlineStr">
        <is>
          <t>Alameda (SF)</t>
        </is>
      </c>
      <c r="B2047" s="3">
        <v>39</v>
      </c>
      <c r="C2047" s="3" t="inlineStr">
        <is>
          <t>Alameda (SF)</t>
        </is>
      </c>
      <c r="D2047" s="3">
        <v>2035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0.234878999880211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Alameda (SF)</t>
        </is>
      </c>
      <c r="B2048" s="3">
        <v>39</v>
      </c>
      <c r="C2048" s="3" t="inlineStr">
        <is>
          <t>Alameda (SF)</t>
        </is>
      </c>
      <c r="D2048" s="3">
        <v>2035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9.999999995e-11</v>
      </c>
      <c r="U2048" s="7">
        <v>9.999999995e-11</v>
      </c>
      <c r="V2048" s="7">
        <v>9.999999995e-11</v>
      </c>
      <c r="W2048" s="7">
        <v>9.999999995e-11</v>
      </c>
      <c r="X2048" s="7">
        <v>9.999999995e-11</v>
      </c>
    </row>
    <row r="2049">
      <c r="A2049" s="3" t="inlineStr">
        <is>
          <t>Alameda (SF)</t>
        </is>
      </c>
      <c r="B2049" s="3">
        <v>39</v>
      </c>
      <c r="C2049" s="3" t="inlineStr">
        <is>
          <t>Alameda (SF)</t>
        </is>
      </c>
      <c r="D2049" s="3">
        <v>2035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Alameda (SF)</t>
        </is>
      </c>
      <c r="B2050" s="3">
        <v>39</v>
      </c>
      <c r="C2050" s="3" t="inlineStr">
        <is>
          <t>Alameda (SF)</t>
        </is>
      </c>
      <c r="D2050" s="3">
        <v>2035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Alameda (SF)</t>
        </is>
      </c>
      <c r="B2051" s="3">
        <v>39</v>
      </c>
      <c r="C2051" s="3" t="inlineStr">
        <is>
          <t>Alameda (SF)</t>
        </is>
      </c>
      <c r="D2051" s="3">
        <v>2035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9.999999995e-11</v>
      </c>
      <c r="U2051" s="7">
        <v>9.999999995e-11</v>
      </c>
      <c r="V2051" s="7">
        <v>9.999999995e-11</v>
      </c>
      <c r="W2051" s="7">
        <v>9.999999995e-11</v>
      </c>
      <c r="X2051" s="7">
        <v>9.999999995e-11</v>
      </c>
    </row>
    <row r="2052">
      <c r="A2052" s="3" t="inlineStr">
        <is>
          <t>Alameda (SF)</t>
        </is>
      </c>
      <c r="B2052" s="3">
        <v>39</v>
      </c>
      <c r="C2052" s="3" t="inlineStr">
        <is>
          <t>Alameda (SF)</t>
        </is>
      </c>
      <c r="D2052" s="3">
        <v>2035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Alameda (SF)</t>
        </is>
      </c>
      <c r="B2053" s="3">
        <v>39</v>
      </c>
      <c r="C2053" s="3" t="inlineStr">
        <is>
          <t>Alameda (SF)</t>
        </is>
      </c>
      <c r="D2053" s="3">
        <v>2035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9.99999999499999e-11</v>
      </c>
      <c r="U2053" s="7">
        <v>9.99999999499999e-11</v>
      </c>
      <c r="V2053" s="7">
        <v>9.99999999499999e-11</v>
      </c>
      <c r="W2053" s="7">
        <v>9.99999999499999e-11</v>
      </c>
      <c r="X2053" s="7">
        <v>9.99999999499999e-11</v>
      </c>
    </row>
    <row r="2054">
      <c r="A2054" s="3" t="inlineStr">
        <is>
          <t>Alameda (SF)</t>
        </is>
      </c>
      <c r="B2054" s="3">
        <v>39</v>
      </c>
      <c r="C2054" s="3" t="inlineStr">
        <is>
          <t>Alameda (SF)</t>
        </is>
      </c>
      <c r="D2054" s="3">
        <v>2035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0.00632999366684134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Alameda (SF)</t>
        </is>
      </c>
      <c r="B2055" s="3">
        <v>39</v>
      </c>
      <c r="C2055" s="3" t="inlineStr">
        <is>
          <t>Alameda (SF)</t>
        </is>
      </c>
      <c r="D2055" s="3">
        <v>2035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Alameda (SF)</t>
        </is>
      </c>
      <c r="B2056" s="3">
        <v>39</v>
      </c>
      <c r="C2056" s="3" t="inlineStr">
        <is>
          <t>Alameda (SF)</t>
        </is>
      </c>
      <c r="D2056" s="3">
        <v>2035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0.00632999366684134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0.045889954087101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9.99999999500001e-11</v>
      </c>
      <c r="U2056" s="7">
        <v>9.99999999500001e-11</v>
      </c>
      <c r="V2056" s="7">
        <v>9.99999999500001e-11</v>
      </c>
      <c r="W2056" s="7">
        <v>9.99999999500001e-11</v>
      </c>
      <c r="X2056" s="7">
        <v>9.99999999500001e-11</v>
      </c>
    </row>
    <row r="2057">
      <c r="A2057" s="3" t="inlineStr">
        <is>
          <t>Alameda (SF)</t>
        </is>
      </c>
      <c r="B2057" s="3">
        <v>39</v>
      </c>
      <c r="C2057" s="3" t="inlineStr">
        <is>
          <t>Alameda (SF)</t>
        </is>
      </c>
      <c r="D2057" s="3">
        <v>2035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9.99999999400001e-11</v>
      </c>
      <c r="T2057" s="7">
        <v>9.99999999400001e-11</v>
      </c>
      <c r="U2057" s="7">
        <v>9.99999999400001e-11</v>
      </c>
      <c r="V2057" s="7">
        <v>9.99999999400001e-11</v>
      </c>
      <c r="W2057" s="7">
        <v>9.99999999400001e-11</v>
      </c>
      <c r="X2057" s="7">
        <v>9.99999999400001e-11</v>
      </c>
    </row>
    <row r="2058">
      <c r="A2058" s="3" t="inlineStr">
        <is>
          <t>Alameda (SF)</t>
        </is>
      </c>
      <c r="B2058" s="3">
        <v>39</v>
      </c>
      <c r="C2058" s="3" t="inlineStr">
        <is>
          <t>Alameda (SF)</t>
        </is>
      </c>
      <c r="D2058" s="3">
        <v>2035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Alameda (SF)</t>
        </is>
      </c>
      <c r="B2059" s="3">
        <v>39</v>
      </c>
      <c r="C2059" s="3" t="inlineStr">
        <is>
          <t>Alameda (SF)</t>
        </is>
      </c>
      <c r="D2059" s="3">
        <v>2035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Alameda (SF)</t>
        </is>
      </c>
      <c r="B2060" s="3">
        <v>39</v>
      </c>
      <c r="C2060" s="3" t="inlineStr">
        <is>
          <t>Alameda (SF)</t>
        </is>
      </c>
      <c r="D2060" s="3">
        <v>2035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Alameda (SF)</t>
        </is>
      </c>
      <c r="B2061" s="3">
        <v>39</v>
      </c>
      <c r="C2061" s="3" t="inlineStr">
        <is>
          <t>Alameda (SF)</t>
        </is>
      </c>
      <c r="D2061" s="3">
        <v>2035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Alameda (SF)</t>
        </is>
      </c>
      <c r="B2062" s="3">
        <v>39</v>
      </c>
      <c r="C2062" s="3" t="inlineStr">
        <is>
          <t>Alameda (SF)</t>
        </is>
      </c>
      <c r="D2062" s="3">
        <v>2035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Alameda (SF)</t>
        </is>
      </c>
      <c r="B2063" s="3">
        <v>39</v>
      </c>
      <c r="C2063" s="3" t="inlineStr">
        <is>
          <t>Alameda (SF)</t>
        </is>
      </c>
      <c r="D2063" s="3">
        <v>2035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Alameda (SF)</t>
        </is>
      </c>
      <c r="B2064" s="3">
        <v>39</v>
      </c>
      <c r="C2064" s="3" t="inlineStr">
        <is>
          <t>Alameda (SF)</t>
        </is>
      </c>
      <c r="D2064" s="3">
        <v>2035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Alameda (SF)</t>
        </is>
      </c>
      <c r="B2065" s="3">
        <v>39</v>
      </c>
      <c r="C2065" s="3" t="inlineStr">
        <is>
          <t>Alameda (SF)</t>
        </is>
      </c>
      <c r="D2065" s="3">
        <v>2035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Alameda (SF)</t>
        </is>
      </c>
      <c r="B2066" s="3">
        <v>39</v>
      </c>
      <c r="C2066" s="3" t="inlineStr">
        <is>
          <t>Alameda (SF)</t>
        </is>
      </c>
      <c r="D2066" s="3">
        <v>2035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0.000643000009672071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0.071213999963681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Alameda (SF)</t>
        </is>
      </c>
      <c r="B2067" s="3">
        <v>39</v>
      </c>
      <c r="C2067" s="3" t="inlineStr">
        <is>
          <t>Alameda (SF)</t>
        </is>
      </c>
      <c r="D2067" s="3">
        <v>2035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0.0852479999565236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Alameda (SF)</t>
        </is>
      </c>
      <c r="B2068" s="3">
        <v>39</v>
      </c>
      <c r="C2068" s="3" t="inlineStr">
        <is>
          <t>Alameda (SF)</t>
        </is>
      </c>
      <c r="D2068" s="3">
        <v>2035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0.000643000009672071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0.0852479999565236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Alameda (SF)</t>
        </is>
      </c>
      <c r="B2069" s="3">
        <v>39</v>
      </c>
      <c r="C2069" s="3" t="inlineStr">
        <is>
          <t>Alameda (SF)</t>
        </is>
      </c>
      <c r="D2069" s="3">
        <v>2035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0.234878999880211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Alameda (SF)</t>
        </is>
      </c>
      <c r="B2070" s="3">
        <v>39</v>
      </c>
      <c r="C2070" s="3" t="inlineStr">
        <is>
          <t>Alameda (SF)</t>
        </is>
      </c>
      <c r="D2070" s="3">
        <v>2035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0.234878999880211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Alameda (SF)</t>
        </is>
      </c>
      <c r="B2071" s="3">
        <v>39</v>
      </c>
      <c r="C2071" s="3" t="inlineStr">
        <is>
          <t>Alameda (SF)</t>
        </is>
      </c>
      <c r="D2071" s="3">
        <v>2035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Alameda (SF)</t>
        </is>
      </c>
      <c r="B2072" s="3">
        <v>39</v>
      </c>
      <c r="C2072" s="3" t="inlineStr">
        <is>
          <t>Alameda (SF)</t>
        </is>
      </c>
      <c r="D2072" s="3">
        <v>2035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0.0996099003402945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Alameda (SF)</t>
        </is>
      </c>
      <c r="B2073" s="3">
        <v>39</v>
      </c>
      <c r="C2073" s="3" t="inlineStr">
        <is>
          <t>Alameda (SF)</t>
        </is>
      </c>
      <c r="D2073" s="3">
        <v>2035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0.116426883514902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Alameda (SF)</t>
        </is>
      </c>
      <c r="B2074" s="3">
        <v>39</v>
      </c>
      <c r="C2074" s="3" t="inlineStr">
        <is>
          <t>Alameda (SF)</t>
        </is>
      </c>
      <c r="D2074" s="3">
        <v>2035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0.0996099003402945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Alameda (SF)</t>
        </is>
      </c>
      <c r="B2075" s="3">
        <v>39</v>
      </c>
      <c r="C2075" s="3" t="inlineStr">
        <is>
          <t>Alameda (SF)</t>
        </is>
      </c>
      <c r="D2075" s="3">
        <v>2035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0.116426883514902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Alameda (SF)</t>
        </is>
      </c>
      <c r="B2076" s="3">
        <v>39</v>
      </c>
      <c r="C2076" s="3" t="inlineStr">
        <is>
          <t>Alameda (SF)</t>
        </is>
      </c>
      <c r="D2076" s="3">
        <v>2035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Alameda (SF)</t>
        </is>
      </c>
      <c r="B2077" s="3">
        <v>39</v>
      </c>
      <c r="C2077" s="3" t="inlineStr">
        <is>
          <t>Alameda (SF)</t>
        </is>
      </c>
      <c r="D2077" s="3">
        <v>2035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Alameda (SF)</t>
        </is>
      </c>
      <c r="B2078" s="3">
        <v>39</v>
      </c>
      <c r="C2078" s="3" t="inlineStr">
        <is>
          <t>Alameda (SF)</t>
        </is>
      </c>
      <c r="D2078" s="3">
        <v>2035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Alameda (SF)</t>
        </is>
      </c>
      <c r="B2079" s="3">
        <v>39</v>
      </c>
      <c r="C2079" s="3" t="inlineStr">
        <is>
          <t>Alameda (SF)</t>
        </is>
      </c>
      <c r="D2079" s="3">
        <v>2035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Alameda (SF)</t>
        </is>
      </c>
      <c r="B2080" s="3">
        <v>39</v>
      </c>
      <c r="C2080" s="3" t="inlineStr">
        <is>
          <t>Alameda (SF)</t>
        </is>
      </c>
      <c r="D2080" s="3">
        <v>2035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Alameda (SF)</t>
        </is>
      </c>
      <c r="B2081" s="3">
        <v>39</v>
      </c>
      <c r="C2081" s="3" t="inlineStr">
        <is>
          <t>Alameda (SF)</t>
        </is>
      </c>
      <c r="D2081" s="3">
        <v>2035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Alameda (SF)</t>
        </is>
      </c>
      <c r="B2082" s="3">
        <v>39</v>
      </c>
      <c r="C2082" s="3" t="inlineStr">
        <is>
          <t>Alameda (SF)</t>
        </is>
      </c>
      <c r="D2082" s="3">
        <v>2035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0.00998899999400659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0.0601479999639111</v>
      </c>
      <c r="Q2082" s="7">
        <v>0.210064999873961</v>
      </c>
      <c r="R2082" s="7">
        <v>0.0293429999823942</v>
      </c>
      <c r="S2082" s="7">
        <v>9.99999999399999e-11</v>
      </c>
      <c r="T2082" s="7">
        <v>9.99999999399999e-11</v>
      </c>
      <c r="U2082" s="7">
        <v>9.99999999399999e-11</v>
      </c>
      <c r="V2082" s="7">
        <v>9.99999999399999e-11</v>
      </c>
      <c r="W2082" s="7">
        <v>9.99999999399999e-11</v>
      </c>
      <c r="X2082" s="7">
        <v>9.99999999399999e-11</v>
      </c>
    </row>
    <row r="2083">
      <c r="A2083" s="3" t="inlineStr">
        <is>
          <t>Alameda (SF)</t>
        </is>
      </c>
      <c r="B2083" s="3">
        <v>39</v>
      </c>
      <c r="C2083" s="3" t="inlineStr">
        <is>
          <t>Alameda (SF)</t>
        </is>
      </c>
      <c r="D2083" s="3">
        <v>2035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Alameda (SF)</t>
        </is>
      </c>
      <c r="B2084" s="3">
        <v>39</v>
      </c>
      <c r="C2084" s="3" t="inlineStr">
        <is>
          <t>Alameda (SF)</t>
        </is>
      </c>
      <c r="D2084" s="3">
        <v>2035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0.00998899999400659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9.99999999399999e-11</v>
      </c>
      <c r="T2084" s="7">
        <v>9.99999999399999e-11</v>
      </c>
      <c r="U2084" s="7">
        <v>9.99999999399999e-11</v>
      </c>
      <c r="V2084" s="7">
        <v>9.99999999399999e-11</v>
      </c>
      <c r="W2084" s="7">
        <v>9.99999999399999e-11</v>
      </c>
      <c r="X2084" s="7">
        <v>9.99999999399999e-11</v>
      </c>
    </row>
    <row r="2085">
      <c r="A2085" s="3" t="inlineStr">
        <is>
          <t>Alameda (SF)</t>
        </is>
      </c>
      <c r="B2085" s="3">
        <v>39</v>
      </c>
      <c r="C2085" s="3" t="inlineStr">
        <is>
          <t>Alameda (SF)</t>
        </is>
      </c>
      <c r="D2085" s="3">
        <v>2035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Alameda (SF)</t>
        </is>
      </c>
      <c r="B2086" s="3">
        <v>39</v>
      </c>
      <c r="C2086" s="3" t="inlineStr">
        <is>
          <t>Alameda (SF)</t>
        </is>
      </c>
      <c r="D2086" s="3">
        <v>2035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0.00453699546073605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0.00770199229415671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0.271658728205442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Alameda (SF)</t>
        </is>
      </c>
      <c r="B2087" s="3">
        <v>39</v>
      </c>
      <c r="C2087" s="3" t="inlineStr">
        <is>
          <t>Alameda (SF)</t>
        </is>
      </c>
      <c r="D2087" s="3">
        <v>2035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9.99999999499999e-11</v>
      </c>
      <c r="U2087" s="7">
        <v>9.99999999499999e-11</v>
      </c>
      <c r="V2087" s="7">
        <v>9.99999999499999e-11</v>
      </c>
      <c r="W2087" s="7">
        <v>9.99999999499999e-11</v>
      </c>
      <c r="X2087" s="7">
        <v>9.99999999499999e-11</v>
      </c>
    </row>
    <row r="2088">
      <c r="A2088" s="3" t="inlineStr">
        <is>
          <t>Alameda (SF)</t>
        </is>
      </c>
      <c r="B2088" s="3">
        <v>39</v>
      </c>
      <c r="C2088" s="3" t="inlineStr">
        <is>
          <t>Alameda (SF)</t>
        </is>
      </c>
      <c r="D2088" s="3">
        <v>2035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9.999999995e-11</v>
      </c>
      <c r="U2088" s="7">
        <v>9.999999995e-11</v>
      </c>
      <c r="V2088" s="7">
        <v>9.999999995e-11</v>
      </c>
      <c r="W2088" s="7">
        <v>9.999999995e-11</v>
      </c>
      <c r="X2088" s="7">
        <v>9.999999995e-11</v>
      </c>
    </row>
    <row r="2089">
      <c r="A2089" s="3" t="inlineStr">
        <is>
          <t>Alameda (SF)</t>
        </is>
      </c>
      <c r="B2089" s="3">
        <v>39</v>
      </c>
      <c r="C2089" s="3" t="inlineStr">
        <is>
          <t>Alameda (SF)</t>
        </is>
      </c>
      <c r="D2089" s="3">
        <v>2035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Alameda (SF)</t>
        </is>
      </c>
      <c r="B2090" s="3">
        <v>39</v>
      </c>
      <c r="C2090" s="3" t="inlineStr">
        <is>
          <t>Alameda (SF)</t>
        </is>
      </c>
      <c r="D2090" s="3">
        <v>2035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0.234878999880211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Alameda (SF)</t>
        </is>
      </c>
      <c r="B2091" s="3">
        <v>39</v>
      </c>
      <c r="C2091" s="3" t="inlineStr">
        <is>
          <t>Alameda (SF)</t>
        </is>
      </c>
      <c r="D2091" s="3">
        <v>2035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Alameda (SF)</t>
        </is>
      </c>
      <c r="B2092" s="3">
        <v>39</v>
      </c>
      <c r="C2092" s="3" t="inlineStr">
        <is>
          <t>Alameda (SF)</t>
        </is>
      </c>
      <c r="D2092" s="3">
        <v>2035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9.99999999500001e-11</v>
      </c>
      <c r="U2092" s="7">
        <v>9.99999999500001e-11</v>
      </c>
      <c r="V2092" s="7">
        <v>9.99999999500001e-11</v>
      </c>
      <c r="W2092" s="7">
        <v>9.99999999500001e-11</v>
      </c>
      <c r="X2092" s="7">
        <v>9.99999999500001e-11</v>
      </c>
    </row>
    <row r="2093">
      <c r="A2093" s="3" t="inlineStr">
        <is>
          <t>Alameda (SF)</t>
        </is>
      </c>
      <c r="B2093" s="3">
        <v>39</v>
      </c>
      <c r="C2093" s="3" t="inlineStr">
        <is>
          <t>Alameda (SF)</t>
        </is>
      </c>
      <c r="D2093" s="3">
        <v>2035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Alameda (SF)</t>
        </is>
      </c>
      <c r="B2094" s="3">
        <v>39</v>
      </c>
      <c r="C2094" s="3" t="inlineStr">
        <is>
          <t>Alameda (SF)</t>
        </is>
      </c>
      <c r="D2094" s="3">
        <v>2035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0.071213999963681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Alameda (SF)</t>
        </is>
      </c>
      <c r="B2095" s="3">
        <v>39</v>
      </c>
      <c r="C2095" s="3" t="inlineStr">
        <is>
          <t>Alameda (SF)</t>
        </is>
      </c>
      <c r="D2095" s="3">
        <v>2035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0.234878999880211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Alameda (SF)</t>
        </is>
      </c>
      <c r="B2096" s="3">
        <v>39</v>
      </c>
      <c r="C2096" s="3" t="inlineStr">
        <is>
          <t>Alameda (SF)</t>
        </is>
      </c>
      <c r="D2096" s="3">
        <v>2035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Alameda (SF)</t>
        </is>
      </c>
      <c r="B2097" s="3">
        <v>39</v>
      </c>
      <c r="C2097" s="3" t="inlineStr">
        <is>
          <t>Alameda (SF)</t>
        </is>
      </c>
      <c r="D2097" s="3">
        <v>2035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Alameda (SF)</t>
        </is>
      </c>
      <c r="B2098" s="3">
        <v>39</v>
      </c>
      <c r="C2098" s="3" t="inlineStr">
        <is>
          <t>Alameda (SF)</t>
        </is>
      </c>
      <c r="D2098" s="3">
        <v>2035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0.170820829093761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0.116426883514903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Alameda (SF)</t>
        </is>
      </c>
      <c r="B2099" s="3">
        <v>39</v>
      </c>
      <c r="C2099" s="3" t="inlineStr">
        <is>
          <t>Alameda (SF)</t>
        </is>
      </c>
      <c r="D2099" s="3">
        <v>2035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0.170820829093761</v>
      </c>
      <c r="N2099" s="7">
        <v>0.107769892176223</v>
      </c>
      <c r="O2099" s="7">
        <v>0.168803831111767</v>
      </c>
      <c r="P2099" s="7">
        <v>0.0996099003402946</v>
      </c>
      <c r="Q2099" s="7">
        <v>0.116426883514903</v>
      </c>
      <c r="R2099" s="7">
        <v>0.0217579782311428</v>
      </c>
      <c r="S2099" s="7">
        <v>0.0232859767023803</v>
      </c>
      <c r="T2099" s="7">
        <v>9.999999995e-11</v>
      </c>
      <c r="U2099" s="7">
        <v>9.999999995e-11</v>
      </c>
      <c r="V2099" s="7">
        <v>9.999999995e-11</v>
      </c>
      <c r="W2099" s="7">
        <v>9.999999995e-11</v>
      </c>
      <c r="X2099" s="7">
        <v>9.999999995e-11</v>
      </c>
    </row>
    <row r="2100">
      <c r="A2100" s="3" t="inlineStr">
        <is>
          <t>Alameda (SF)</t>
        </is>
      </c>
      <c r="B2100" s="3">
        <v>39</v>
      </c>
      <c r="C2100" s="3" t="inlineStr">
        <is>
          <t>Alameda (SF)</t>
        </is>
      </c>
      <c r="D2100" s="3">
        <v>2035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Alameda (SF)</t>
        </is>
      </c>
      <c r="B2101" s="3">
        <v>39</v>
      </c>
      <c r="C2101" s="3" t="inlineStr">
        <is>
          <t>Alameda (SF)</t>
        </is>
      </c>
      <c r="D2101" s="3">
        <v>2035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Alameda (SF)</t>
        </is>
      </c>
      <c r="B2102" s="3">
        <v>39</v>
      </c>
      <c r="C2102" s="3" t="inlineStr">
        <is>
          <t>Alameda (SF)</t>
        </is>
      </c>
      <c r="D2102" s="3">
        <v>2035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Alameda (SF)</t>
        </is>
      </c>
      <c r="B2103" s="3">
        <v>39</v>
      </c>
      <c r="C2103" s="3" t="inlineStr">
        <is>
          <t>Alameda (SF)</t>
        </is>
      </c>
      <c r="D2103" s="3">
        <v>2035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9.99999999500001e-11</v>
      </c>
      <c r="U2103" s="7">
        <v>9.99999999500001e-11</v>
      </c>
      <c r="V2103" s="7">
        <v>9.99999999500001e-11</v>
      </c>
      <c r="W2103" s="7">
        <v>9.99999999500001e-11</v>
      </c>
      <c r="X2103" s="7">
        <v>9.99999999500001e-11</v>
      </c>
    </row>
    <row r="2104">
      <c r="A2104" s="3" t="inlineStr">
        <is>
          <t>Alameda (SF)</t>
        </is>
      </c>
      <c r="B2104" s="3">
        <v>39</v>
      </c>
      <c r="C2104" s="3" t="inlineStr">
        <is>
          <t>Alameda (SF)</t>
        </is>
      </c>
      <c r="D2104" s="3">
        <v>2035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Alameda (SF)</t>
        </is>
      </c>
      <c r="B2105" s="3">
        <v>39</v>
      </c>
      <c r="C2105" s="3" t="inlineStr">
        <is>
          <t>Alameda (SF)</t>
        </is>
      </c>
      <c r="D2105" s="3">
        <v>2035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0.00998899999400659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Alameda (SF)</t>
        </is>
      </c>
      <c r="B2106" s="3">
        <v>39</v>
      </c>
      <c r="C2106" s="3" t="inlineStr">
        <is>
          <t>Alameda (SF)</t>
        </is>
      </c>
      <c r="D2106" s="3">
        <v>2035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0.00998899999400661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9.99999999400001e-11</v>
      </c>
      <c r="T2106" s="7">
        <v>9.99999999400001e-11</v>
      </c>
      <c r="U2106" s="7">
        <v>9.99999999400001e-11</v>
      </c>
      <c r="V2106" s="7">
        <v>9.99999999400001e-11</v>
      </c>
      <c r="W2106" s="7">
        <v>9.99999999400001e-11</v>
      </c>
      <c r="X2106" s="7">
        <v>9.99999999400001e-11</v>
      </c>
    </row>
    <row r="2107">
      <c r="A2107" s="3" t="inlineStr">
        <is>
          <t>Alameda (SF)</t>
        </is>
      </c>
      <c r="B2107" s="3">
        <v>39</v>
      </c>
      <c r="C2107" s="3" t="inlineStr">
        <is>
          <t>Alameda (SF)</t>
        </is>
      </c>
      <c r="D2107" s="3">
        <v>2035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Alameda (SF)</t>
        </is>
      </c>
      <c r="B2108" s="3">
        <v>39</v>
      </c>
      <c r="C2108" s="3" t="inlineStr">
        <is>
          <t>Alameda (SF)</t>
        </is>
      </c>
      <c r="D2108" s="3">
        <v>2035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Alameda (SF)</t>
        </is>
      </c>
      <c r="B2109" s="3">
        <v>39</v>
      </c>
      <c r="C2109" s="3" t="inlineStr">
        <is>
          <t>Alameda (SF)</t>
        </is>
      </c>
      <c r="D2109" s="3">
        <v>2035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Alameda (SF)</t>
        </is>
      </c>
      <c r="B2110" s="3">
        <v>39</v>
      </c>
      <c r="C2110" s="3" t="inlineStr">
        <is>
          <t>Alameda (SF)</t>
        </is>
      </c>
      <c r="D2110" s="3">
        <v>2035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0.00770199229415671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0.0750559249065472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Alameda (SF)</t>
        </is>
      </c>
      <c r="B2111" s="3">
        <v>39</v>
      </c>
      <c r="C2111" s="3" t="inlineStr">
        <is>
          <t>Alameda (SF)</t>
        </is>
      </c>
      <c r="D2111" s="3">
        <v>2035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0.0841149158430267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Alameda (SF)</t>
        </is>
      </c>
      <c r="B2112" s="3">
        <v>39</v>
      </c>
      <c r="C2112" s="3" t="inlineStr">
        <is>
          <t>Alameda (SF)</t>
        </is>
      </c>
      <c r="D2112" s="3">
        <v>2035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Alameda (SF)</t>
        </is>
      </c>
      <c r="B2113" s="3">
        <v>39</v>
      </c>
      <c r="C2113" s="3" t="inlineStr">
        <is>
          <t>Alameda (SF)</t>
        </is>
      </c>
      <c r="D2113" s="3">
        <v>2035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Alameda (SF)</t>
        </is>
      </c>
      <c r="B2114" s="3">
        <v>39</v>
      </c>
      <c r="C2114" s="3" t="inlineStr">
        <is>
          <t>Alameda (SF)</t>
        </is>
      </c>
      <c r="D2114" s="3">
        <v>2035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Alameda (SF)</t>
        </is>
      </c>
      <c r="B2115" s="3">
        <v>39</v>
      </c>
      <c r="C2115" s="3" t="inlineStr">
        <is>
          <t>Alameda (SF)</t>
        </is>
      </c>
      <c r="D2115" s="3">
        <v>2035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Alameda (SF)</t>
        </is>
      </c>
      <c r="B2116" s="3">
        <v>39</v>
      </c>
      <c r="C2116" s="3" t="inlineStr">
        <is>
          <t>Alameda (SF)</t>
        </is>
      </c>
      <c r="D2116" s="3">
        <v>2035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0.0852479999565236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9.99999999500001e-11</v>
      </c>
      <c r="U2116" s="7">
        <v>9.99999999500001e-11</v>
      </c>
      <c r="V2116" s="7">
        <v>9.99999999500001e-11</v>
      </c>
      <c r="W2116" s="7">
        <v>9.99999999500001e-11</v>
      </c>
      <c r="X2116" s="7">
        <v>9.99999999500001e-11</v>
      </c>
    </row>
    <row r="2117">
      <c r="A2117" s="3" t="inlineStr">
        <is>
          <t>Alameda (SF)</t>
        </is>
      </c>
      <c r="B2117" s="3">
        <v>39</v>
      </c>
      <c r="C2117" s="3" t="inlineStr">
        <is>
          <t>Alameda (SF)</t>
        </is>
      </c>
      <c r="D2117" s="3">
        <v>2035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0.0852479999565236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Alameda (SF)</t>
        </is>
      </c>
      <c r="B2118" s="3">
        <v>39</v>
      </c>
      <c r="C2118" s="3" t="inlineStr">
        <is>
          <t>Alameda (SF)</t>
        </is>
      </c>
      <c r="D2118" s="3">
        <v>2035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Alameda (SF)</t>
        </is>
      </c>
      <c r="B2119" s="3">
        <v>39</v>
      </c>
      <c r="C2119" s="3" t="inlineStr">
        <is>
          <t>Alameda (SF)</t>
        </is>
      </c>
      <c r="D2119" s="3">
        <v>2035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Alameda (SF)</t>
        </is>
      </c>
      <c r="B2120" s="3">
        <v>39</v>
      </c>
      <c r="C2120" s="3" t="inlineStr">
        <is>
          <t>Alameda (SF)</t>
        </is>
      </c>
      <c r="D2120" s="3">
        <v>2035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Alameda (SF)</t>
        </is>
      </c>
      <c r="B2121" s="3">
        <v>39</v>
      </c>
      <c r="C2121" s="3" t="inlineStr">
        <is>
          <t>Alameda (SF)</t>
        </is>
      </c>
      <c r="D2121" s="3">
        <v>2035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0.170820829093761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9.999999995e-11</v>
      </c>
      <c r="U2121" s="7">
        <v>9.999999995e-11</v>
      </c>
      <c r="V2121" s="7">
        <v>9.999999995e-11</v>
      </c>
      <c r="W2121" s="7">
        <v>9.999999995e-11</v>
      </c>
      <c r="X2121" s="7">
        <v>9.999999995e-11</v>
      </c>
    </row>
    <row r="2122">
      <c r="A2122" s="3" t="inlineStr">
        <is>
          <t>Alameda (SF)</t>
        </is>
      </c>
      <c r="B2122" s="3">
        <v>39</v>
      </c>
      <c r="C2122" s="3" t="inlineStr">
        <is>
          <t>Alameda (SF)</t>
        </is>
      </c>
      <c r="D2122" s="3">
        <v>2035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0.0763629235988948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0.0996099003402945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Alameda (SF)</t>
        </is>
      </c>
      <c r="B2123" s="3">
        <v>39</v>
      </c>
      <c r="C2123" s="3" t="inlineStr">
        <is>
          <t>Alameda (SF)</t>
        </is>
      </c>
      <c r="D2123" s="3">
        <v>2035</v>
      </c>
      <c r="E2123" s="3" t="inlineStr">
        <is>
          <t>T7 NOOS - Dsl</t>
        </is>
      </c>
      <c r="F2123" s="3">
        <v>10</v>
      </c>
      <c r="G2123" s="7">
        <v>0.00873699125864023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9.99999999499999e-11</v>
      </c>
      <c r="U2123" s="7">
        <v>9.99999999499999e-11</v>
      </c>
      <c r="V2123" s="7">
        <v>9.99999999499999e-11</v>
      </c>
      <c r="W2123" s="7">
        <v>9.99999999499999e-11</v>
      </c>
      <c r="X2123" s="7">
        <v>9.99999999499999e-11</v>
      </c>
    </row>
    <row r="2124">
      <c r="A2124" s="3" t="inlineStr">
        <is>
          <t>Alameda (SF)</t>
        </is>
      </c>
      <c r="B2124" s="3">
        <v>39</v>
      </c>
      <c r="C2124" s="3" t="inlineStr">
        <is>
          <t>Alameda (SF)</t>
        </is>
      </c>
      <c r="D2124" s="3">
        <v>2035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Alameda (SF)</t>
        </is>
      </c>
      <c r="B2125" s="3">
        <v>39</v>
      </c>
      <c r="C2125" s="3" t="inlineStr">
        <is>
          <t>Alameda (SF)</t>
        </is>
      </c>
      <c r="D2125" s="3">
        <v>2035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Alameda (SF)</t>
        </is>
      </c>
      <c r="B2126" s="3">
        <v>39</v>
      </c>
      <c r="C2126" s="3" t="inlineStr">
        <is>
          <t>Alameda (SF)</t>
        </is>
      </c>
      <c r="D2126" s="3">
        <v>2035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Alameda (SF)</t>
        </is>
      </c>
      <c r="B2127" s="3">
        <v>39</v>
      </c>
      <c r="C2127" s="3" t="inlineStr">
        <is>
          <t>Alameda (SF)</t>
        </is>
      </c>
      <c r="D2127" s="3">
        <v>2035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0.00632999366684133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Alameda (SF)</t>
        </is>
      </c>
      <c r="B2128" s="3">
        <v>39</v>
      </c>
      <c r="C2128" s="3" t="inlineStr">
        <is>
          <t>Alameda (SF)</t>
        </is>
      </c>
      <c r="D2128" s="3">
        <v>2035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Alameda (SF)</t>
        </is>
      </c>
      <c r="B2129" s="3">
        <v>39</v>
      </c>
      <c r="C2129" s="3" t="inlineStr">
        <is>
          <t>Alameda (SF)</t>
        </is>
      </c>
      <c r="D2129" s="3">
        <v>2035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0.00998899999400661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9.99999999400001e-11</v>
      </c>
      <c r="T2129" s="7">
        <v>9.99999999400001e-11</v>
      </c>
      <c r="U2129" s="7">
        <v>9.99999999400001e-11</v>
      </c>
      <c r="V2129" s="7">
        <v>9.99999999400001e-11</v>
      </c>
      <c r="W2129" s="7">
        <v>9.99999999400001e-11</v>
      </c>
      <c r="X2129" s="7">
        <v>9.99999999400001e-11</v>
      </c>
    </row>
    <row r="2130">
      <c r="A2130" s="3" t="inlineStr">
        <is>
          <t>Alameda (SF)</t>
        </is>
      </c>
      <c r="B2130" s="3">
        <v>39</v>
      </c>
      <c r="C2130" s="3" t="inlineStr">
        <is>
          <t>Alameda (SF)</t>
        </is>
      </c>
      <c r="D2130" s="3">
        <v>2035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0.00998899999400659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9.99999999399999e-11</v>
      </c>
      <c r="T2130" s="7">
        <v>9.99999999399999e-11</v>
      </c>
      <c r="U2130" s="7">
        <v>9.99999999399999e-11</v>
      </c>
      <c r="V2130" s="7">
        <v>9.99999999399999e-11</v>
      </c>
      <c r="W2130" s="7">
        <v>9.99999999399999e-11</v>
      </c>
      <c r="X2130" s="7">
        <v>9.99999999399999e-11</v>
      </c>
    </row>
    <row r="2131">
      <c r="A2131" s="3" t="inlineStr">
        <is>
          <t>Alameda (SF)</t>
        </is>
      </c>
      <c r="B2131" s="3">
        <v>39</v>
      </c>
      <c r="C2131" s="3" t="inlineStr">
        <is>
          <t>Alameda (SF)</t>
        </is>
      </c>
      <c r="D2131" s="3">
        <v>2035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Alameda (SF)</t>
        </is>
      </c>
      <c r="B2132" s="3">
        <v>39</v>
      </c>
      <c r="C2132" s="3" t="inlineStr">
        <is>
          <t>Alameda (SF)</t>
        </is>
      </c>
      <c r="D2132" s="3">
        <v>2035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Alameda (SF)</t>
        </is>
      </c>
      <c r="B2133" s="3">
        <v>39</v>
      </c>
      <c r="C2133" s="3" t="inlineStr">
        <is>
          <t>Alameda (SF)</t>
        </is>
      </c>
      <c r="D2133" s="3">
        <v>2035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Alameda (SF)</t>
        </is>
      </c>
      <c r="B2134" s="3">
        <v>39</v>
      </c>
      <c r="C2134" s="3" t="inlineStr">
        <is>
          <t>Alameda (SF)</t>
        </is>
      </c>
      <c r="D2134" s="3">
        <v>2035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Alameda (SF)</t>
        </is>
      </c>
      <c r="B2135" s="3">
        <v>39</v>
      </c>
      <c r="C2135" s="3" t="inlineStr">
        <is>
          <t>Alameda (SF)</t>
        </is>
      </c>
      <c r="D2135" s="3">
        <v>2035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0.0601109398590046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0.0750559249065471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Alameda (SF)</t>
        </is>
      </c>
      <c r="B2136" s="3">
        <v>39</v>
      </c>
      <c r="C2136" s="3" t="inlineStr">
        <is>
          <t>Alameda (SF)</t>
        </is>
      </c>
      <c r="D2136" s="3">
        <v>2035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Alameda (SF)</t>
        </is>
      </c>
      <c r="B2137" s="3">
        <v>39</v>
      </c>
      <c r="C2137" s="3" t="inlineStr">
        <is>
          <t>Alameda (SF)</t>
        </is>
      </c>
      <c r="D2137" s="3">
        <v>2035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0.00770199229415671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Alameda (SF)</t>
        </is>
      </c>
      <c r="B2138" s="3">
        <v>39</v>
      </c>
      <c r="C2138" s="3" t="inlineStr">
        <is>
          <t>Alameda (SF)</t>
        </is>
      </c>
      <c r="D2138" s="3">
        <v>2035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0.0748334996353742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Alameda (SF)</t>
        </is>
      </c>
      <c r="B2139" s="3">
        <v>39</v>
      </c>
      <c r="C2139" s="3" t="inlineStr">
        <is>
          <t>Alameda (SF)</t>
        </is>
      </c>
      <c r="D2139" s="3">
        <v>2035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Alameda (SF)</t>
        </is>
      </c>
      <c r="B2140" s="3">
        <v>39</v>
      </c>
      <c r="C2140" s="3" t="inlineStr">
        <is>
          <t>Alameda (SF)</t>
        </is>
      </c>
      <c r="D2140" s="3">
        <v>2035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Alameda (SF)</t>
        </is>
      </c>
      <c r="B2141" s="3">
        <v>39</v>
      </c>
      <c r="C2141" s="3" t="inlineStr">
        <is>
          <t>Alameda (SF)</t>
        </is>
      </c>
      <c r="D2141" s="3">
        <v>2035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0.0563450471731709</v>
      </c>
      <c r="J2141" s="7">
        <v>0.0409221861659634</v>
      </c>
      <c r="K2141" s="7">
        <v>0.0452272740947037</v>
      </c>
      <c r="L2141" s="7">
        <v>0.0649918866690722</v>
      </c>
      <c r="M2141" s="7">
        <v>0.0605130566453967</v>
      </c>
      <c r="N2141" s="7">
        <v>0.0748334996353742</v>
      </c>
      <c r="O2141" s="7">
        <v>0.0902488795404143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Alameda (SF)</t>
        </is>
      </c>
      <c r="B2142" s="3">
        <v>39</v>
      </c>
      <c r="C2142" s="3" t="inlineStr">
        <is>
          <t>Alameda (SF)</t>
        </is>
      </c>
      <c r="D2142" s="3">
        <v>2035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0.0902488795404143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Alameda (SF)</t>
        </is>
      </c>
      <c r="B2143" s="3">
        <v>39</v>
      </c>
      <c r="C2143" s="3" t="inlineStr">
        <is>
          <t>Alameda (SF)</t>
        </is>
      </c>
      <c r="D2143" s="3">
        <v>2035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0.0748334996353742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Alameda (SF)</t>
        </is>
      </c>
      <c r="B2144" s="3">
        <v>39</v>
      </c>
      <c r="C2144" s="3" t="inlineStr">
        <is>
          <t>Alameda (SF)</t>
        </is>
      </c>
      <c r="D2144" s="3">
        <v>2035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Alameda (SF)</t>
        </is>
      </c>
      <c r="B2145" s="3">
        <v>39</v>
      </c>
      <c r="C2145" s="3" t="inlineStr">
        <is>
          <t>Alameda (SF)</t>
        </is>
      </c>
      <c r="D2145" s="3">
        <v>2035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0.0649918866690722</v>
      </c>
      <c r="M2145" s="7">
        <v>0.0605130566453967</v>
      </c>
      <c r="N2145" s="7">
        <v>0.0748334996353742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Alameda (SF)</t>
        </is>
      </c>
      <c r="B2146" s="3">
        <v>39</v>
      </c>
      <c r="C2146" s="3" t="inlineStr">
        <is>
          <t>Alameda (SF)</t>
        </is>
      </c>
      <c r="D2146" s="3">
        <v>2035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Alameda (SF)</t>
        </is>
      </c>
      <c r="B2147" s="3">
        <v>39</v>
      </c>
      <c r="C2147" s="3" t="inlineStr">
        <is>
          <t>Alameda (SF)</t>
        </is>
      </c>
      <c r="D2147" s="3">
        <v>2035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0.0649918866690722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Alameda (SF)</t>
        </is>
      </c>
      <c r="B2148" s="3">
        <v>39</v>
      </c>
      <c r="C2148" s="3" t="inlineStr">
        <is>
          <t>Alameda (SF)</t>
        </is>
      </c>
      <c r="D2148" s="3">
        <v>2035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0.0649918866690722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Alameda (SF)</t>
        </is>
      </c>
      <c r="B2149" s="3">
        <v>39</v>
      </c>
      <c r="C2149" s="3" t="inlineStr">
        <is>
          <t>Alameda (SF)</t>
        </is>
      </c>
      <c r="D2149" s="3">
        <v>2035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Alameda (SF)</t>
        </is>
      </c>
      <c r="B2150" s="3">
        <v>39</v>
      </c>
      <c r="C2150" s="3" t="inlineStr">
        <is>
          <t>Alameda (SF)</t>
        </is>
      </c>
      <c r="D2150" s="3">
        <v>2035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9.99999999400001e-11</v>
      </c>
      <c r="T2150" s="7">
        <v>9.99999999400001e-11</v>
      </c>
      <c r="U2150" s="7">
        <v>9.99999999400001e-11</v>
      </c>
      <c r="V2150" s="7">
        <v>9.99999999400001e-11</v>
      </c>
      <c r="W2150" s="7">
        <v>9.99999999400001e-11</v>
      </c>
      <c r="X2150" s="7">
        <v>9.99999999400001e-11</v>
      </c>
    </row>
    <row r="2151">
      <c r="A2151" s="3" t="inlineStr">
        <is>
          <t>Alameda (SF)</t>
        </is>
      </c>
      <c r="B2151" s="3">
        <v>39</v>
      </c>
      <c r="C2151" s="3" t="inlineStr">
        <is>
          <t>Alameda (SF)</t>
        </is>
      </c>
      <c r="D2151" s="3">
        <v>2035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Alameda (SF)</t>
        </is>
      </c>
      <c r="B2152" s="3">
        <v>39</v>
      </c>
      <c r="C2152" s="3" t="inlineStr">
        <is>
          <t>Alameda (SF)</t>
        </is>
      </c>
      <c r="D2152" s="3">
        <v>2035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Alameda (SF)</t>
        </is>
      </c>
      <c r="B2153" s="3">
        <v>39</v>
      </c>
      <c r="C2153" s="3" t="inlineStr">
        <is>
          <t>Alameda (SF)</t>
        </is>
      </c>
      <c r="D2153" s="3">
        <v>2035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0.0563450471731709</v>
      </c>
      <c r="J2153" s="7">
        <v>0.0409221861659634</v>
      </c>
      <c r="K2153" s="7">
        <v>0.0452272740947037</v>
      </c>
      <c r="L2153" s="7">
        <v>0.0649918866690722</v>
      </c>
      <c r="M2153" s="7">
        <v>0.0605130566453967</v>
      </c>
      <c r="N2153" s="7">
        <v>0.0748334996353742</v>
      </c>
      <c r="O2153" s="7">
        <v>0.0902488795404143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Alameda (SF)</t>
        </is>
      </c>
      <c r="B2154" s="3">
        <v>39</v>
      </c>
      <c r="C2154" s="3" t="inlineStr">
        <is>
          <t>Alameda (SF)</t>
        </is>
      </c>
      <c r="D2154" s="3">
        <v>2035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0.0649918866690722</v>
      </c>
      <c r="M2154" s="7">
        <v>0.0605130566453967</v>
      </c>
      <c r="N2154" s="7">
        <v>0.0748334996353742</v>
      </c>
      <c r="O2154" s="7">
        <v>0.0902488795404143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Alameda (SF)</t>
        </is>
      </c>
      <c r="B2155" s="3">
        <v>39</v>
      </c>
      <c r="C2155" s="3" t="inlineStr">
        <is>
          <t>Alameda (SF)</t>
        </is>
      </c>
      <c r="D2155" s="3">
        <v>2035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Alameda (SF)</t>
        </is>
      </c>
      <c r="B2156" s="3">
        <v>39</v>
      </c>
      <c r="C2156" s="3" t="inlineStr">
        <is>
          <t>Alameda (SF)</t>
        </is>
      </c>
      <c r="D2156" s="3">
        <v>2035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Alameda (SF)</t>
        </is>
      </c>
      <c r="B2157" s="3">
        <v>39</v>
      </c>
      <c r="C2157" s="3" t="inlineStr">
        <is>
          <t>Alameda (SF)</t>
        </is>
      </c>
      <c r="D2157" s="3">
        <v>2035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Alameda (SF)</t>
        </is>
      </c>
      <c r="B2158" s="3">
        <v>39</v>
      </c>
      <c r="C2158" s="3" t="inlineStr">
        <is>
          <t>Alameda (SF)</t>
        </is>
      </c>
      <c r="D2158" s="3">
        <v>2035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0.0649918866690722</v>
      </c>
      <c r="M2158" s="7">
        <v>0.0605130566453968</v>
      </c>
      <c r="N2158" s="7">
        <v>0.0748334996353742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Alameda (SF)</t>
        </is>
      </c>
      <c r="B2159" s="3">
        <v>39</v>
      </c>
      <c r="C2159" s="3" t="inlineStr">
        <is>
          <t>Alameda (SF)</t>
        </is>
      </c>
      <c r="D2159" s="3">
        <v>2035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0.0563450471731709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0.0605130566453967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9.99999999399999e-11</v>
      </c>
      <c r="T2159" s="7">
        <v>9.99999999399999e-11</v>
      </c>
      <c r="U2159" s="7">
        <v>9.99999999399999e-11</v>
      </c>
      <c r="V2159" s="7">
        <v>9.99999999399999e-11</v>
      </c>
      <c r="W2159" s="7">
        <v>9.99999999399999e-11</v>
      </c>
      <c r="X2159" s="7">
        <v>9.99999999399999e-11</v>
      </c>
    </row>
    <row r="2160">
      <c r="A2160" s="3" t="inlineStr">
        <is>
          <t>Alameda (SF)</t>
        </is>
      </c>
      <c r="B2160" s="3">
        <v>39</v>
      </c>
      <c r="C2160" s="3" t="inlineStr">
        <is>
          <t>Alameda (SF)</t>
        </is>
      </c>
      <c r="D2160" s="3">
        <v>2035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0.0649918866690722</v>
      </c>
      <c r="M2160" s="7">
        <v>0.0605130566453968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Alameda (SF)</t>
        </is>
      </c>
      <c r="B2161" s="3">
        <v>39</v>
      </c>
      <c r="C2161" s="3" t="inlineStr">
        <is>
          <t>Alameda (SF)</t>
        </is>
      </c>
      <c r="D2161" s="3">
        <v>2035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0.0748334996353743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Alameda (SF)</t>
        </is>
      </c>
      <c r="B2162" s="3">
        <v>39</v>
      </c>
      <c r="C2162" s="3" t="inlineStr">
        <is>
          <t>Alameda (SF)</t>
        </is>
      </c>
      <c r="D2162" s="3">
        <v>2035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Alameda (SF)</t>
        </is>
      </c>
      <c r="B2163" s="3">
        <v>39</v>
      </c>
      <c r="C2163" s="3" t="inlineStr">
        <is>
          <t>Alameda (SF)</t>
        </is>
      </c>
      <c r="D2163" s="3">
        <v>2035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0.0649918866690722</v>
      </c>
      <c r="M2163" s="7">
        <v>0.0605130566453968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Alameda (SF)</t>
        </is>
      </c>
      <c r="B2164" s="3">
        <v>39</v>
      </c>
      <c r="C2164" s="3" t="inlineStr">
        <is>
          <t>Alameda (SF)</t>
        </is>
      </c>
      <c r="D2164" s="3">
        <v>2035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Alameda (SF)</t>
        </is>
      </c>
      <c r="B2165" s="3">
        <v>39</v>
      </c>
      <c r="C2165" s="3" t="inlineStr">
        <is>
          <t>Alameda (SF)</t>
        </is>
      </c>
      <c r="D2165" s="3">
        <v>2035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0.0748334996353743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Alameda (SF)</t>
        </is>
      </c>
      <c r="B2166" s="3">
        <v>39</v>
      </c>
      <c r="C2166" s="3" t="inlineStr">
        <is>
          <t>Alameda (SF)</t>
        </is>
      </c>
      <c r="D2166" s="3">
        <v>2035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0.0748334996353743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Alameda (SF)</t>
        </is>
      </c>
      <c r="B2167" s="3">
        <v>39</v>
      </c>
      <c r="C2167" s="3" t="inlineStr">
        <is>
          <t>Alameda (SF)</t>
        </is>
      </c>
      <c r="D2167" s="3">
        <v>2035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0.0748334996353743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Alameda (SF)</t>
        </is>
      </c>
      <c r="B2168" s="3">
        <v>39</v>
      </c>
      <c r="C2168" s="3" t="inlineStr">
        <is>
          <t>Alameda (SF)</t>
        </is>
      </c>
      <c r="D2168" s="3">
        <v>2035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Alameda (SF)</t>
        </is>
      </c>
      <c r="B2169" s="3">
        <v>39</v>
      </c>
      <c r="C2169" s="3" t="inlineStr">
        <is>
          <t>Alameda (SF)</t>
        </is>
      </c>
      <c r="D2169" s="3">
        <v>2035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Alameda (SF)</t>
        </is>
      </c>
      <c r="B2170" s="3">
        <v>39</v>
      </c>
      <c r="C2170" s="3" t="inlineStr">
        <is>
          <t>Alameda (SF)</t>
        </is>
      </c>
      <c r="D2170" s="3">
        <v>2035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Alameda (SF)</t>
        </is>
      </c>
      <c r="B2171" s="3">
        <v>39</v>
      </c>
      <c r="C2171" s="3" t="inlineStr">
        <is>
          <t>Alameda (SF)</t>
        </is>
      </c>
      <c r="D2171" s="3">
        <v>2035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Alameda (SF)</t>
        </is>
      </c>
      <c r="B2172" s="3">
        <v>39</v>
      </c>
      <c r="C2172" s="3" t="inlineStr">
        <is>
          <t>Alameda (SF)</t>
        </is>
      </c>
      <c r="D2172" s="3">
        <v>2035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Alameda (SF)</t>
        </is>
      </c>
      <c r="B2173" s="3">
        <v>39</v>
      </c>
      <c r="C2173" s="3" t="inlineStr">
        <is>
          <t>Alameda (SF)</t>
        </is>
      </c>
      <c r="D2173" s="3">
        <v>2035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Alameda (SF)</t>
        </is>
      </c>
      <c r="B2174" s="3">
        <v>39</v>
      </c>
      <c r="C2174" s="3" t="inlineStr">
        <is>
          <t>Alameda (SF)</t>
        </is>
      </c>
      <c r="D2174" s="3">
        <v>2035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Alameda (SF)</t>
        </is>
      </c>
      <c r="B2175" s="3">
        <v>39</v>
      </c>
      <c r="C2175" s="3" t="inlineStr">
        <is>
          <t>Alameda (SF)</t>
        </is>
      </c>
      <c r="D2175" s="3">
        <v>2035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0.0605130566453967</v>
      </c>
      <c r="N2175" s="7">
        <v>0.0748334996353742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Alameda (SF)</t>
        </is>
      </c>
      <c r="B2176" s="3">
        <v>39</v>
      </c>
      <c r="C2176" s="3" t="inlineStr">
        <is>
          <t>Alameda (SF)</t>
        </is>
      </c>
      <c r="D2176" s="3">
        <v>2035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Alameda (SF)</t>
        </is>
      </c>
      <c r="B2177" s="3">
        <v>39</v>
      </c>
      <c r="C2177" s="3" t="inlineStr">
        <is>
          <t>Alameda (SF)</t>
        </is>
      </c>
      <c r="D2177" s="3">
        <v>2035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0.0748334996353742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Alameda (SF)</t>
        </is>
      </c>
      <c r="B2178" s="3">
        <v>39</v>
      </c>
      <c r="C2178" s="3" t="inlineStr">
        <is>
          <t>Alameda (SF)</t>
        </is>
      </c>
      <c r="D2178" s="3">
        <v>2035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0.0452272740947037</v>
      </c>
      <c r="L2178" s="7">
        <v>0.0649918866690722</v>
      </c>
      <c r="M2178" s="7">
        <v>0.0605130566453968</v>
      </c>
      <c r="N2178" s="7">
        <v>0.0748334996353742</v>
      </c>
      <c r="O2178" s="7">
        <v>0.0902488795404143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Alameda (SF)</t>
        </is>
      </c>
      <c r="B2179" s="3">
        <v>39</v>
      </c>
      <c r="C2179" s="3" t="inlineStr">
        <is>
          <t>Alameda (SF)</t>
        </is>
      </c>
      <c r="D2179" s="3">
        <v>2035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0.0649918866690722</v>
      </c>
      <c r="M2179" s="7">
        <v>0.0605130566453968</v>
      </c>
      <c r="N2179" s="7">
        <v>0.0748334996353742</v>
      </c>
      <c r="O2179" s="7">
        <v>0.0902488795404143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Alameda (SF)</t>
        </is>
      </c>
      <c r="B2180" s="3">
        <v>39</v>
      </c>
      <c r="C2180" s="3" t="inlineStr">
        <is>
          <t>Alameda (SF)</t>
        </is>
      </c>
      <c r="D2180" s="3">
        <v>2035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Alameda (SF)</t>
        </is>
      </c>
      <c r="B2181" s="3">
        <v>39</v>
      </c>
      <c r="C2181" s="3" t="inlineStr">
        <is>
          <t>Alameda (SF)</t>
        </is>
      </c>
      <c r="D2181" s="3">
        <v>2035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Alameda (SF)</t>
        </is>
      </c>
      <c r="B2182" s="3">
        <v>39</v>
      </c>
      <c r="C2182" s="3" t="inlineStr">
        <is>
          <t>Alameda (SF)</t>
        </is>
      </c>
      <c r="D2182" s="3">
        <v>2035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0.0748334996353743</v>
      </c>
      <c r="O2182" s="7">
        <v>0.0902488795404144</v>
      </c>
      <c r="P2182" s="7">
        <v>0.0656515079088495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Alameda (SF)</t>
        </is>
      </c>
      <c r="B2183" s="3">
        <v>39</v>
      </c>
      <c r="C2183" s="3" t="inlineStr">
        <is>
          <t>Alameda (SF)</t>
        </is>
      </c>
      <c r="D2183" s="3">
        <v>2035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0.0649918866690722</v>
      </c>
      <c r="M2183" s="7">
        <v>0.0605130566453968</v>
      </c>
      <c r="N2183" s="7">
        <v>0.0748334996353742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Alameda (SF)</t>
        </is>
      </c>
      <c r="B2184" s="3">
        <v>39</v>
      </c>
      <c r="C2184" s="3" t="inlineStr">
        <is>
          <t>Alameda (SF)</t>
        </is>
      </c>
      <c r="D2184" s="3">
        <v>2035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0.0649918866690723</v>
      </c>
      <c r="M2184" s="7">
        <v>0.0605130566453968</v>
      </c>
      <c r="N2184" s="7">
        <v>0.0748334996353743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9.99999999400001e-11</v>
      </c>
      <c r="T2184" s="7">
        <v>9.99999999400001e-11</v>
      </c>
      <c r="U2184" s="7">
        <v>9.99999999400001e-11</v>
      </c>
      <c r="V2184" s="7">
        <v>9.99999999400001e-11</v>
      </c>
      <c r="W2184" s="7">
        <v>9.99999999400001e-11</v>
      </c>
      <c r="X2184" s="7">
        <v>9.99999999400001e-11</v>
      </c>
    </row>
    <row r="2185">
      <c r="A2185" s="3" t="inlineStr">
        <is>
          <t>Alameda (SF)</t>
        </is>
      </c>
      <c r="B2185" s="3">
        <v>39</v>
      </c>
      <c r="C2185" s="3" t="inlineStr">
        <is>
          <t>Alameda (SF)</t>
        </is>
      </c>
      <c r="D2185" s="3">
        <v>2035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0.0649918866690722</v>
      </c>
      <c r="M2185" s="7">
        <v>0.0605130566453967</v>
      </c>
      <c r="N2185" s="7">
        <v>0.0748334996353742</v>
      </c>
      <c r="O2185" s="7">
        <v>0.0902488795404143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Alameda (SF)</t>
        </is>
      </c>
      <c r="B2186" s="3">
        <v>39</v>
      </c>
      <c r="C2186" s="3" t="inlineStr">
        <is>
          <t>Alameda (SF)</t>
        </is>
      </c>
      <c r="D2186" s="3">
        <v>2035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0.0563450471731709</v>
      </c>
      <c r="J2186" s="7">
        <v>0.0409221861659634</v>
      </c>
      <c r="K2186" s="7">
        <v>0.0452272740947037</v>
      </c>
      <c r="L2186" s="7">
        <v>0.0649918866690722</v>
      </c>
      <c r="M2186" s="7">
        <v>0.0605130566453967</v>
      </c>
      <c r="N2186" s="7">
        <v>0.0748334996353742</v>
      </c>
      <c r="O2186" s="7">
        <v>0.0902488795404143</v>
      </c>
      <c r="P2186" s="7">
        <v>0.0656515079088494</v>
      </c>
      <c r="Q2186" s="7">
        <v>0.19997622204683</v>
      </c>
      <c r="R2186" s="7">
        <v>0.226140201877237</v>
      </c>
      <c r="S2186" s="7">
        <v>9.99999999399999e-11</v>
      </c>
      <c r="T2186" s="7">
        <v>9.99999999399999e-11</v>
      </c>
      <c r="U2186" s="7">
        <v>9.99999999399999e-11</v>
      </c>
      <c r="V2186" s="7">
        <v>9.99999999399999e-11</v>
      </c>
      <c r="W2186" s="7">
        <v>9.99999999399999e-11</v>
      </c>
      <c r="X2186" s="7">
        <v>9.99999999399999e-11</v>
      </c>
    </row>
    <row r="2187">
      <c r="A2187" s="3" t="inlineStr">
        <is>
          <t>Alameda (SF)</t>
        </is>
      </c>
      <c r="B2187" s="3">
        <v>39</v>
      </c>
      <c r="C2187" s="3" t="inlineStr">
        <is>
          <t>Alameda (SF)</t>
        </is>
      </c>
      <c r="D2187" s="3">
        <v>2035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Alameda (SF)</t>
        </is>
      </c>
      <c r="B2188" s="3">
        <v>39</v>
      </c>
      <c r="C2188" s="3" t="inlineStr">
        <is>
          <t>Alameda (SF)</t>
        </is>
      </c>
      <c r="D2188" s="3">
        <v>2035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0.0649918866690722</v>
      </c>
      <c r="M2188" s="7">
        <v>0.0605130566453968</v>
      </c>
      <c r="N2188" s="7">
        <v>0.0748334996353742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Alameda (SF)</t>
        </is>
      </c>
      <c r="B2189" s="3">
        <v>39</v>
      </c>
      <c r="C2189" s="3" t="inlineStr">
        <is>
          <t>Alameda (SF)</t>
        </is>
      </c>
      <c r="D2189" s="3">
        <v>2035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0.0656515079088495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Alameda (SF)</t>
        </is>
      </c>
      <c r="B2190" s="3">
        <v>39</v>
      </c>
      <c r="C2190" s="3" t="inlineStr">
        <is>
          <t>Alameda (SF)</t>
        </is>
      </c>
      <c r="D2190" s="3">
        <v>2035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Alameda (SF)</t>
        </is>
      </c>
      <c r="B2191" s="3">
        <v>39</v>
      </c>
      <c r="C2191" s="3" t="inlineStr">
        <is>
          <t>Alameda (SF)</t>
        </is>
      </c>
      <c r="D2191" s="3">
        <v>2035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0.0649918866690722</v>
      </c>
      <c r="M2191" s="7">
        <v>0.0605130566453967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Alameda (SF)</t>
        </is>
      </c>
      <c r="B2192" s="3">
        <v>39</v>
      </c>
      <c r="C2192" s="3" t="inlineStr">
        <is>
          <t>Alameda (SF)</t>
        </is>
      </c>
      <c r="D2192" s="3">
        <v>2035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Alameda (SF)</t>
        </is>
      </c>
      <c r="B2193" s="3">
        <v>39</v>
      </c>
      <c r="C2193" s="3" t="inlineStr">
        <is>
          <t>Alameda (SF)</t>
        </is>
      </c>
      <c r="D2193" s="3">
        <v>2035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Alameda (SF)</t>
        </is>
      </c>
      <c r="B2194" s="3">
        <v>39</v>
      </c>
      <c r="C2194" s="3" t="inlineStr">
        <is>
          <t>Alameda (SF)</t>
        </is>
      </c>
      <c r="D2194" s="3">
        <v>2035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0.0748334996353743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Alameda (SF)</t>
        </is>
      </c>
      <c r="B2195" s="3">
        <v>39</v>
      </c>
      <c r="C2195" s="3" t="inlineStr">
        <is>
          <t>Alameda (SF)</t>
        </is>
      </c>
      <c r="D2195" s="3">
        <v>2035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Alameda (SF)</t>
        </is>
      </c>
      <c r="B2196" s="3">
        <v>39</v>
      </c>
      <c r="C2196" s="3" t="inlineStr">
        <is>
          <t>Alameda (SF)</t>
        </is>
      </c>
      <c r="D2196" s="3">
        <v>2035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Alameda (SF)</t>
        </is>
      </c>
      <c r="B2197" s="3">
        <v>39</v>
      </c>
      <c r="C2197" s="3" t="inlineStr">
        <is>
          <t>Alameda (SF)</t>
        </is>
      </c>
      <c r="D2197" s="3">
        <v>2035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0.0649918866690722</v>
      </c>
      <c r="M2197" s="7">
        <v>0.0605130566453968</v>
      </c>
      <c r="N2197" s="7">
        <v>0.0748334996353742</v>
      </c>
      <c r="O2197" s="7">
        <v>0.0902488795404143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Alameda (SF)</t>
        </is>
      </c>
      <c r="B2198" s="3">
        <v>39</v>
      </c>
      <c r="C2198" s="3" t="inlineStr">
        <is>
          <t>Alameda (SF)</t>
        </is>
      </c>
      <c r="D2198" s="3">
        <v>2035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0.0649918866690722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Alameda (SF)</t>
        </is>
      </c>
      <c r="B2199" s="3">
        <v>39</v>
      </c>
      <c r="C2199" s="3" t="inlineStr">
        <is>
          <t>Alameda (SF)</t>
        </is>
      </c>
      <c r="D2199" s="3">
        <v>2035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0.0452272740947038</v>
      </c>
      <c r="L2199" s="7">
        <v>0.0649918866690722</v>
      </c>
      <c r="M2199" s="7">
        <v>0.0605130566453967</v>
      </c>
      <c r="N2199" s="7">
        <v>0.0748334996353742</v>
      </c>
      <c r="O2199" s="7">
        <v>0.0902488795404143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Alameda (SF)</t>
        </is>
      </c>
      <c r="B2200" s="3">
        <v>39</v>
      </c>
      <c r="C2200" s="3" t="inlineStr">
        <is>
          <t>Alameda (SF)</t>
        </is>
      </c>
      <c r="D2200" s="3">
        <v>2035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0.0563450471731709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0.0902488795404143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Alameda (SF)</t>
        </is>
      </c>
      <c r="B2201" s="3">
        <v>39</v>
      </c>
      <c r="C2201" s="3" t="inlineStr">
        <is>
          <t>Alameda (SF)</t>
        </is>
      </c>
      <c r="D2201" s="3">
        <v>2035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Alameda (SF)</t>
        </is>
      </c>
      <c r="B2202" s="3">
        <v>39</v>
      </c>
      <c r="C2202" s="3" t="inlineStr">
        <is>
          <t>Alameda (SF)</t>
        </is>
      </c>
      <c r="D2202" s="3">
        <v>2035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0.0748334996353743</v>
      </c>
      <c r="O2202" s="7">
        <v>0.0902488795404143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Alameda (SF)</t>
        </is>
      </c>
      <c r="B2203" s="3">
        <v>39</v>
      </c>
      <c r="C2203" s="3" t="inlineStr">
        <is>
          <t>Alameda (SF)</t>
        </is>
      </c>
      <c r="D2203" s="3">
        <v>2035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0.0748334996353742</v>
      </c>
      <c r="O2203" s="7">
        <v>0.0902488795404143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Alameda (SF)</t>
        </is>
      </c>
      <c r="B2204" s="3">
        <v>39</v>
      </c>
      <c r="C2204" s="3" t="inlineStr">
        <is>
          <t>Alameda (SF)</t>
        </is>
      </c>
      <c r="D2204" s="3">
        <v>2035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0.0452272740947037</v>
      </c>
      <c r="L2204" s="7">
        <v>0.0649918866690722</v>
      </c>
      <c r="M2204" s="7">
        <v>0.0605130566453967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9.99999999399999e-11</v>
      </c>
      <c r="T2204" s="7">
        <v>9.99999999399999e-11</v>
      </c>
      <c r="U2204" s="7">
        <v>9.99999999399999e-11</v>
      </c>
      <c r="V2204" s="7">
        <v>9.99999999399999e-11</v>
      </c>
      <c r="W2204" s="7">
        <v>9.99999999399999e-11</v>
      </c>
      <c r="X2204" s="7">
        <v>9.99999999399999e-11</v>
      </c>
    </row>
    <row r="2205">
      <c r="A2205" s="3" t="inlineStr">
        <is>
          <t>Alameda (SF)</t>
        </is>
      </c>
      <c r="B2205" s="3">
        <v>39</v>
      </c>
      <c r="C2205" s="3" t="inlineStr">
        <is>
          <t>Alameda (SF)</t>
        </is>
      </c>
      <c r="D2205" s="3">
        <v>2035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Alameda (SF)</t>
        </is>
      </c>
      <c r="B2206" s="3">
        <v>39</v>
      </c>
      <c r="C2206" s="3" t="inlineStr">
        <is>
          <t>Alameda (SF)</t>
        </is>
      </c>
      <c r="D2206" s="3">
        <v>2035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Alameda (SF)</t>
        </is>
      </c>
      <c r="B2207" s="3">
        <v>39</v>
      </c>
      <c r="C2207" s="3" t="inlineStr">
        <is>
          <t>Alameda (SF)</t>
        </is>
      </c>
      <c r="D2207" s="3">
        <v>2035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0.0748334996353742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Alameda (SF)</t>
        </is>
      </c>
      <c r="B2208" s="3">
        <v>39</v>
      </c>
      <c r="C2208" s="3" t="inlineStr">
        <is>
          <t>Alameda (SF)</t>
        </is>
      </c>
      <c r="D2208" s="3">
        <v>2035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0.0563450471731709</v>
      </c>
      <c r="J2208" s="7">
        <v>0.0409221861659634</v>
      </c>
      <c r="K2208" s="7">
        <v>0.0452272740947037</v>
      </c>
      <c r="L2208" s="7">
        <v>0.0649918866690722</v>
      </c>
      <c r="M2208" s="7">
        <v>0.0605130566453967</v>
      </c>
      <c r="N2208" s="7">
        <v>0.0748334996353742</v>
      </c>
      <c r="O2208" s="7">
        <v>0.0902488795404143</v>
      </c>
      <c r="P2208" s="7">
        <v>0.0656515079088494</v>
      </c>
      <c r="Q2208" s="7">
        <v>0.19997622204683</v>
      </c>
      <c r="R2208" s="7">
        <v>0.226140201877237</v>
      </c>
      <c r="S2208" s="7">
        <v>9.99999999399999e-11</v>
      </c>
      <c r="T2208" s="7">
        <v>9.99999999399999e-11</v>
      </c>
      <c r="U2208" s="7">
        <v>9.99999999399999e-11</v>
      </c>
      <c r="V2208" s="7">
        <v>9.99999999399999e-11</v>
      </c>
      <c r="W2208" s="7">
        <v>9.99999999399999e-11</v>
      </c>
      <c r="X2208" s="7">
        <v>9.99999999399999e-11</v>
      </c>
    </row>
    <row r="2209">
      <c r="A2209" s="3" t="inlineStr">
        <is>
          <t>Alameda (SF)</t>
        </is>
      </c>
      <c r="B2209" s="3">
        <v>39</v>
      </c>
      <c r="C2209" s="3" t="inlineStr">
        <is>
          <t>Alameda (SF)</t>
        </is>
      </c>
      <c r="D2209" s="3">
        <v>2035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Alameda (SF)</t>
        </is>
      </c>
      <c r="B2210" s="3">
        <v>39</v>
      </c>
      <c r="C2210" s="3" t="inlineStr">
        <is>
          <t>Alameda (SF)</t>
        </is>
      </c>
      <c r="D2210" s="3">
        <v>2035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Alameda (SF)</t>
        </is>
      </c>
      <c r="B2211" s="3">
        <v>39</v>
      </c>
      <c r="C2211" s="3" t="inlineStr">
        <is>
          <t>Alameda (SF)</t>
        </is>
      </c>
      <c r="D2211" s="3">
        <v>2035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9.99999999500001e-11</v>
      </c>
      <c r="U2211" s="7">
        <v>9.99999999500001e-11</v>
      </c>
      <c r="V2211" s="7">
        <v>9.99999999500001e-11</v>
      </c>
      <c r="W2211" s="7">
        <v>9.99999999500001e-11</v>
      </c>
      <c r="X2211" s="7">
        <v>9.99999999500001e-11</v>
      </c>
    </row>
    <row r="2212">
      <c r="A2212" s="3" t="inlineStr">
        <is>
          <t>Alameda (SF)</t>
        </is>
      </c>
      <c r="B2212" s="3">
        <v>39</v>
      </c>
      <c r="C2212" s="3" t="inlineStr">
        <is>
          <t>Alameda (SF)</t>
        </is>
      </c>
      <c r="D2212" s="3">
        <v>2035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0.234878999880211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Alameda (SF)</t>
        </is>
      </c>
      <c r="B2213" s="3">
        <v>39</v>
      </c>
      <c r="C2213" s="3" t="inlineStr">
        <is>
          <t>Alameda (SF)</t>
        </is>
      </c>
      <c r="D2213" s="3">
        <v>2035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Alameda (SF)</t>
        </is>
      </c>
      <c r="B2214" s="3">
        <v>39</v>
      </c>
      <c r="C2214" s="3" t="inlineStr">
        <is>
          <t>Alameda (SF)</t>
        </is>
      </c>
      <c r="D2214" s="3">
        <v>2035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0.234878999880211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9.99999999500001e-11</v>
      </c>
      <c r="U2214" s="7">
        <v>9.99999999500001e-11</v>
      </c>
      <c r="V2214" s="7">
        <v>9.99999999500001e-11</v>
      </c>
      <c r="W2214" s="7">
        <v>9.99999999500001e-11</v>
      </c>
      <c r="X2214" s="7">
        <v>9.99999999500001e-11</v>
      </c>
    </row>
    <row r="2215">
      <c r="A2215" s="3" t="inlineStr">
        <is>
          <t>Alameda (SF)</t>
        </is>
      </c>
      <c r="B2215" s="3">
        <v>39</v>
      </c>
      <c r="C2215" s="3" t="inlineStr">
        <is>
          <t>Alameda (SF)</t>
        </is>
      </c>
      <c r="D2215" s="3">
        <v>2035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0.000643000009672071</v>
      </c>
      <c r="I2215" s="7">
        <v>0.00883899999549212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0.071213999963681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Alameda (SF)</t>
        </is>
      </c>
      <c r="B2216" s="3">
        <v>39</v>
      </c>
      <c r="C2216" s="3" t="inlineStr">
        <is>
          <t>Alameda (SF)</t>
        </is>
      </c>
      <c r="D2216" s="3">
        <v>2035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0.0996099003402945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Alameda (SF)</t>
        </is>
      </c>
      <c r="B2217" s="3">
        <v>39</v>
      </c>
      <c r="C2217" s="3" t="inlineStr">
        <is>
          <t>Alameda (SF)</t>
        </is>
      </c>
      <c r="D2217" s="3">
        <v>2035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Alameda (SF)</t>
        </is>
      </c>
      <c r="B2218" s="3">
        <v>39</v>
      </c>
      <c r="C2218" s="3" t="inlineStr">
        <is>
          <t>Alameda (SF)</t>
        </is>
      </c>
      <c r="D2218" s="3">
        <v>2035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0.0763629235988948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Alameda (SF)</t>
        </is>
      </c>
      <c r="B2219" s="3">
        <v>39</v>
      </c>
      <c r="C2219" s="3" t="inlineStr">
        <is>
          <t>Alameda (SF)</t>
        </is>
      </c>
      <c r="D2219" s="3">
        <v>2035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Alameda (SF)</t>
        </is>
      </c>
      <c r="B2220" s="3">
        <v>39</v>
      </c>
      <c r="C2220" s="3" t="inlineStr">
        <is>
          <t>Alameda (SF)</t>
        </is>
      </c>
      <c r="D2220" s="3">
        <v>2035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0.0837119999581439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Alameda (SF)</t>
        </is>
      </c>
      <c r="B2221" s="3">
        <v>39</v>
      </c>
      <c r="C2221" s="3" t="inlineStr">
        <is>
          <t>Alameda (SF)</t>
        </is>
      </c>
      <c r="D2221" s="3">
        <v>2035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Alameda (SF)</t>
        </is>
      </c>
      <c r="B2222" s="3">
        <v>39</v>
      </c>
      <c r="C2222" s="3" t="inlineStr">
        <is>
          <t>Alameda (SF)</t>
        </is>
      </c>
      <c r="D2222" s="3">
        <v>2035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Alameda (SF)</t>
        </is>
      </c>
      <c r="B2223" s="3">
        <v>39</v>
      </c>
      <c r="C2223" s="3" t="inlineStr">
        <is>
          <t>Alameda (SF)</t>
        </is>
      </c>
      <c r="D2223" s="3">
        <v>2035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Alameda (SF)</t>
        </is>
      </c>
      <c r="B2224" s="3">
        <v>39</v>
      </c>
      <c r="C2224" s="3" t="inlineStr">
        <is>
          <t>Alameda (SF)</t>
        </is>
      </c>
      <c r="D2224" s="3">
        <v>2035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0.00632999366684134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Alameda (SF)</t>
        </is>
      </c>
      <c r="B2225" s="3">
        <v>39</v>
      </c>
      <c r="C2225" s="3" t="inlineStr">
        <is>
          <t>Alameda (SF)</t>
        </is>
      </c>
      <c r="D2225" s="3">
        <v>2035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9.99999999399999e-11</v>
      </c>
      <c r="T2225" s="7">
        <v>9.99999999399999e-11</v>
      </c>
      <c r="U2225" s="7">
        <v>9.99999999399999e-11</v>
      </c>
      <c r="V2225" s="7">
        <v>9.99999999399999e-11</v>
      </c>
      <c r="W2225" s="7">
        <v>9.99999999399999e-11</v>
      </c>
      <c r="X2225" s="7">
        <v>9.99999999399999e-11</v>
      </c>
    </row>
    <row r="2226">
      <c r="A2226" s="3" t="inlineStr">
        <is>
          <t>Alameda (SF)</t>
        </is>
      </c>
      <c r="B2226" s="3">
        <v>39</v>
      </c>
      <c r="C2226" s="3" t="inlineStr">
        <is>
          <t>Alameda (SF)</t>
        </is>
      </c>
      <c r="D2226" s="3">
        <v>2035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9.99999999400001e-11</v>
      </c>
      <c r="T2226" s="7">
        <v>9.99999999400001e-11</v>
      </c>
      <c r="U2226" s="7">
        <v>9.99999999400001e-11</v>
      </c>
      <c r="V2226" s="7">
        <v>9.99999999400001e-11</v>
      </c>
      <c r="W2226" s="7">
        <v>9.99999999400001e-11</v>
      </c>
      <c r="X2226" s="7">
        <v>9.99999999400001e-11</v>
      </c>
    </row>
    <row r="2227">
      <c r="A2227" s="3" t="inlineStr">
        <is>
          <t>Alameda (SF)</t>
        </is>
      </c>
      <c r="B2227" s="3">
        <v>39</v>
      </c>
      <c r="C2227" s="3" t="inlineStr">
        <is>
          <t>Alameda (SF)</t>
        </is>
      </c>
      <c r="D2227" s="3">
        <v>2035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Alameda (SF)</t>
        </is>
      </c>
      <c r="B2228" s="3">
        <v>39</v>
      </c>
      <c r="C2228" s="3" t="inlineStr">
        <is>
          <t>Alameda (SF)</t>
        </is>
      </c>
      <c r="D2228" s="3">
        <v>2035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0.00998899999400659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Alameda (SF)</t>
        </is>
      </c>
      <c r="B2229" s="3">
        <v>39</v>
      </c>
      <c r="C2229" s="3" t="inlineStr">
        <is>
          <t>Alameda (SF)</t>
        </is>
      </c>
      <c r="D2229" s="3">
        <v>2035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0.00599999399700601</v>
      </c>
      <c r="M2229" s="7">
        <v>0.0077019922941567</v>
      </c>
      <c r="N2229" s="7">
        <v>0.0601109398590047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Alameda (SF)</t>
        </is>
      </c>
      <c r="B2230" s="3">
        <v>39</v>
      </c>
      <c r="C2230" s="3" t="inlineStr">
        <is>
          <t>Alameda (SF)</t>
        </is>
      </c>
      <c r="D2230" s="3">
        <v>2035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9.99999999499999e-11</v>
      </c>
      <c r="U2230" s="7">
        <v>9.99999999499999e-11</v>
      </c>
      <c r="V2230" s="7">
        <v>9.99999999499999e-11</v>
      </c>
      <c r="W2230" s="7">
        <v>9.99999999499999e-11</v>
      </c>
      <c r="X2230" s="7">
        <v>9.99999999499999e-11</v>
      </c>
    </row>
    <row r="2231">
      <c r="A2231" s="3" t="inlineStr">
        <is>
          <t>Alameda (SF)</t>
        </is>
      </c>
      <c r="B2231" s="3">
        <v>39</v>
      </c>
      <c r="C2231" s="3" t="inlineStr">
        <is>
          <t>Alameda (SF)</t>
        </is>
      </c>
      <c r="D2231" s="3">
        <v>2035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0.00770199229415671</v>
      </c>
      <c r="N2231" s="7">
        <v>0.0601109398590046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0.0750559249065472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Alameda (SF)</t>
        </is>
      </c>
      <c r="B2232" s="3">
        <v>39</v>
      </c>
      <c r="C2232" s="3" t="inlineStr">
        <is>
          <t>Alameda (SF)</t>
        </is>
      </c>
      <c r="D2232" s="3">
        <v>2035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9.99999999499999e-11</v>
      </c>
      <c r="U2232" s="7">
        <v>9.99999999499999e-11</v>
      </c>
      <c r="V2232" s="7">
        <v>9.99999999499999e-11</v>
      </c>
      <c r="W2232" s="7">
        <v>9.99999999499999e-11</v>
      </c>
      <c r="X2232" s="7">
        <v>9.99999999499999e-11</v>
      </c>
    </row>
    <row r="2233">
      <c r="A2233" s="3" t="inlineStr">
        <is>
          <t>Alameda (SF)</t>
        </is>
      </c>
      <c r="B2233" s="3">
        <v>39</v>
      </c>
      <c r="C2233" s="3" t="inlineStr">
        <is>
          <t>Alameda (SF)</t>
        </is>
      </c>
      <c r="D2233" s="3">
        <v>2035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Alameda (SF)</t>
        </is>
      </c>
      <c r="B2234" s="3">
        <v>39</v>
      </c>
      <c r="C2234" s="3" t="inlineStr">
        <is>
          <t>Alameda (SF)</t>
        </is>
      </c>
      <c r="D2234" s="3">
        <v>2035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Alameda (SF)</t>
        </is>
      </c>
      <c r="B2235" s="3">
        <v>39</v>
      </c>
      <c r="C2235" s="3" t="inlineStr">
        <is>
          <t>Alameda (SF)</t>
        </is>
      </c>
      <c r="D2235" s="3">
        <v>2035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Alameda (SF)</t>
        </is>
      </c>
      <c r="B2236" s="3">
        <v>39</v>
      </c>
      <c r="C2236" s="3" t="inlineStr">
        <is>
          <t>Alameda (SF)</t>
        </is>
      </c>
      <c r="D2236" s="3">
        <v>2035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Alameda (SF)</t>
        </is>
      </c>
      <c r="B2237" s="3">
        <v>39</v>
      </c>
      <c r="C2237" s="3" t="inlineStr">
        <is>
          <t>Alameda (SF)</t>
        </is>
      </c>
      <c r="D2237" s="3">
        <v>2035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Alameda (SF)</t>
        </is>
      </c>
      <c r="B2238" s="3">
        <v>39</v>
      </c>
      <c r="C2238" s="3" t="inlineStr">
        <is>
          <t>Alameda (SF)</t>
        </is>
      </c>
      <c r="D2238" s="3">
        <v>2035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0.00883899999549212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Alameda (SF)</t>
        </is>
      </c>
      <c r="B2239" s="3">
        <v>39</v>
      </c>
      <c r="C2239" s="3" t="inlineStr">
        <is>
          <t>Alameda (SF)</t>
        </is>
      </c>
      <c r="D2239" s="3">
        <v>2035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0.234878999880211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Alameda (SF)</t>
        </is>
      </c>
      <c r="B2240" s="3">
        <v>39</v>
      </c>
      <c r="C2240" s="3" t="inlineStr">
        <is>
          <t>Alameda (SF)</t>
        </is>
      </c>
      <c r="D2240" s="3">
        <v>2035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Alameda (SF)</t>
        </is>
      </c>
      <c r="B2241" s="3">
        <v>39</v>
      </c>
      <c r="C2241" s="3" t="inlineStr">
        <is>
          <t>Alameda (SF)</t>
        </is>
      </c>
      <c r="D2241" s="3">
        <v>2035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Alameda (SF)</t>
        </is>
      </c>
      <c r="B2242" s="3">
        <v>39</v>
      </c>
      <c r="C2242" s="3" t="inlineStr">
        <is>
          <t>Alameda (SF)</t>
        </is>
      </c>
      <c r="D2242" s="3">
        <v>2035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0.0763629235988948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0.0996099003402945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Alameda (SF)</t>
        </is>
      </c>
      <c r="B2243" s="3">
        <v>39</v>
      </c>
      <c r="C2243" s="3" t="inlineStr">
        <is>
          <t>Alameda (SF)</t>
        </is>
      </c>
      <c r="D2243" s="3">
        <v>2035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Alameda (SF)</t>
        </is>
      </c>
      <c r="B2244" s="3">
        <v>39</v>
      </c>
      <c r="C2244" s="3" t="inlineStr">
        <is>
          <t>Alameda (SF)</t>
        </is>
      </c>
      <c r="D2244" s="3">
        <v>2035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Alameda (SF)</t>
        </is>
      </c>
      <c r="B2245" s="3">
        <v>39</v>
      </c>
      <c r="C2245" s="3" t="inlineStr">
        <is>
          <t>Alameda (SF)</t>
        </is>
      </c>
      <c r="D2245" s="3">
        <v>2035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9.99999999499999e-11</v>
      </c>
      <c r="U2245" s="7">
        <v>9.99999999499999e-11</v>
      </c>
      <c r="V2245" s="7">
        <v>9.99999999499999e-11</v>
      </c>
      <c r="W2245" s="7">
        <v>9.99999999499999e-11</v>
      </c>
      <c r="X2245" s="7">
        <v>9.99999999499999e-11</v>
      </c>
    </row>
    <row r="2246">
      <c r="A2246" s="3" t="inlineStr">
        <is>
          <t>Alameda (SF)</t>
        </is>
      </c>
      <c r="B2246" s="3">
        <v>39</v>
      </c>
      <c r="C2246" s="3" t="inlineStr">
        <is>
          <t>Alameda (SF)</t>
        </is>
      </c>
      <c r="D2246" s="3">
        <v>2035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0.00632999366684134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9.99999999500001e-11</v>
      </c>
      <c r="U2246" s="7">
        <v>9.99999999500001e-11</v>
      </c>
      <c r="V2246" s="7">
        <v>9.99999999500001e-11</v>
      </c>
      <c r="W2246" s="7">
        <v>9.99999999500001e-11</v>
      </c>
      <c r="X2246" s="7">
        <v>9.99999999500001e-11</v>
      </c>
    </row>
    <row r="2247">
      <c r="A2247" s="3" t="inlineStr">
        <is>
          <t>Alameda (SF)</t>
        </is>
      </c>
      <c r="B2247" s="3">
        <v>39</v>
      </c>
      <c r="C2247" s="3" t="inlineStr">
        <is>
          <t>Alameda (SF)</t>
        </is>
      </c>
      <c r="D2247" s="3">
        <v>2035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Alameda (SF)</t>
        </is>
      </c>
      <c r="B2248" s="3">
        <v>39</v>
      </c>
      <c r="C2248" s="3" t="inlineStr">
        <is>
          <t>Alameda (SF)</t>
        </is>
      </c>
      <c r="D2248" s="3">
        <v>2035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Alameda (SF)</t>
        </is>
      </c>
      <c r="B2249" s="3">
        <v>39</v>
      </c>
      <c r="C2249" s="3" t="inlineStr">
        <is>
          <t>Alameda (SF)</t>
        </is>
      </c>
      <c r="D2249" s="3">
        <v>2035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Alameda (SF)</t>
        </is>
      </c>
      <c r="B2250" s="3">
        <v>39</v>
      </c>
      <c r="C2250" s="3" t="inlineStr">
        <is>
          <t>Alameda (SF)</t>
        </is>
      </c>
      <c r="D2250" s="3">
        <v>2035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Alameda (SF)</t>
        </is>
      </c>
      <c r="B2251" s="3">
        <v>39</v>
      </c>
      <c r="C2251" s="3" t="inlineStr">
        <is>
          <t>Alameda (SF)</t>
        </is>
      </c>
      <c r="D2251" s="3">
        <v>2035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Alameda (SF)</t>
        </is>
      </c>
      <c r="B2252" s="3">
        <v>39</v>
      </c>
      <c r="C2252" s="3" t="inlineStr">
        <is>
          <t>Alameda (SF)</t>
        </is>
      </c>
      <c r="D2252" s="3">
        <v>2035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Alameda (SF)</t>
        </is>
      </c>
      <c r="B2253" s="3">
        <v>39</v>
      </c>
      <c r="C2253" s="3" t="inlineStr">
        <is>
          <t>Alameda (SF)</t>
        </is>
      </c>
      <c r="D2253" s="3">
        <v>2035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Alameda (SF)</t>
        </is>
      </c>
      <c r="B2254" s="3">
        <v>39</v>
      </c>
      <c r="C2254" s="3" t="inlineStr">
        <is>
          <t>Alameda (SF)</t>
        </is>
      </c>
      <c r="D2254" s="3">
        <v>2035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Alameda (SF)</t>
        </is>
      </c>
      <c r="B2255" s="3">
        <v>39</v>
      </c>
      <c r="C2255" s="3" t="inlineStr">
        <is>
          <t>Alameda (SF)</t>
        </is>
      </c>
      <c r="D2255" s="3">
        <v>2035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Alameda (SF)</t>
        </is>
      </c>
      <c r="B2256" s="3">
        <v>39</v>
      </c>
      <c r="C2256" s="3" t="inlineStr">
        <is>
          <t>Alameda (SF)</t>
        </is>
      </c>
      <c r="D2256" s="3">
        <v>2035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Alameda (SF)</t>
        </is>
      </c>
      <c r="B2257" s="3">
        <v>39</v>
      </c>
      <c r="C2257" s="3" t="inlineStr">
        <is>
          <t>Alameda (SF)</t>
        </is>
      </c>
      <c r="D2257" s="3">
        <v>2035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9.99999999499999e-11</v>
      </c>
      <c r="U2257" s="7">
        <v>9.99999999499999e-11</v>
      </c>
      <c r="V2257" s="7">
        <v>9.99999999499999e-11</v>
      </c>
      <c r="W2257" s="7">
        <v>9.99999999499999e-11</v>
      </c>
      <c r="X2257" s="7">
        <v>9.99999999499999e-11</v>
      </c>
    </row>
    <row r="2258">
      <c r="A2258" s="3" t="inlineStr">
        <is>
          <t>Alameda (SF)</t>
        </is>
      </c>
      <c r="B2258" s="3">
        <v>39</v>
      </c>
      <c r="C2258" s="3" t="inlineStr">
        <is>
          <t>Alameda (SF)</t>
        </is>
      </c>
      <c r="D2258" s="3">
        <v>2035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Alameda (SF)</t>
        </is>
      </c>
      <c r="B2259" s="3">
        <v>39</v>
      </c>
      <c r="C2259" s="3" t="inlineStr">
        <is>
          <t>Alameda (SF)</t>
        </is>
      </c>
      <c r="D2259" s="3">
        <v>2035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Alameda (SF)</t>
        </is>
      </c>
      <c r="B2260" s="3">
        <v>39</v>
      </c>
      <c r="C2260" s="3" t="inlineStr">
        <is>
          <t>Alameda (SF)</t>
        </is>
      </c>
      <c r="D2260" s="3">
        <v>2035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Alameda (SF)</t>
        </is>
      </c>
      <c r="B2261" s="3">
        <v>39</v>
      </c>
      <c r="C2261" s="3" t="inlineStr">
        <is>
          <t>Alameda (SF)</t>
        </is>
      </c>
      <c r="D2261" s="3">
        <v>2035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Alameda (SF)</t>
        </is>
      </c>
      <c r="B2262" s="3">
        <v>39</v>
      </c>
      <c r="C2262" s="3" t="inlineStr">
        <is>
          <t>Alameda (SF)</t>
        </is>
      </c>
      <c r="D2262" s="3">
        <v>2035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Alameda (SF)</t>
        </is>
      </c>
      <c r="B2263" s="3">
        <v>39</v>
      </c>
      <c r="C2263" s="3" t="inlineStr">
        <is>
          <t>Alameda (SF)</t>
        </is>
      </c>
      <c r="D2263" s="3">
        <v>2035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0.00883899999549212</v>
      </c>
      <c r="J2263" s="7">
        <v>0.0514739999737483</v>
      </c>
      <c r="K2263" s="7">
        <v>0.00890599999545795</v>
      </c>
      <c r="L2263" s="7">
        <v>0.0333119999830109</v>
      </c>
      <c r="M2263" s="7">
        <v>0.0630729999678328</v>
      </c>
      <c r="N2263" s="7">
        <v>0.0852479999565236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9.99999999500001e-11</v>
      </c>
      <c r="U2263" s="7">
        <v>9.99999999500001e-11</v>
      </c>
      <c r="V2263" s="7">
        <v>9.99999999500001e-11</v>
      </c>
      <c r="W2263" s="7">
        <v>9.99999999500001e-11</v>
      </c>
      <c r="X2263" s="7">
        <v>9.99999999500001e-11</v>
      </c>
    </row>
    <row r="2264">
      <c r="A2264" s="3" t="inlineStr">
        <is>
          <t>Alameda (SF)</t>
        </is>
      </c>
      <c r="B2264" s="3">
        <v>39</v>
      </c>
      <c r="C2264" s="3" t="inlineStr">
        <is>
          <t>Alameda (SF)</t>
        </is>
      </c>
      <c r="D2264" s="3">
        <v>2035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Alameda (SF)</t>
        </is>
      </c>
      <c r="B2265" s="3">
        <v>39</v>
      </c>
      <c r="C2265" s="3" t="inlineStr">
        <is>
          <t>Alameda (SF)</t>
        </is>
      </c>
      <c r="D2265" s="3">
        <v>2035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0.0763629235988948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Alameda (SF)</t>
        </is>
      </c>
      <c r="B2266" s="3">
        <v>39</v>
      </c>
      <c r="C2266" s="3" t="inlineStr">
        <is>
          <t>Alameda (SF)</t>
        </is>
      </c>
      <c r="D2266" s="3">
        <v>2035</v>
      </c>
      <c r="E2266" s="3" t="inlineStr">
        <is>
          <t>T7 Single Construction - Dsl</t>
        </is>
      </c>
      <c r="F2266" s="3">
        <v>9</v>
      </c>
      <c r="G2266" s="7">
        <v>0.00873699125864025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Alameda (SF)</t>
        </is>
      </c>
      <c r="B2267" s="3">
        <v>39</v>
      </c>
      <c r="C2267" s="3" t="inlineStr">
        <is>
          <t>Alameda (SF)</t>
        </is>
      </c>
      <c r="D2267" s="3">
        <v>2035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Alameda (SF)</t>
        </is>
      </c>
      <c r="B2268" s="3">
        <v>39</v>
      </c>
      <c r="C2268" s="3" t="inlineStr">
        <is>
          <t>Alameda (SF)</t>
        </is>
      </c>
      <c r="D2268" s="3">
        <v>2035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0.0837119999581441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Alameda (SF)</t>
        </is>
      </c>
      <c r="B2269" s="3">
        <v>39</v>
      </c>
      <c r="C2269" s="3" t="inlineStr">
        <is>
          <t>Alameda (SF)</t>
        </is>
      </c>
      <c r="D2269" s="3">
        <v>2035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0.0837119999581439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9.99999999499999e-11</v>
      </c>
      <c r="U2269" s="7">
        <v>9.99999999499999e-11</v>
      </c>
      <c r="V2269" s="7">
        <v>9.99999999499999e-11</v>
      </c>
      <c r="W2269" s="7">
        <v>9.99999999499999e-11</v>
      </c>
      <c r="X2269" s="7">
        <v>9.99999999499999e-11</v>
      </c>
    </row>
    <row r="2270">
      <c r="A2270" s="3" t="inlineStr">
        <is>
          <t>Alameda (SF)</t>
        </is>
      </c>
      <c r="B2270" s="3">
        <v>39</v>
      </c>
      <c r="C2270" s="3" t="inlineStr">
        <is>
          <t>Alameda (SF)</t>
        </is>
      </c>
      <c r="D2270" s="3">
        <v>2035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9.99999999499999e-11</v>
      </c>
      <c r="U2270" s="7">
        <v>9.99999999499999e-11</v>
      </c>
      <c r="V2270" s="7">
        <v>9.99999999499999e-11</v>
      </c>
      <c r="W2270" s="7">
        <v>9.99999999499999e-11</v>
      </c>
      <c r="X2270" s="7">
        <v>9.99999999499999e-11</v>
      </c>
    </row>
    <row r="2271">
      <c r="A2271" s="3" t="inlineStr">
        <is>
          <t>Alameda (SF)</t>
        </is>
      </c>
      <c r="B2271" s="3">
        <v>39</v>
      </c>
      <c r="C2271" s="3" t="inlineStr">
        <is>
          <t>Alameda (SF)</t>
        </is>
      </c>
      <c r="D2271" s="3">
        <v>2035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Alameda (SF)</t>
        </is>
      </c>
      <c r="B2272" s="3">
        <v>39</v>
      </c>
      <c r="C2272" s="3" t="inlineStr">
        <is>
          <t>Alameda (SF)</t>
        </is>
      </c>
      <c r="D2272" s="3">
        <v>2035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Alameda (SF)</t>
        </is>
      </c>
      <c r="B2273" s="3">
        <v>39</v>
      </c>
      <c r="C2273" s="3" t="inlineStr">
        <is>
          <t>Alameda (SF)</t>
        </is>
      </c>
      <c r="D2273" s="3">
        <v>2035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Alameda (SF)</t>
        </is>
      </c>
      <c r="B2274" s="3">
        <v>39</v>
      </c>
      <c r="C2274" s="3" t="inlineStr">
        <is>
          <t>Alameda (SF)</t>
        </is>
      </c>
      <c r="D2274" s="3">
        <v>2035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9.99999999399999e-11</v>
      </c>
      <c r="T2274" s="7">
        <v>9.99999999399999e-11</v>
      </c>
      <c r="U2274" s="7">
        <v>9.99999999399999e-11</v>
      </c>
      <c r="V2274" s="7">
        <v>9.99999999399999e-11</v>
      </c>
      <c r="W2274" s="7">
        <v>9.99999999399999e-11</v>
      </c>
      <c r="X2274" s="7">
        <v>9.99999999399999e-11</v>
      </c>
    </row>
    <row r="2275">
      <c r="A2275" s="3" t="inlineStr">
        <is>
          <t>Alameda (SF)</t>
        </is>
      </c>
      <c r="B2275" s="3">
        <v>39</v>
      </c>
      <c r="C2275" s="3" t="inlineStr">
        <is>
          <t>Alameda (SF)</t>
        </is>
      </c>
      <c r="D2275" s="3">
        <v>2035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Alameda (SF)</t>
        </is>
      </c>
      <c r="B2276" s="3">
        <v>39</v>
      </c>
      <c r="C2276" s="3" t="inlineStr">
        <is>
          <t>Alameda (SF)</t>
        </is>
      </c>
      <c r="D2276" s="3">
        <v>2035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Alameda (SF)</t>
        </is>
      </c>
      <c r="B2277" s="3">
        <v>39</v>
      </c>
      <c r="C2277" s="3" t="inlineStr">
        <is>
          <t>Alameda (SF)</t>
        </is>
      </c>
      <c r="D2277" s="3">
        <v>2035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Alameda (SF)</t>
        </is>
      </c>
      <c r="B2278" s="3">
        <v>39</v>
      </c>
      <c r="C2278" s="3" t="inlineStr">
        <is>
          <t>Alameda (SF)</t>
        </is>
      </c>
      <c r="D2278" s="3">
        <v>2035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Alameda (SF)</t>
        </is>
      </c>
      <c r="B2279" s="3">
        <v>39</v>
      </c>
      <c r="C2279" s="3" t="inlineStr">
        <is>
          <t>Alameda (SF)</t>
        </is>
      </c>
      <c r="D2279" s="3">
        <v>2035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0.00770199229415671</v>
      </c>
      <c r="N2279" s="7">
        <v>0.0601109398590046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Alameda (SF)</t>
        </is>
      </c>
      <c r="B2280" s="3">
        <v>39</v>
      </c>
      <c r="C2280" s="3" t="inlineStr">
        <is>
          <t>Alameda (SF)</t>
        </is>
      </c>
      <c r="D2280" s="3">
        <v>2035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0.00599999399700601</v>
      </c>
      <c r="M2280" s="7">
        <v>0.0077019922941567</v>
      </c>
      <c r="N2280" s="7">
        <v>0.0601109398590047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0.0750559249065472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Alameda (SF)</t>
        </is>
      </c>
      <c r="B2281" s="3">
        <v>39</v>
      </c>
      <c r="C2281" s="3" t="inlineStr">
        <is>
          <t>Alameda (SF)</t>
        </is>
      </c>
      <c r="D2281" s="3">
        <v>2035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0.0601109398590046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Alameda (SF)</t>
        </is>
      </c>
      <c r="B2282" s="3">
        <v>39</v>
      </c>
      <c r="C2282" s="3" t="inlineStr">
        <is>
          <t>Alameda (SF)</t>
        </is>
      </c>
      <c r="D2282" s="3">
        <v>2035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Alameda (SF)</t>
        </is>
      </c>
      <c r="B2283" s="3">
        <v>39</v>
      </c>
      <c r="C2283" s="3" t="inlineStr">
        <is>
          <t>Alameda (SF)</t>
        </is>
      </c>
      <c r="D2283" s="3">
        <v>2035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Alameda (SF)</t>
        </is>
      </c>
      <c r="B2284" s="3">
        <v>39</v>
      </c>
      <c r="C2284" s="3" t="inlineStr">
        <is>
          <t>Alameda (SF)</t>
        </is>
      </c>
      <c r="D2284" s="3">
        <v>2035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Alameda (SF)</t>
        </is>
      </c>
      <c r="B2285" s="3">
        <v>39</v>
      </c>
      <c r="C2285" s="3" t="inlineStr">
        <is>
          <t>Alameda (SF)</t>
        </is>
      </c>
      <c r="D2285" s="3">
        <v>2035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0.0776773838413968</v>
      </c>
      <c r="L2285" s="7">
        <v>0.0872504635667335</v>
      </c>
      <c r="M2285" s="7">
        <v>0.215617526225128</v>
      </c>
      <c r="N2285" s="7">
        <v>0.155206778647838</v>
      </c>
      <c r="O2285" s="7">
        <v>0.12659618964939</v>
      </c>
      <c r="P2285" s="7">
        <v>0.0440638912646171</v>
      </c>
      <c r="Q2285" s="7">
        <v>9.99999999199999e-11</v>
      </c>
      <c r="R2285" s="7">
        <v>9.99999999199999e-11</v>
      </c>
      <c r="S2285" s="7">
        <v>9.99999999199999e-11</v>
      </c>
      <c r="T2285" s="7">
        <v>9.99999999199999e-11</v>
      </c>
      <c r="U2285" s="7">
        <v>9.99999999199999e-11</v>
      </c>
      <c r="V2285" s="7">
        <v>9.99999999199999e-11</v>
      </c>
      <c r="W2285" s="7">
        <v>9.99999999199999e-11</v>
      </c>
      <c r="X2285" s="7">
        <v>9.99999999199999e-11</v>
      </c>
    </row>
    <row r="2286">
      <c r="A2286" s="3" t="inlineStr">
        <is>
          <t>Alameda (SF)</t>
        </is>
      </c>
      <c r="B2286" s="3">
        <v>39</v>
      </c>
      <c r="C2286" s="3" t="inlineStr">
        <is>
          <t>Alameda (SF)</t>
        </is>
      </c>
      <c r="D2286" s="3">
        <v>2035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0.0537581096936729</v>
      </c>
      <c r="K2286" s="7">
        <v>0.0776773838413967</v>
      </c>
      <c r="L2286" s="7">
        <v>0.0872504635667336</v>
      </c>
      <c r="M2286" s="7">
        <v>0.215617526225129</v>
      </c>
      <c r="N2286" s="7">
        <v>0.155206778647838</v>
      </c>
      <c r="O2286" s="7">
        <v>0.126596189649389</v>
      </c>
      <c r="P2286" s="7">
        <v>0.0440638912646171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Alameda (SF)</t>
        </is>
      </c>
      <c r="B2287" s="3">
        <v>39</v>
      </c>
      <c r="C2287" s="3" t="inlineStr">
        <is>
          <t>Alameda (SF)</t>
        </is>
      </c>
      <c r="D2287" s="3">
        <v>2035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0.0585156137330275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0.126596189649389</v>
      </c>
      <c r="P2287" s="7">
        <v>0.0440638912646171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Alameda (SF)</t>
        </is>
      </c>
      <c r="B2288" s="3">
        <v>39</v>
      </c>
      <c r="C2288" s="3" t="inlineStr">
        <is>
          <t>Alameda (SF)</t>
        </is>
      </c>
      <c r="D2288" s="3">
        <v>2035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0.0776773838413967</v>
      </c>
      <c r="L2288" s="7">
        <v>0.0872504635667335</v>
      </c>
      <c r="M2288" s="7">
        <v>0.215617526225129</v>
      </c>
      <c r="N2288" s="7">
        <v>0.155206778647838</v>
      </c>
      <c r="O2288" s="7">
        <v>0.126596189649389</v>
      </c>
      <c r="P2288" s="7">
        <v>0.0440638912646172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Alameda (SF)</t>
        </is>
      </c>
      <c r="B2289" s="3">
        <v>39</v>
      </c>
      <c r="C2289" s="3" t="inlineStr">
        <is>
          <t>Alameda (SF)</t>
        </is>
      </c>
      <c r="D2289" s="3">
        <v>2035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0.0872504635667336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Alameda (SF)</t>
        </is>
      </c>
      <c r="B2290" s="3">
        <v>39</v>
      </c>
      <c r="C2290" s="3" t="inlineStr">
        <is>
          <t>Alameda (SF)</t>
        </is>
      </c>
      <c r="D2290" s="3">
        <v>2035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0.053758109693673</v>
      </c>
      <c r="K2290" s="7">
        <v>0.0776773838413968</v>
      </c>
      <c r="L2290" s="7">
        <v>0.0872504635667336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9.99999999200001e-11</v>
      </c>
      <c r="R2290" s="7">
        <v>9.99999999200001e-11</v>
      </c>
      <c r="S2290" s="7">
        <v>9.99999999200001e-11</v>
      </c>
      <c r="T2290" s="7">
        <v>9.99999999200001e-11</v>
      </c>
      <c r="U2290" s="7">
        <v>9.99999999200001e-11</v>
      </c>
      <c r="V2290" s="7">
        <v>9.99999999200001e-11</v>
      </c>
      <c r="W2290" s="7">
        <v>9.99999999200001e-11</v>
      </c>
      <c r="X2290" s="7">
        <v>9.99999999200001e-11</v>
      </c>
    </row>
    <row r="2291">
      <c r="A2291" s="3" t="inlineStr">
        <is>
          <t>Alameda (SF)</t>
        </is>
      </c>
      <c r="B2291" s="3">
        <v>39</v>
      </c>
      <c r="C2291" s="3" t="inlineStr">
        <is>
          <t>Alameda (SF)</t>
        </is>
      </c>
      <c r="D2291" s="3">
        <v>2035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0.0872504635667336</v>
      </c>
      <c r="M2291" s="7">
        <v>0.215617526225129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Alameda (SF)</t>
        </is>
      </c>
      <c r="B2292" s="3">
        <v>39</v>
      </c>
      <c r="C2292" s="3" t="inlineStr">
        <is>
          <t>Alameda (SF)</t>
        </is>
      </c>
      <c r="D2292" s="3">
        <v>2035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0.0585156137330275</v>
      </c>
      <c r="J2292" s="7">
        <v>0.053758109693673</v>
      </c>
      <c r="K2292" s="7">
        <v>0.0776773838413968</v>
      </c>
      <c r="L2292" s="7">
        <v>0.0872504635667336</v>
      </c>
      <c r="M2292" s="7">
        <v>0.215617526225129</v>
      </c>
      <c r="N2292" s="7">
        <v>0.155206778647838</v>
      </c>
      <c r="O2292" s="7">
        <v>0.12659618964939</v>
      </c>
      <c r="P2292" s="7">
        <v>0.0440638912646172</v>
      </c>
      <c r="Q2292" s="7">
        <v>9.99999999200001e-11</v>
      </c>
      <c r="R2292" s="7">
        <v>9.99999999200001e-11</v>
      </c>
      <c r="S2292" s="7">
        <v>9.99999999200001e-11</v>
      </c>
      <c r="T2292" s="7">
        <v>9.99999999200001e-11</v>
      </c>
      <c r="U2292" s="7">
        <v>9.99999999200001e-11</v>
      </c>
      <c r="V2292" s="7">
        <v>9.99999999200001e-11</v>
      </c>
      <c r="W2292" s="7">
        <v>9.99999999200001e-11</v>
      </c>
      <c r="X2292" s="7">
        <v>9.99999999200001e-11</v>
      </c>
    </row>
    <row r="2293">
      <c r="A2293" s="3" t="inlineStr">
        <is>
          <t>Alameda (SF)</t>
        </is>
      </c>
      <c r="B2293" s="3">
        <v>39</v>
      </c>
      <c r="C2293" s="3" t="inlineStr">
        <is>
          <t>Alameda (SF)</t>
        </is>
      </c>
      <c r="D2293" s="3">
        <v>2035</v>
      </c>
      <c r="E2293" s="3" t="inlineStr">
        <is>
          <t>T7 SWCV - Dsl</t>
        </is>
      </c>
      <c r="F2293" s="3">
        <v>12</v>
      </c>
      <c r="G2293" s="7">
        <v>0.0532766770103359</v>
      </c>
      <c r="H2293" s="7">
        <v>0.12803736556786</v>
      </c>
      <c r="I2293" s="7">
        <v>0.0585156137330275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Alameda (SF)</t>
        </is>
      </c>
      <c r="B2294" s="3">
        <v>39</v>
      </c>
      <c r="C2294" s="3" t="inlineStr">
        <is>
          <t>Alameda (SF)</t>
        </is>
      </c>
      <c r="D2294" s="3">
        <v>2035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0.053758109693673</v>
      </c>
      <c r="K2294" s="7">
        <v>0.0776773838413968</v>
      </c>
      <c r="L2294" s="7">
        <v>0.0872504635667336</v>
      </c>
      <c r="M2294" s="7">
        <v>0.215617526225129</v>
      </c>
      <c r="N2294" s="7">
        <v>0.155206778647838</v>
      </c>
      <c r="O2294" s="7">
        <v>0.12659618964939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Alameda (SF)</t>
        </is>
      </c>
      <c r="B2295" s="3">
        <v>39</v>
      </c>
      <c r="C2295" s="3" t="inlineStr">
        <is>
          <t>Alameda (SF)</t>
        </is>
      </c>
      <c r="D2295" s="3">
        <v>2035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0.215617526225128</v>
      </c>
      <c r="N2295" s="7">
        <v>0.155206778647838</v>
      </c>
      <c r="O2295" s="7">
        <v>0.126596189649389</v>
      </c>
      <c r="P2295" s="7">
        <v>0.0440638912646171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Alameda (SF)</t>
        </is>
      </c>
      <c r="B2296" s="3">
        <v>39</v>
      </c>
      <c r="C2296" s="3" t="inlineStr">
        <is>
          <t>Alameda (SF)</t>
        </is>
      </c>
      <c r="D2296" s="3">
        <v>2035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0.0585156137330275</v>
      </c>
      <c r="J2296" s="7">
        <v>0.0537581096936729</v>
      </c>
      <c r="K2296" s="7">
        <v>0.0776773838413968</v>
      </c>
      <c r="L2296" s="7">
        <v>0.0872504635667336</v>
      </c>
      <c r="M2296" s="7">
        <v>0.215617526225129</v>
      </c>
      <c r="N2296" s="7">
        <v>0.155206778647838</v>
      </c>
      <c r="O2296" s="7">
        <v>0.12659618964939</v>
      </c>
      <c r="P2296" s="7">
        <v>0.0440638912646172</v>
      </c>
      <c r="Q2296" s="7">
        <v>9.999999992e-11</v>
      </c>
      <c r="R2296" s="7">
        <v>9.999999992e-11</v>
      </c>
      <c r="S2296" s="7">
        <v>9.999999992e-11</v>
      </c>
      <c r="T2296" s="7">
        <v>9.999999992e-11</v>
      </c>
      <c r="U2296" s="7">
        <v>9.999999992e-11</v>
      </c>
      <c r="V2296" s="7">
        <v>9.999999992e-11</v>
      </c>
      <c r="W2296" s="7">
        <v>9.999999992e-11</v>
      </c>
      <c r="X2296" s="7">
        <v>9.999999992e-11</v>
      </c>
    </row>
    <row r="2297">
      <c r="A2297" s="3" t="inlineStr">
        <is>
          <t>Alameda (SF)</t>
        </is>
      </c>
      <c r="B2297" s="3">
        <v>39</v>
      </c>
      <c r="C2297" s="3" t="inlineStr">
        <is>
          <t>Alameda (SF)</t>
        </is>
      </c>
      <c r="D2297" s="3">
        <v>2035</v>
      </c>
      <c r="E2297" s="3" t="inlineStr">
        <is>
          <t>T7 SWCV - Dsl</t>
        </is>
      </c>
      <c r="F2297" s="3">
        <v>16</v>
      </c>
      <c r="G2297" s="7">
        <v>0.0532766770103359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0.0872504635667335</v>
      </c>
      <c r="M2297" s="7">
        <v>0.215617526225128</v>
      </c>
      <c r="N2297" s="7">
        <v>0.155206778647838</v>
      </c>
      <c r="O2297" s="7">
        <v>0.126596189649389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Alameda (SF)</t>
        </is>
      </c>
      <c r="B2298" s="3">
        <v>39</v>
      </c>
      <c r="C2298" s="3" t="inlineStr">
        <is>
          <t>Alameda (SF)</t>
        </is>
      </c>
      <c r="D2298" s="3">
        <v>2035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0.0585156137330275</v>
      </c>
      <c r="J2298" s="7">
        <v>0.053758109693673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9.99999999200001e-11</v>
      </c>
      <c r="R2298" s="7">
        <v>9.99999999200001e-11</v>
      </c>
      <c r="S2298" s="7">
        <v>9.99999999200001e-11</v>
      </c>
      <c r="T2298" s="7">
        <v>9.99999999200001e-11</v>
      </c>
      <c r="U2298" s="7">
        <v>9.99999999200001e-11</v>
      </c>
      <c r="V2298" s="7">
        <v>9.99999999200001e-11</v>
      </c>
      <c r="W2298" s="7">
        <v>9.99999999200001e-11</v>
      </c>
      <c r="X2298" s="7">
        <v>9.99999999200001e-11</v>
      </c>
    </row>
    <row r="2299">
      <c r="A2299" s="3" t="inlineStr">
        <is>
          <t>Alameda (SF)</t>
        </is>
      </c>
      <c r="B2299" s="3">
        <v>39</v>
      </c>
      <c r="C2299" s="3" t="inlineStr">
        <is>
          <t>Alameda (SF)</t>
        </is>
      </c>
      <c r="D2299" s="3">
        <v>2035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0.0585156137330275</v>
      </c>
      <c r="J2299" s="7">
        <v>0.053758109693673</v>
      </c>
      <c r="K2299" s="7">
        <v>0.0776773838413968</v>
      </c>
      <c r="L2299" s="7">
        <v>0.0872504635667336</v>
      </c>
      <c r="M2299" s="7">
        <v>0.215617526225129</v>
      </c>
      <c r="N2299" s="7">
        <v>0.155206778647838</v>
      </c>
      <c r="O2299" s="7">
        <v>0.12659618964939</v>
      </c>
      <c r="P2299" s="7">
        <v>0.0440638912646172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Alameda (SF)</t>
        </is>
      </c>
      <c r="B2300" s="3">
        <v>39</v>
      </c>
      <c r="C2300" s="3" t="inlineStr">
        <is>
          <t>Alameda (SF)</t>
        </is>
      </c>
      <c r="D2300" s="3">
        <v>2035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Alameda (SF)</t>
        </is>
      </c>
      <c r="B2301" s="3">
        <v>39</v>
      </c>
      <c r="C2301" s="3" t="inlineStr">
        <is>
          <t>Alameda (SF)</t>
        </is>
      </c>
      <c r="D2301" s="3">
        <v>2035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Alameda (SF)</t>
        </is>
      </c>
      <c r="B2302" s="3">
        <v>39</v>
      </c>
      <c r="C2302" s="3" t="inlineStr">
        <is>
          <t>Alameda (SF)</t>
        </is>
      </c>
      <c r="D2302" s="3">
        <v>2035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0.053758109693673</v>
      </c>
      <c r="K2302" s="7">
        <v>0.0776773838413968</v>
      </c>
      <c r="L2302" s="7">
        <v>0.0872504635667335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Alameda (SF)</t>
        </is>
      </c>
      <c r="B2303" s="3">
        <v>39</v>
      </c>
      <c r="C2303" s="3" t="inlineStr">
        <is>
          <t>Alameda (SF)</t>
        </is>
      </c>
      <c r="D2303" s="3">
        <v>2035</v>
      </c>
      <c r="E2303" s="3" t="inlineStr">
        <is>
          <t>T7 SWCV - Dsl</t>
        </is>
      </c>
      <c r="F2303" s="3">
        <v>22</v>
      </c>
      <c r="G2303" s="7">
        <v>0.0532766770103359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0.0872504635667334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9.99999999199999e-11</v>
      </c>
      <c r="R2303" s="7">
        <v>9.99999999199999e-11</v>
      </c>
      <c r="S2303" s="7">
        <v>9.99999999199999e-11</v>
      </c>
      <c r="T2303" s="7">
        <v>9.99999999199999e-11</v>
      </c>
      <c r="U2303" s="7">
        <v>9.99999999199999e-11</v>
      </c>
      <c r="V2303" s="7">
        <v>9.99999999199999e-11</v>
      </c>
      <c r="W2303" s="7">
        <v>9.99999999199999e-11</v>
      </c>
      <c r="X2303" s="7">
        <v>9.99999999199999e-11</v>
      </c>
    </row>
    <row r="2304">
      <c r="A2304" s="3" t="inlineStr">
        <is>
          <t>Alameda (SF)</t>
        </is>
      </c>
      <c r="B2304" s="3">
        <v>39</v>
      </c>
      <c r="C2304" s="3" t="inlineStr">
        <is>
          <t>Alameda (SF)</t>
        </is>
      </c>
      <c r="D2304" s="3">
        <v>2035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9.99999999199999e-11</v>
      </c>
      <c r="R2304" s="7">
        <v>9.99999999199999e-11</v>
      </c>
      <c r="S2304" s="7">
        <v>9.99999999199999e-11</v>
      </c>
      <c r="T2304" s="7">
        <v>9.99999999199999e-11</v>
      </c>
      <c r="U2304" s="7">
        <v>9.99999999199999e-11</v>
      </c>
      <c r="V2304" s="7">
        <v>9.99999999199999e-11</v>
      </c>
      <c r="W2304" s="7">
        <v>9.99999999199999e-11</v>
      </c>
      <c r="X2304" s="7">
        <v>9.99999999199999e-11</v>
      </c>
    </row>
    <row r="2305">
      <c r="A2305" s="3" t="inlineStr">
        <is>
          <t>Alameda (SF)</t>
        </is>
      </c>
      <c r="B2305" s="3">
        <v>39</v>
      </c>
      <c r="C2305" s="3" t="inlineStr">
        <is>
          <t>Alameda (SF)</t>
        </is>
      </c>
      <c r="D2305" s="3">
        <v>2035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0.0776773838413968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Alameda (SF)</t>
        </is>
      </c>
      <c r="B2306" s="3">
        <v>39</v>
      </c>
      <c r="C2306" s="3" t="inlineStr">
        <is>
          <t>Alameda (SF)</t>
        </is>
      </c>
      <c r="D2306" s="3">
        <v>2035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Alameda (SF)</t>
        </is>
      </c>
      <c r="B2307" s="3">
        <v>39</v>
      </c>
      <c r="C2307" s="3" t="inlineStr">
        <is>
          <t>Alameda (SF)</t>
        </is>
      </c>
      <c r="D2307" s="3">
        <v>2035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Alameda (SF)</t>
        </is>
      </c>
      <c r="B2308" s="3">
        <v>39</v>
      </c>
      <c r="C2308" s="3" t="inlineStr">
        <is>
          <t>Alameda (SF)</t>
        </is>
      </c>
      <c r="D2308" s="3">
        <v>2035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Alameda (SF)</t>
        </is>
      </c>
      <c r="B2309" s="3">
        <v>39</v>
      </c>
      <c r="C2309" s="3" t="inlineStr">
        <is>
          <t>Alameda (SF)</t>
        </is>
      </c>
      <c r="D2309" s="3">
        <v>2035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Alameda (SF)</t>
        </is>
      </c>
      <c r="B2310" s="3">
        <v>39</v>
      </c>
      <c r="C2310" s="3" t="inlineStr">
        <is>
          <t>Alameda (SF)</t>
        </is>
      </c>
      <c r="D2310" s="3">
        <v>2035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Alameda (SF)</t>
        </is>
      </c>
      <c r="B2311" s="3">
        <v>39</v>
      </c>
      <c r="C2311" s="3" t="inlineStr">
        <is>
          <t>Alameda (SF)</t>
        </is>
      </c>
      <c r="D2311" s="3">
        <v>2035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Alameda (SF)</t>
        </is>
      </c>
      <c r="B2312" s="3">
        <v>39</v>
      </c>
      <c r="C2312" s="3" t="inlineStr">
        <is>
          <t>Alameda (SF)</t>
        </is>
      </c>
      <c r="D2312" s="3">
        <v>2035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0.0763629235988948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Alameda (SF)</t>
        </is>
      </c>
      <c r="B2313" s="3">
        <v>39</v>
      </c>
      <c r="C2313" s="3" t="inlineStr">
        <is>
          <t>Alameda (SF)</t>
        </is>
      </c>
      <c r="D2313" s="3">
        <v>2035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0.0763629235988948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Alameda (SF)</t>
        </is>
      </c>
      <c r="B2314" s="3">
        <v>39</v>
      </c>
      <c r="C2314" s="3" t="inlineStr">
        <is>
          <t>Alameda (SF)</t>
        </is>
      </c>
      <c r="D2314" s="3">
        <v>2035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Alameda (SF)</t>
        </is>
      </c>
      <c r="B2315" s="3">
        <v>39</v>
      </c>
      <c r="C2315" s="3" t="inlineStr">
        <is>
          <t>Alameda (SF)</t>
        </is>
      </c>
      <c r="D2315" s="3">
        <v>2035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Alameda (SF)</t>
        </is>
      </c>
      <c r="B2316" s="3">
        <v>39</v>
      </c>
      <c r="C2316" s="3" t="inlineStr">
        <is>
          <t>Alameda (SF)</t>
        </is>
      </c>
      <c r="D2316" s="3">
        <v>2035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Alameda (SF)</t>
        </is>
      </c>
      <c r="B2317" s="3">
        <v>39</v>
      </c>
      <c r="C2317" s="3" t="inlineStr">
        <is>
          <t>Alameda (SF)</t>
        </is>
      </c>
      <c r="D2317" s="3">
        <v>2035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Alameda (SF)</t>
        </is>
      </c>
      <c r="B2318" s="3">
        <v>39</v>
      </c>
      <c r="C2318" s="3" t="inlineStr">
        <is>
          <t>Alameda (SF)</t>
        </is>
      </c>
      <c r="D2318" s="3">
        <v>2035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Alameda (SF)</t>
        </is>
      </c>
      <c r="B2319" s="3">
        <v>39</v>
      </c>
      <c r="C2319" s="3" t="inlineStr">
        <is>
          <t>Alameda (SF)</t>
        </is>
      </c>
      <c r="D2319" s="3">
        <v>2035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Alameda (SF)</t>
        </is>
      </c>
      <c r="B2320" s="3">
        <v>39</v>
      </c>
      <c r="C2320" s="3" t="inlineStr">
        <is>
          <t>Alameda (SF)</t>
        </is>
      </c>
      <c r="D2320" s="3">
        <v>2035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Alameda (SF)</t>
        </is>
      </c>
      <c r="B2321" s="3">
        <v>39</v>
      </c>
      <c r="C2321" s="3" t="inlineStr">
        <is>
          <t>Alameda (SF)</t>
        </is>
      </c>
      <c r="D2321" s="3">
        <v>2035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0.00998899999400661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9.999999994e-11</v>
      </c>
      <c r="T2321" s="7">
        <v>9.999999994e-11</v>
      </c>
      <c r="U2321" s="7">
        <v>9.999999994e-11</v>
      </c>
      <c r="V2321" s="7">
        <v>9.999999994e-11</v>
      </c>
      <c r="W2321" s="7">
        <v>9.999999994e-11</v>
      </c>
      <c r="X2321" s="7">
        <v>9.999999994e-11</v>
      </c>
    </row>
    <row r="2322">
      <c r="A2322" s="3" t="inlineStr">
        <is>
          <t>Alameda (SF)</t>
        </is>
      </c>
      <c r="B2322" s="3">
        <v>39</v>
      </c>
      <c r="C2322" s="3" t="inlineStr">
        <is>
          <t>Alameda (SF)</t>
        </is>
      </c>
      <c r="D2322" s="3">
        <v>2035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Alameda (SF)</t>
        </is>
      </c>
      <c r="B2323" s="3">
        <v>39</v>
      </c>
      <c r="C2323" s="3" t="inlineStr">
        <is>
          <t>Alameda (SF)</t>
        </is>
      </c>
      <c r="D2323" s="3">
        <v>2035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0.00998899999400661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Alameda (SF)</t>
        </is>
      </c>
      <c r="B2324" s="3">
        <v>39</v>
      </c>
      <c r="C2324" s="3" t="inlineStr">
        <is>
          <t>Alameda (SF)</t>
        </is>
      </c>
      <c r="D2324" s="3">
        <v>2035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Alameda (SF)</t>
        </is>
      </c>
      <c r="B2325" s="3">
        <v>39</v>
      </c>
      <c r="C2325" s="3" t="inlineStr">
        <is>
          <t>Alameda (SF)</t>
        </is>
      </c>
      <c r="D2325" s="3">
        <v>2035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Alameda (SF)</t>
        </is>
      </c>
      <c r="B2326" s="3">
        <v>39</v>
      </c>
      <c r="C2326" s="3" t="inlineStr">
        <is>
          <t>Alameda (SF)</t>
        </is>
      </c>
      <c r="D2326" s="3">
        <v>2035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0.271658728205442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Alameda (SF)</t>
        </is>
      </c>
      <c r="B2327" s="3">
        <v>39</v>
      </c>
      <c r="C2327" s="3" t="inlineStr">
        <is>
          <t>Alameda (SF)</t>
        </is>
      </c>
      <c r="D2327" s="3">
        <v>2035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0.00770199229415671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Alameda (SF)</t>
        </is>
      </c>
      <c r="B2328" s="3">
        <v>39</v>
      </c>
      <c r="C2328" s="3" t="inlineStr">
        <is>
          <t>Alameda (SF)</t>
        </is>
      </c>
      <c r="D2328" s="3">
        <v>2035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0.00599999399700601</v>
      </c>
      <c r="M2328" s="7">
        <v>0.00770199229415671</v>
      </c>
      <c r="N2328" s="7">
        <v>0.0601109398590046</v>
      </c>
      <c r="O2328" s="7">
        <v>0.0841149158430267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Alameda (SF)</t>
        </is>
      </c>
      <c r="B2329" s="3">
        <v>39</v>
      </c>
      <c r="C2329" s="3" t="inlineStr">
        <is>
          <t>Alameda (SF)</t>
        </is>
      </c>
      <c r="D2329" s="3">
        <v>2035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0.271658728205442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Alameda (SF)</t>
        </is>
      </c>
      <c r="B2330" s="3">
        <v>39</v>
      </c>
      <c r="C2330" s="3" t="inlineStr">
        <is>
          <t>Alameda (SF)</t>
        </is>
      </c>
      <c r="D2330" s="3">
        <v>2035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0.234878999880211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Alameda (SF)</t>
        </is>
      </c>
      <c r="B2331" s="3">
        <v>39</v>
      </c>
      <c r="C2331" s="3" t="inlineStr">
        <is>
          <t>Alameda (SF)</t>
        </is>
      </c>
      <c r="D2331" s="3">
        <v>2035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Alameda (SF)</t>
        </is>
      </c>
      <c r="B2332" s="3">
        <v>39</v>
      </c>
      <c r="C2332" s="3" t="inlineStr">
        <is>
          <t>Alameda (SF)</t>
        </is>
      </c>
      <c r="D2332" s="3">
        <v>2035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0.234878999880211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Alameda (SF)</t>
        </is>
      </c>
      <c r="B2333" s="3">
        <v>39</v>
      </c>
      <c r="C2333" s="3" t="inlineStr">
        <is>
          <t>Alameda (SF)</t>
        </is>
      </c>
      <c r="D2333" s="3">
        <v>2035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Alameda (SF)</t>
        </is>
      </c>
      <c r="B2334" s="3">
        <v>39</v>
      </c>
      <c r="C2334" s="3" t="inlineStr">
        <is>
          <t>Alameda (SF)</t>
        </is>
      </c>
      <c r="D2334" s="3">
        <v>2035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Alameda (SF)</t>
        </is>
      </c>
      <c r="B2335" s="3">
        <v>39</v>
      </c>
      <c r="C2335" s="3" t="inlineStr">
        <is>
          <t>Alameda (SF)</t>
        </is>
      </c>
      <c r="D2335" s="3">
        <v>2035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0.0852479999565236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Alameda (SF)</t>
        </is>
      </c>
      <c r="B2336" s="3">
        <v>39</v>
      </c>
      <c r="C2336" s="3" t="inlineStr">
        <is>
          <t>Alameda (SF)</t>
        </is>
      </c>
      <c r="D2336" s="3">
        <v>2035</v>
      </c>
      <c r="E2336" s="3" t="inlineStr">
        <is>
          <t>T7 Tractor Construction - Dsl</t>
        </is>
      </c>
      <c r="F2336" s="3">
        <v>7</v>
      </c>
      <c r="G2336" s="7">
        <v>0.00873699125864023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0.0996099003402945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9.99999999499999e-11</v>
      </c>
      <c r="U2336" s="7">
        <v>9.99999999499999e-11</v>
      </c>
      <c r="V2336" s="7">
        <v>9.99999999499999e-11</v>
      </c>
      <c r="W2336" s="7">
        <v>9.99999999499999e-11</v>
      </c>
      <c r="X2336" s="7">
        <v>9.99999999499999e-11</v>
      </c>
    </row>
    <row r="2337">
      <c r="A2337" s="3" t="inlineStr">
        <is>
          <t>Alameda (SF)</t>
        </is>
      </c>
      <c r="B2337" s="3">
        <v>39</v>
      </c>
      <c r="C2337" s="3" t="inlineStr">
        <is>
          <t>Alameda (SF)</t>
        </is>
      </c>
      <c r="D2337" s="3">
        <v>2035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0.116426883514902</v>
      </c>
      <c r="R2337" s="7">
        <v>0.0217579782311428</v>
      </c>
      <c r="S2337" s="7">
        <v>0.0232859767023803</v>
      </c>
      <c r="T2337" s="7">
        <v>9.99999999499999e-11</v>
      </c>
      <c r="U2337" s="7">
        <v>9.99999999499999e-11</v>
      </c>
      <c r="V2337" s="7">
        <v>9.99999999499999e-11</v>
      </c>
      <c r="W2337" s="7">
        <v>9.99999999499999e-11</v>
      </c>
      <c r="X2337" s="7">
        <v>9.99999999499999e-11</v>
      </c>
    </row>
    <row r="2338">
      <c r="A2338" s="3" t="inlineStr">
        <is>
          <t>Alameda (SF)</t>
        </is>
      </c>
      <c r="B2338" s="3">
        <v>39</v>
      </c>
      <c r="C2338" s="3" t="inlineStr">
        <is>
          <t>Alameda (SF)</t>
        </is>
      </c>
      <c r="D2338" s="3">
        <v>2035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Alameda (SF)</t>
        </is>
      </c>
      <c r="B2339" s="3">
        <v>39</v>
      </c>
      <c r="C2339" s="3" t="inlineStr">
        <is>
          <t>Alameda (SF)</t>
        </is>
      </c>
      <c r="D2339" s="3">
        <v>2035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Alameda (SF)</t>
        </is>
      </c>
      <c r="B2340" s="3">
        <v>39</v>
      </c>
      <c r="C2340" s="3" t="inlineStr">
        <is>
          <t>Alameda (SF)</t>
        </is>
      </c>
      <c r="D2340" s="3">
        <v>2035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Alameda (SF)</t>
        </is>
      </c>
      <c r="B2341" s="3">
        <v>39</v>
      </c>
      <c r="C2341" s="3" t="inlineStr">
        <is>
          <t>Alameda (SF)</t>
        </is>
      </c>
      <c r="D2341" s="3">
        <v>2035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Alameda (SF)</t>
        </is>
      </c>
      <c r="B2342" s="3">
        <v>39</v>
      </c>
      <c r="C2342" s="3" t="inlineStr">
        <is>
          <t>Alameda (SF)</t>
        </is>
      </c>
      <c r="D2342" s="3">
        <v>2035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Alameda (SF)</t>
        </is>
      </c>
      <c r="B2343" s="3">
        <v>39</v>
      </c>
      <c r="C2343" s="3" t="inlineStr">
        <is>
          <t>Alameda (SF)</t>
        </is>
      </c>
      <c r="D2343" s="3">
        <v>2035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Alameda (SF)</t>
        </is>
      </c>
      <c r="B2344" s="3">
        <v>39</v>
      </c>
      <c r="C2344" s="3" t="inlineStr">
        <is>
          <t>Alameda (SF)</t>
        </is>
      </c>
      <c r="D2344" s="3">
        <v>2035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Alameda (SF)</t>
        </is>
      </c>
      <c r="B2345" s="3">
        <v>39</v>
      </c>
      <c r="C2345" s="3" t="inlineStr">
        <is>
          <t>Alameda (SF)</t>
        </is>
      </c>
      <c r="D2345" s="3">
        <v>2035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Alameda (SF)</t>
        </is>
      </c>
      <c r="B2346" s="3">
        <v>39</v>
      </c>
      <c r="C2346" s="3" t="inlineStr">
        <is>
          <t>Alameda (SF)</t>
        </is>
      </c>
      <c r="D2346" s="3">
        <v>2035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Alameda (SF)</t>
        </is>
      </c>
      <c r="B2347" s="3">
        <v>39</v>
      </c>
      <c r="C2347" s="3" t="inlineStr">
        <is>
          <t>Alameda (SF)</t>
        </is>
      </c>
      <c r="D2347" s="3">
        <v>2035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Alameda (SF)</t>
        </is>
      </c>
      <c r="B2348" s="3">
        <v>39</v>
      </c>
      <c r="C2348" s="3" t="inlineStr">
        <is>
          <t>Alameda (SF)</t>
        </is>
      </c>
      <c r="D2348" s="3">
        <v>2035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9.99999999399999e-11</v>
      </c>
      <c r="T2348" s="7">
        <v>9.99999999399999e-11</v>
      </c>
      <c r="U2348" s="7">
        <v>9.99999999399999e-11</v>
      </c>
      <c r="V2348" s="7">
        <v>9.99999999399999e-11</v>
      </c>
      <c r="W2348" s="7">
        <v>9.99999999399999e-11</v>
      </c>
      <c r="X2348" s="7">
        <v>9.99999999399999e-11</v>
      </c>
    </row>
    <row r="2349">
      <c r="A2349" s="3" t="inlineStr">
        <is>
          <t>Alameda (SF)</t>
        </is>
      </c>
      <c r="B2349" s="3">
        <v>39</v>
      </c>
      <c r="C2349" s="3" t="inlineStr">
        <is>
          <t>Alameda (SF)</t>
        </is>
      </c>
      <c r="D2349" s="3">
        <v>2035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0.271658728205442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Alameda (SF)</t>
        </is>
      </c>
      <c r="B2350" s="3">
        <v>39</v>
      </c>
      <c r="C2350" s="3" t="inlineStr">
        <is>
          <t>Alameda (SF)</t>
        </is>
      </c>
      <c r="D2350" s="3">
        <v>2035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9.99999999499999e-11</v>
      </c>
      <c r="U2350" s="7">
        <v>9.99999999499999e-11</v>
      </c>
      <c r="V2350" s="7">
        <v>9.99999999499999e-11</v>
      </c>
      <c r="W2350" s="7">
        <v>9.99999999499999e-11</v>
      </c>
      <c r="X2350" s="7">
        <v>9.99999999499999e-11</v>
      </c>
    </row>
    <row r="2351">
      <c r="A2351" s="3" t="inlineStr">
        <is>
          <t>Alameda (SF)</t>
        </is>
      </c>
      <c r="B2351" s="3">
        <v>39</v>
      </c>
      <c r="C2351" s="3" t="inlineStr">
        <is>
          <t>Alameda (SF)</t>
        </is>
      </c>
      <c r="D2351" s="3">
        <v>2035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0.271658728205442</v>
      </c>
      <c r="R2351" s="7">
        <v>0.200777799121812</v>
      </c>
      <c r="S2351" s="7">
        <v>0.0750559249065471</v>
      </c>
      <c r="T2351" s="7">
        <v>9.99999999499999e-11</v>
      </c>
      <c r="U2351" s="7">
        <v>9.99999999499999e-11</v>
      </c>
      <c r="V2351" s="7">
        <v>9.99999999499999e-11</v>
      </c>
      <c r="W2351" s="7">
        <v>9.99999999499999e-11</v>
      </c>
      <c r="X2351" s="7">
        <v>9.99999999499999e-11</v>
      </c>
    </row>
    <row r="2352">
      <c r="A2352" s="3" t="inlineStr">
        <is>
          <t>Alameda (SF)</t>
        </is>
      </c>
      <c r="B2352" s="3">
        <v>39</v>
      </c>
      <c r="C2352" s="3" t="inlineStr">
        <is>
          <t>Alameda (SF)</t>
        </is>
      </c>
      <c r="D2352" s="3">
        <v>2035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0.00453699546073605</v>
      </c>
      <c r="J2352" s="7">
        <v>0.00253099746773703</v>
      </c>
      <c r="K2352" s="7">
        <v>0.0330209669625225</v>
      </c>
      <c r="L2352" s="7">
        <v>0.00599999399700601</v>
      </c>
      <c r="M2352" s="7">
        <v>0.00770199229415671</v>
      </c>
      <c r="N2352" s="7">
        <v>0.0601109398590046</v>
      </c>
      <c r="O2352" s="7">
        <v>0.0841149158430267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Alameda (SF)</t>
        </is>
      </c>
      <c r="B2353" s="3">
        <v>39</v>
      </c>
      <c r="C2353" s="3" t="inlineStr">
        <is>
          <t>Alameda (SF)</t>
        </is>
      </c>
      <c r="D2353" s="3">
        <v>2035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Alameda (SF)</t>
        </is>
      </c>
      <c r="B2354" s="3">
        <v>39</v>
      </c>
      <c r="C2354" s="3" t="inlineStr">
        <is>
          <t>Alameda (SF)</t>
        </is>
      </c>
      <c r="D2354" s="3">
        <v>2035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Alameda (SF)</t>
        </is>
      </c>
      <c r="B2355" s="3">
        <v>39</v>
      </c>
      <c r="C2355" s="3" t="inlineStr">
        <is>
          <t>Alameda (SF)</t>
        </is>
      </c>
      <c r="D2355" s="3">
        <v>2035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Alameda (SF)</t>
        </is>
      </c>
      <c r="B2356" s="3">
        <v>39</v>
      </c>
      <c r="C2356" s="3" t="inlineStr">
        <is>
          <t>Alameda (SF)</t>
        </is>
      </c>
      <c r="D2356" s="3">
        <v>2035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Alameda (SF)</t>
        </is>
      </c>
      <c r="B2357" s="3">
        <v>39</v>
      </c>
      <c r="C2357" s="3" t="inlineStr">
        <is>
          <t>Alameda (SF)</t>
        </is>
      </c>
      <c r="D2357" s="3">
        <v>2035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Alameda (SF)</t>
        </is>
      </c>
      <c r="B2358" s="3">
        <v>39</v>
      </c>
      <c r="C2358" s="3" t="inlineStr">
        <is>
          <t>Alameda (SF)</t>
        </is>
      </c>
      <c r="D2358" s="3">
        <v>2035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9.99999999500001e-11</v>
      </c>
      <c r="U2358" s="7">
        <v>9.99999999500001e-11</v>
      </c>
      <c r="V2358" s="7">
        <v>9.99999999500001e-11</v>
      </c>
      <c r="W2358" s="7">
        <v>9.99999999500001e-11</v>
      </c>
      <c r="X2358" s="7">
        <v>9.99999999500001e-11</v>
      </c>
    </row>
    <row r="2359">
      <c r="A2359" s="3" t="inlineStr">
        <is>
          <t>Alameda (SF)</t>
        </is>
      </c>
      <c r="B2359" s="3">
        <v>39</v>
      </c>
      <c r="C2359" s="3" t="inlineStr">
        <is>
          <t>Alameda (SF)</t>
        </is>
      </c>
      <c r="D2359" s="3">
        <v>2035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Alameda (SF)</t>
        </is>
      </c>
      <c r="B2360" s="3">
        <v>39</v>
      </c>
      <c r="C2360" s="3" t="inlineStr">
        <is>
          <t>Alameda (SF)</t>
        </is>
      </c>
      <c r="D2360" s="3">
        <v>2035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Alameda (SF)</t>
        </is>
      </c>
      <c r="B2361" s="3">
        <v>39</v>
      </c>
      <c r="C2361" s="3" t="inlineStr">
        <is>
          <t>Alameda (SF)</t>
        </is>
      </c>
      <c r="D2361" s="3">
        <v>2035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Alameda (SF)</t>
        </is>
      </c>
      <c r="B2362" s="3">
        <v>39</v>
      </c>
      <c r="C2362" s="3" t="inlineStr">
        <is>
          <t>Alameda (SF)</t>
        </is>
      </c>
      <c r="D2362" s="3">
        <v>2035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0.170820829093761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0.116426883514903</v>
      </c>
      <c r="R2362" s="7">
        <v>0.0217579782311428</v>
      </c>
      <c r="S2362" s="7">
        <v>0.0232859767023803</v>
      </c>
      <c r="T2362" s="7">
        <v>9.999999995e-11</v>
      </c>
      <c r="U2362" s="7">
        <v>9.999999995e-11</v>
      </c>
      <c r="V2362" s="7">
        <v>9.999999995e-11</v>
      </c>
      <c r="W2362" s="7">
        <v>9.999999995e-11</v>
      </c>
      <c r="X2362" s="7">
        <v>9.999999995e-11</v>
      </c>
    </row>
    <row r="2363">
      <c r="A2363" s="3" t="inlineStr">
        <is>
          <t>Alameda (SF)</t>
        </is>
      </c>
      <c r="B2363" s="3">
        <v>39</v>
      </c>
      <c r="C2363" s="3" t="inlineStr">
        <is>
          <t>Alameda (SF)</t>
        </is>
      </c>
      <c r="D2363" s="3">
        <v>2035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Alameda (SF)</t>
        </is>
      </c>
      <c r="B2364" s="3">
        <v>39</v>
      </c>
      <c r="C2364" s="3" t="inlineStr">
        <is>
          <t>Alameda (SF)</t>
        </is>
      </c>
      <c r="D2364" s="3">
        <v>2035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Alameda (SF)</t>
        </is>
      </c>
      <c r="B2365" s="3">
        <v>39</v>
      </c>
      <c r="C2365" s="3" t="inlineStr">
        <is>
          <t>Alameda (SF)</t>
        </is>
      </c>
      <c r="D2365" s="3">
        <v>2035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Alameda (SF)</t>
        </is>
      </c>
      <c r="B2366" s="3">
        <v>39</v>
      </c>
      <c r="C2366" s="3" t="inlineStr">
        <is>
          <t>Alameda (SF)</t>
        </is>
      </c>
      <c r="D2366" s="3">
        <v>2035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9.99999999499999e-11</v>
      </c>
      <c r="U2366" s="7">
        <v>9.99999999499999e-11</v>
      </c>
      <c r="V2366" s="7">
        <v>9.99999999499999e-11</v>
      </c>
      <c r="W2366" s="7">
        <v>9.99999999499999e-11</v>
      </c>
      <c r="X2366" s="7">
        <v>9.99999999499999e-11</v>
      </c>
    </row>
    <row r="2367">
      <c r="A2367" s="3" t="inlineStr">
        <is>
          <t>Alameda (SF)</t>
        </is>
      </c>
      <c r="B2367" s="3">
        <v>39</v>
      </c>
      <c r="C2367" s="3" t="inlineStr">
        <is>
          <t>Alameda (SF)</t>
        </is>
      </c>
      <c r="D2367" s="3">
        <v>2035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Alameda (SF)</t>
        </is>
      </c>
      <c r="B2368" s="3">
        <v>39</v>
      </c>
      <c r="C2368" s="3" t="inlineStr">
        <is>
          <t>Alameda (SF)</t>
        </is>
      </c>
      <c r="D2368" s="3">
        <v>2035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0.045889954087101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9.99999999500001e-11</v>
      </c>
      <c r="U2368" s="7">
        <v>9.99999999500001e-11</v>
      </c>
      <c r="V2368" s="7">
        <v>9.99999999500001e-11</v>
      </c>
      <c r="W2368" s="7">
        <v>9.99999999500001e-11</v>
      </c>
      <c r="X2368" s="7">
        <v>9.99999999500001e-11</v>
      </c>
    </row>
    <row r="2369">
      <c r="A2369" s="3" t="inlineStr">
        <is>
          <t>Alameda (SF)</t>
        </is>
      </c>
      <c r="B2369" s="3">
        <v>39</v>
      </c>
      <c r="C2369" s="3" t="inlineStr">
        <is>
          <t>Alameda (SF)</t>
        </is>
      </c>
      <c r="D2369" s="3">
        <v>2035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0.0099889999940066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Alameda (SF)</t>
        </is>
      </c>
      <c r="B2370" s="3">
        <v>39</v>
      </c>
      <c r="C2370" s="3" t="inlineStr">
        <is>
          <t>Alameda (SF)</t>
        </is>
      </c>
      <c r="D2370" s="3">
        <v>2035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Alameda (SF)</t>
        </is>
      </c>
      <c r="B2371" s="3">
        <v>39</v>
      </c>
      <c r="C2371" s="3" t="inlineStr">
        <is>
          <t>Alameda (SF)</t>
        </is>
      </c>
      <c r="D2371" s="3">
        <v>2035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Alameda (SF)</t>
        </is>
      </c>
      <c r="B2372" s="3">
        <v>39</v>
      </c>
      <c r="C2372" s="3" t="inlineStr">
        <is>
          <t>Alameda (SF)</t>
        </is>
      </c>
      <c r="D2372" s="3">
        <v>2035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Alameda (SF)</t>
        </is>
      </c>
      <c r="B2373" s="3">
        <v>39</v>
      </c>
      <c r="C2373" s="3" t="inlineStr">
        <is>
          <t>Alameda (SF)</t>
        </is>
      </c>
      <c r="D2373" s="3">
        <v>2035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0.00599999399700601</v>
      </c>
      <c r="M2373" s="7">
        <v>0.00770199229415671</v>
      </c>
      <c r="N2373" s="7">
        <v>0.0601109398590047</v>
      </c>
      <c r="O2373" s="7">
        <v>0.0841149158430267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0.0750559249065472</v>
      </c>
      <c r="T2373" s="7">
        <v>9.99999999500001e-11</v>
      </c>
      <c r="U2373" s="7">
        <v>9.99999999500001e-11</v>
      </c>
      <c r="V2373" s="7">
        <v>9.99999999500001e-11</v>
      </c>
      <c r="W2373" s="7">
        <v>9.99999999500001e-11</v>
      </c>
      <c r="X2373" s="7">
        <v>9.99999999500001e-11</v>
      </c>
    </row>
    <row r="2374">
      <c r="A2374" s="3" t="inlineStr">
        <is>
          <t>Alameda (SF)</t>
        </is>
      </c>
      <c r="B2374" s="3">
        <v>39</v>
      </c>
      <c r="C2374" s="3" t="inlineStr">
        <is>
          <t>Alameda (SF)</t>
        </is>
      </c>
      <c r="D2374" s="3">
        <v>2035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Alameda (SF)</t>
        </is>
      </c>
      <c r="B2375" s="3">
        <v>39</v>
      </c>
      <c r="C2375" s="3" t="inlineStr">
        <is>
          <t>Alameda (SF)</t>
        </is>
      </c>
      <c r="D2375" s="3">
        <v>2035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0.00599999399700601</v>
      </c>
      <c r="M2375" s="7">
        <v>0.00770199229415671</v>
      </c>
      <c r="N2375" s="7">
        <v>0.0601109398590046</v>
      </c>
      <c r="O2375" s="7">
        <v>0.0841149158430267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Alameda (SF)</t>
        </is>
      </c>
      <c r="B2376" s="3">
        <v>39</v>
      </c>
      <c r="C2376" s="3" t="inlineStr">
        <is>
          <t>Alameda (SF)</t>
        </is>
      </c>
      <c r="D2376" s="3">
        <v>2035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Alameda (SF)</t>
        </is>
      </c>
      <c r="B2377" s="3">
        <v>39</v>
      </c>
      <c r="C2377" s="3" t="inlineStr">
        <is>
          <t>Alameda (SF)</t>
        </is>
      </c>
      <c r="D2377" s="3">
        <v>2035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0.00599999399700601</v>
      </c>
      <c r="M2377" s="7">
        <v>0.00770199229415671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0.0750559249065472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Alameda (SF)</t>
        </is>
      </c>
      <c r="B2378" s="3">
        <v>39</v>
      </c>
      <c r="C2378" s="3" t="inlineStr">
        <is>
          <t>Alameda (SF)</t>
        </is>
      </c>
      <c r="D2378" s="3">
        <v>2035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0.00883899999549212</v>
      </c>
      <c r="J2378" s="7">
        <v>0.0514739999737483</v>
      </c>
      <c r="K2378" s="7">
        <v>0.00890599999545795</v>
      </c>
      <c r="L2378" s="7">
        <v>0.0333119999830109</v>
      </c>
      <c r="M2378" s="7">
        <v>0.0630729999678328</v>
      </c>
      <c r="N2378" s="7">
        <v>0.0852479999565236</v>
      </c>
      <c r="O2378" s="7">
        <v>0.234878999880212</v>
      </c>
      <c r="P2378" s="7">
        <v>0.22076399988741</v>
      </c>
      <c r="Q2378" s="7">
        <v>0.177533999909458</v>
      </c>
      <c r="R2378" s="7">
        <v>0.071213999963681</v>
      </c>
      <c r="S2378" s="7">
        <v>0.0420189999785703</v>
      </c>
      <c r="T2378" s="7">
        <v>9.99999999500001e-11</v>
      </c>
      <c r="U2378" s="7">
        <v>9.99999999500001e-11</v>
      </c>
      <c r="V2378" s="7">
        <v>9.99999999500001e-11</v>
      </c>
      <c r="W2378" s="7">
        <v>9.99999999500001e-11</v>
      </c>
      <c r="X2378" s="7">
        <v>9.99999999500001e-11</v>
      </c>
    </row>
    <row r="2379">
      <c r="A2379" s="3" t="inlineStr">
        <is>
          <t>Alameda (SF)</t>
        </is>
      </c>
      <c r="B2379" s="3">
        <v>39</v>
      </c>
      <c r="C2379" s="3" t="inlineStr">
        <is>
          <t>Alameda (SF)</t>
        </is>
      </c>
      <c r="D2379" s="3">
        <v>2035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Alameda (SF)</t>
        </is>
      </c>
      <c r="B2380" s="3">
        <v>39</v>
      </c>
      <c r="C2380" s="3" t="inlineStr">
        <is>
          <t>Alameda (SF)</t>
        </is>
      </c>
      <c r="D2380" s="3">
        <v>2035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Alameda (SF)</t>
        </is>
      </c>
      <c r="B2381" s="3">
        <v>39</v>
      </c>
      <c r="C2381" s="3" t="inlineStr">
        <is>
          <t>Alameda (SF)</t>
        </is>
      </c>
      <c r="D2381" s="3">
        <v>2035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Alameda (SF)</t>
        </is>
      </c>
      <c r="B2382" s="3">
        <v>39</v>
      </c>
      <c r="C2382" s="3" t="inlineStr">
        <is>
          <t>Alameda (SF)</t>
        </is>
      </c>
      <c r="D2382" s="3">
        <v>2035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Alameda (SF)</t>
        </is>
      </c>
      <c r="B2383" s="3">
        <v>39</v>
      </c>
      <c r="C2383" s="3" t="inlineStr">
        <is>
          <t>Alameda (SF)</t>
        </is>
      </c>
      <c r="D2383" s="3">
        <v>2035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Alameda (SF)</t>
        </is>
      </c>
      <c r="B2384" s="3">
        <v>39</v>
      </c>
      <c r="C2384" s="3" t="inlineStr">
        <is>
          <t>Alameda (SF)</t>
        </is>
      </c>
      <c r="D2384" s="3">
        <v>2035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Alameda (SF)</t>
        </is>
      </c>
      <c r="B2385" s="3">
        <v>39</v>
      </c>
      <c r="C2385" s="3" t="inlineStr">
        <is>
          <t>Alameda (SF)</t>
        </is>
      </c>
      <c r="D2385" s="3">
        <v>2035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Alameda (SF)</t>
        </is>
      </c>
      <c r="B2386" s="3">
        <v>39</v>
      </c>
      <c r="C2386" s="3" t="inlineStr">
        <is>
          <t>Alameda (SF)</t>
        </is>
      </c>
      <c r="D2386" s="3">
        <v>2035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Alameda (SF)</t>
        </is>
      </c>
      <c r="B2387" s="3">
        <v>39</v>
      </c>
      <c r="C2387" s="3" t="inlineStr">
        <is>
          <t>Alameda (SF)</t>
        </is>
      </c>
      <c r="D2387" s="3">
        <v>2035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Alameda (SF)</t>
        </is>
      </c>
      <c r="B2388" s="3">
        <v>39</v>
      </c>
      <c r="C2388" s="3" t="inlineStr">
        <is>
          <t>Alameda (SF)</t>
        </is>
      </c>
      <c r="D2388" s="3">
        <v>2035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Alameda (SF)</t>
        </is>
      </c>
      <c r="B2389" s="3">
        <v>39</v>
      </c>
      <c r="C2389" s="3" t="inlineStr">
        <is>
          <t>Alameda (SF)</t>
        </is>
      </c>
      <c r="D2389" s="3">
        <v>2035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Alameda (SF)</t>
        </is>
      </c>
      <c r="B2390" s="3">
        <v>39</v>
      </c>
      <c r="C2390" s="3" t="inlineStr">
        <is>
          <t>Alameda (SF)</t>
        </is>
      </c>
      <c r="D2390" s="3">
        <v>2035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Alameda (SF)</t>
        </is>
      </c>
      <c r="B2391" s="3">
        <v>39</v>
      </c>
      <c r="C2391" s="3" t="inlineStr">
        <is>
          <t>Alameda (SF)</t>
        </is>
      </c>
      <c r="D2391" s="3">
        <v>2035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Alameda (SF)</t>
        </is>
      </c>
      <c r="B2392" s="3">
        <v>39</v>
      </c>
      <c r="C2392" s="3" t="inlineStr">
        <is>
          <t>Alameda (SF)</t>
        </is>
      </c>
      <c r="D2392" s="3">
        <v>2035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Alameda (SF)</t>
        </is>
      </c>
      <c r="B2393" s="3">
        <v>39</v>
      </c>
      <c r="C2393" s="3" t="inlineStr">
        <is>
          <t>Alameda (SF)</t>
        </is>
      </c>
      <c r="D2393" s="3">
        <v>2035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Alameda (SF)</t>
        </is>
      </c>
      <c r="B2394" s="3">
        <v>39</v>
      </c>
      <c r="C2394" s="3" t="inlineStr">
        <is>
          <t>Alameda (SF)</t>
        </is>
      </c>
      <c r="D2394" s="3">
        <v>2035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Alameda (SF)</t>
        </is>
      </c>
      <c r="B2395" s="3">
        <v>39</v>
      </c>
      <c r="C2395" s="3" t="inlineStr">
        <is>
          <t>Alameda (SF)</t>
        </is>
      </c>
      <c r="D2395" s="3">
        <v>2035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Alameda (SF)</t>
        </is>
      </c>
      <c r="B2396" s="3">
        <v>39</v>
      </c>
      <c r="C2396" s="3" t="inlineStr">
        <is>
          <t>Alameda (SF)</t>
        </is>
      </c>
      <c r="D2396" s="3">
        <v>2035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Alameda (SF)</t>
        </is>
      </c>
      <c r="B2397" s="3">
        <v>39</v>
      </c>
      <c r="C2397" s="3" t="inlineStr">
        <is>
          <t>Alameda (SF)</t>
        </is>
      </c>
      <c r="D2397" s="3">
        <v>2035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Alameda (SF)</t>
        </is>
      </c>
      <c r="B2398" s="3">
        <v>39</v>
      </c>
      <c r="C2398" s="3" t="inlineStr">
        <is>
          <t>Alameda (SF)</t>
        </is>
      </c>
      <c r="D2398" s="3">
        <v>2035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Alameda (SF)</t>
        </is>
      </c>
      <c r="B2399" s="3">
        <v>39</v>
      </c>
      <c r="C2399" s="3" t="inlineStr">
        <is>
          <t>Alameda (SF)</t>
        </is>
      </c>
      <c r="D2399" s="3">
        <v>2035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0.00599999399700601</v>
      </c>
      <c r="M2399" s="7">
        <v>0.00770199229415671</v>
      </c>
      <c r="N2399" s="7">
        <v>0.0601109398590046</v>
      </c>
      <c r="O2399" s="7">
        <v>0.0841149158430267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0.0750559249065472</v>
      </c>
      <c r="T2399" s="7">
        <v>9.99999999500001e-11</v>
      </c>
      <c r="U2399" s="7">
        <v>9.99999999500001e-11</v>
      </c>
      <c r="V2399" s="7">
        <v>9.99999999500001e-11</v>
      </c>
      <c r="W2399" s="7">
        <v>9.99999999500001e-11</v>
      </c>
      <c r="X2399" s="7">
        <v>9.99999999500001e-11</v>
      </c>
    </row>
    <row r="2400">
      <c r="A2400" s="3" t="inlineStr">
        <is>
          <t>Alameda (SF)</t>
        </is>
      </c>
      <c r="B2400" s="3">
        <v>39</v>
      </c>
      <c r="C2400" s="3" t="inlineStr">
        <is>
          <t>Alameda (SF)</t>
        </is>
      </c>
      <c r="D2400" s="3">
        <v>2035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Alameda (SF)</t>
        </is>
      </c>
      <c r="B2401" s="3">
        <v>39</v>
      </c>
      <c r="C2401" s="3" t="inlineStr">
        <is>
          <t>Alameda (SF)</t>
        </is>
      </c>
      <c r="D2401" s="3">
        <v>2035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Alameda (SF)</t>
        </is>
      </c>
      <c r="B2402" s="3">
        <v>39</v>
      </c>
      <c r="C2402" s="3" t="inlineStr">
        <is>
          <t>Alameda (SF)</t>
        </is>
      </c>
      <c r="D2402" s="3">
        <v>2035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0.000650699348780091</v>
      </c>
      <c r="M2402" s="7">
        <v>0.000771149228233851</v>
      </c>
      <c r="N2402" s="7">
        <v>0.0184307815544738</v>
      </c>
      <c r="O2402" s="7">
        <v>9.999999992e-11</v>
      </c>
      <c r="P2402" s="7">
        <v>0.0201296798542163</v>
      </c>
      <c r="Q2402" s="7">
        <v>0.0659267340205244</v>
      </c>
      <c r="R2402" s="7">
        <v>0.0438970060678763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Alameda (SF)</t>
        </is>
      </c>
      <c r="B2403" s="3">
        <v>39</v>
      </c>
      <c r="C2403" s="3" t="inlineStr">
        <is>
          <t>Alameda (SF)</t>
        </is>
      </c>
      <c r="D2403" s="3">
        <v>2035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Alameda (SF)</t>
        </is>
      </c>
      <c r="B2404" s="3">
        <v>39</v>
      </c>
      <c r="C2404" s="3" t="inlineStr">
        <is>
          <t>Alameda (SF)</t>
        </is>
      </c>
      <c r="D2404" s="3">
        <v>2035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Alameda (SF)</t>
        </is>
      </c>
      <c r="B2405" s="3">
        <v>39</v>
      </c>
      <c r="C2405" s="3" t="inlineStr">
        <is>
          <t>Alameda (SF)</t>
        </is>
      </c>
      <c r="D2405" s="3">
        <v>2035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0.000650699348780091</v>
      </c>
      <c r="M2405" s="7">
        <v>0.000771149228233851</v>
      </c>
      <c r="N2405" s="7">
        <v>0.0184307815544738</v>
      </c>
      <c r="O2405" s="7">
        <v>9.999999992e-11</v>
      </c>
      <c r="P2405" s="7">
        <v>0.0201296798542163</v>
      </c>
      <c r="Q2405" s="7">
        <v>0.0659267340205244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Alameda (SF)</t>
        </is>
      </c>
      <c r="B2406" s="3">
        <v>39</v>
      </c>
      <c r="C2406" s="3" t="inlineStr">
        <is>
          <t>Alameda (SF)</t>
        </is>
      </c>
      <c r="D2406" s="3">
        <v>2035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Alameda (SF)</t>
        </is>
      </c>
      <c r="B2407" s="3">
        <v>39</v>
      </c>
      <c r="C2407" s="3" t="inlineStr">
        <is>
          <t>Alameda (SF)</t>
        </is>
      </c>
      <c r="D2407" s="3">
        <v>2035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0.000650699348780092</v>
      </c>
      <c r="M2407" s="7">
        <v>0.000771149228233852</v>
      </c>
      <c r="N2407" s="7">
        <v>0.0184307815544738</v>
      </c>
      <c r="O2407" s="7">
        <v>9.999999992e-11</v>
      </c>
      <c r="P2407" s="7">
        <v>0.0201296798542164</v>
      </c>
      <c r="Q2407" s="7">
        <v>0.0659267340205245</v>
      </c>
      <c r="R2407" s="7">
        <v>0.0438970060678764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Alameda (SF)</t>
        </is>
      </c>
      <c r="B2408" s="3">
        <v>39</v>
      </c>
      <c r="C2408" s="3" t="inlineStr">
        <is>
          <t>Alameda (SF)</t>
        </is>
      </c>
      <c r="D2408" s="3">
        <v>2035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0.00383114999808442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Alameda (SF)</t>
        </is>
      </c>
      <c r="B2409" s="3">
        <v>39</v>
      </c>
      <c r="C2409" s="3" t="inlineStr">
        <is>
          <t>Alameda (SF)</t>
        </is>
      </c>
      <c r="D2409" s="3">
        <v>2035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Alameda (SF)</t>
        </is>
      </c>
      <c r="B2410" s="3">
        <v>39</v>
      </c>
      <c r="C2410" s="3" t="inlineStr">
        <is>
          <t>Alameda (SF)</t>
        </is>
      </c>
      <c r="D2410" s="3">
        <v>2035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0.00817604999591198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9.99999999500001e-11</v>
      </c>
      <c r="U2410" s="7">
        <v>9.99999999500001e-11</v>
      </c>
      <c r="V2410" s="7">
        <v>9.99999999500001e-11</v>
      </c>
      <c r="W2410" s="7">
        <v>9.99999999500001e-11</v>
      </c>
      <c r="X2410" s="7">
        <v>9.99999999500001e-11</v>
      </c>
    </row>
    <row r="2411">
      <c r="A2411" s="3" t="inlineStr">
        <is>
          <t>Alameda (SF)</t>
        </is>
      </c>
      <c r="B2411" s="3">
        <v>39</v>
      </c>
      <c r="C2411" s="3" t="inlineStr">
        <is>
          <t>Alameda (SF)</t>
        </is>
      </c>
      <c r="D2411" s="3">
        <v>2035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0.00383114999808443</v>
      </c>
      <c r="L2411" s="7">
        <v>0.00817604999591198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Alameda (SF)</t>
        </is>
      </c>
      <c r="B2412" s="3">
        <v>39</v>
      </c>
      <c r="C2412" s="3" t="inlineStr">
        <is>
          <t>Alameda (SF)</t>
        </is>
      </c>
      <c r="D2412" s="3">
        <v>2035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Alameda (SF)</t>
        </is>
      </c>
      <c r="B2413" s="3">
        <v>39</v>
      </c>
      <c r="C2413" s="3" t="inlineStr">
        <is>
          <t>Alameda (SF)</t>
        </is>
      </c>
      <c r="D2413" s="3">
        <v>2035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Alameda (SF)</t>
        </is>
      </c>
      <c r="B2414" s="3">
        <v>39</v>
      </c>
      <c r="C2414" s="3" t="inlineStr">
        <is>
          <t>Alameda (SF)</t>
        </is>
      </c>
      <c r="D2414" s="3">
        <v>2035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Alameda (SF)</t>
        </is>
      </c>
      <c r="B2415" s="3">
        <v>39</v>
      </c>
      <c r="C2415" s="3" t="inlineStr">
        <is>
          <t>Alameda (SF)</t>
        </is>
      </c>
      <c r="D2415" s="3">
        <v>2035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9.99999999500001e-11</v>
      </c>
      <c r="U2415" s="7">
        <v>9.99999999500001e-11</v>
      </c>
      <c r="V2415" s="7">
        <v>9.99999999500001e-11</v>
      </c>
      <c r="W2415" s="7">
        <v>9.99999999500001e-11</v>
      </c>
      <c r="X2415" s="7">
        <v>9.99999999500001e-11</v>
      </c>
    </row>
    <row r="2416">
      <c r="A2416" s="3" t="inlineStr">
        <is>
          <t>Alameda (SF)</t>
        </is>
      </c>
      <c r="B2416" s="3">
        <v>39</v>
      </c>
      <c r="C2416" s="3" t="inlineStr">
        <is>
          <t>Alameda (SF)</t>
        </is>
      </c>
      <c r="D2416" s="3">
        <v>2035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0.0159398999920301</v>
      </c>
      <c r="N2416" s="7">
        <v>0.0153263999923368</v>
      </c>
      <c r="O2416" s="7">
        <v>0.0053273999973363</v>
      </c>
      <c r="P2416" s="7">
        <v>0.0139610999930195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Alameda (SF)</t>
        </is>
      </c>
      <c r="B2417" s="3">
        <v>39</v>
      </c>
      <c r="C2417" s="3" t="inlineStr">
        <is>
          <t>Alameda (SF)</t>
        </is>
      </c>
      <c r="D2417" s="3">
        <v>2035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0.0490836057041555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Alameda (SF)</t>
        </is>
      </c>
      <c r="B2418" s="3">
        <v>39</v>
      </c>
      <c r="C2418" s="3" t="inlineStr">
        <is>
          <t>Alameda (SF)</t>
        </is>
      </c>
      <c r="D2418" s="3">
        <v>2035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0.0324099323904865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Alameda (SF)</t>
        </is>
      </c>
      <c r="B2419" s="3">
        <v>39</v>
      </c>
      <c r="C2419" s="3" t="inlineStr">
        <is>
          <t>Alameda (SF)</t>
        </is>
      </c>
      <c r="D2419" s="3">
        <v>2035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Alameda (SF)</t>
        </is>
      </c>
      <c r="B2420" s="3">
        <v>39</v>
      </c>
      <c r="C2420" s="3" t="inlineStr">
        <is>
          <t>Alameda (SF)</t>
        </is>
      </c>
      <c r="D2420" s="3">
        <v>2035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Alameda (SF)</t>
        </is>
      </c>
      <c r="B2421" s="3">
        <v>39</v>
      </c>
      <c r="C2421" s="3" t="inlineStr">
        <is>
          <t>Alameda (SF)</t>
        </is>
      </c>
      <c r="D2421" s="3">
        <v>2035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0.000324299675408454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0.0334900164798424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Alameda (SF)</t>
        </is>
      </c>
      <c r="B2422" s="3">
        <v>39</v>
      </c>
      <c r="C2422" s="3" t="inlineStr">
        <is>
          <t>Alameda (SF)</t>
        </is>
      </c>
      <c r="D2422" s="3">
        <v>2035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Alameda (SF)</t>
        </is>
      </c>
      <c r="B2423" s="3">
        <v>39</v>
      </c>
      <c r="C2423" s="3" t="inlineStr">
        <is>
          <t>Alameda (SF)</t>
        </is>
      </c>
      <c r="D2423" s="3">
        <v>2035</v>
      </c>
      <c r="E2423" s="3" t="inlineStr">
        <is>
          <t>UBUS - Dsl</t>
        </is>
      </c>
      <c r="F2423" s="3">
        <v>22</v>
      </c>
      <c r="G2423" s="7">
        <v>0.0138386497488954</v>
      </c>
      <c r="H2423" s="7">
        <v>0.0434780998327698</v>
      </c>
      <c r="I2423" s="7">
        <v>0.0759310996505623</v>
      </c>
      <c r="J2423" s="7">
        <v>0.718582898170376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Alameda (SF)</t>
        </is>
      </c>
      <c r="B2424" s="3">
        <v>39</v>
      </c>
      <c r="C2424" s="3" t="inlineStr">
        <is>
          <t>Alameda (SF)</t>
        </is>
      </c>
      <c r="D2424" s="3">
        <v>2035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0.0434780998327698</v>
      </c>
      <c r="I2424" s="7">
        <v>0.0759310996505622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Alameda (SF)</t>
        </is>
      </c>
      <c r="B2425" s="3">
        <v>39</v>
      </c>
      <c r="C2425" s="3" t="inlineStr">
        <is>
          <t>Alameda (SF)</t>
        </is>
      </c>
      <c r="D2425" s="3">
        <v>2035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Alameda (SF)</t>
        </is>
      </c>
      <c r="B2426" s="3">
        <v>39</v>
      </c>
      <c r="C2426" s="3" t="inlineStr">
        <is>
          <t>Alameda (SF)</t>
        </is>
      </c>
      <c r="D2426" s="3">
        <v>2035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Alameda (SF)</t>
        </is>
      </c>
      <c r="B2427" s="3">
        <v>39</v>
      </c>
      <c r="C2427" s="3" t="inlineStr">
        <is>
          <t>Alameda (SF)</t>
        </is>
      </c>
      <c r="D2427" s="3">
        <v>2035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Alameda (SF)</t>
        </is>
      </c>
      <c r="B2428" s="3">
        <v>39</v>
      </c>
      <c r="C2428" s="3" t="inlineStr">
        <is>
          <t>Alameda (SF)</t>
        </is>
      </c>
      <c r="D2428" s="3">
        <v>2035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Alameda (SF)</t>
        </is>
      </c>
      <c r="B2429" s="3">
        <v>39</v>
      </c>
      <c r="C2429" s="3" t="inlineStr">
        <is>
          <t>Alameda (SF)</t>
        </is>
      </c>
      <c r="D2429" s="3">
        <v>2035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Alameda (SF)</t>
        </is>
      </c>
      <c r="B2430" s="3">
        <v>39</v>
      </c>
      <c r="C2430" s="3" t="inlineStr">
        <is>
          <t>Alameda (SF)</t>
        </is>
      </c>
      <c r="D2430" s="3">
        <v>2035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0.0756499999394801</v>
      </c>
      <c r="J2430" s="7">
        <v>0.717399999426081</v>
      </c>
      <c r="K2430" s="7">
        <v>9.99999999200001e-11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9.99999999200001e-11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9.99999999200001e-11</v>
      </c>
      <c r="T2430" s="7">
        <v>9.99999999200001e-11</v>
      </c>
      <c r="U2430" s="7">
        <v>9.99999999200001e-11</v>
      </c>
      <c r="V2430" s="7">
        <v>9.99999999200001e-11</v>
      </c>
      <c r="W2430" s="7">
        <v>9.99999999200001e-11</v>
      </c>
      <c r="X2430" s="7">
        <v>9.99999999200001e-11</v>
      </c>
    </row>
    <row r="2431">
      <c r="A2431" s="3" t="inlineStr">
        <is>
          <t>Alameda (SF)</t>
        </is>
      </c>
      <c r="B2431" s="3">
        <v>39</v>
      </c>
      <c r="C2431" s="3" t="inlineStr">
        <is>
          <t>Alameda (SF)</t>
        </is>
      </c>
      <c r="D2431" s="3">
        <v>2035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Alameda (SF)</t>
        </is>
      </c>
      <c r="B2432" s="3">
        <v>39</v>
      </c>
      <c r="C2432" s="3" t="inlineStr">
        <is>
          <t>Alameda (SF)</t>
        </is>
      </c>
      <c r="D2432" s="3">
        <v>2035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0.00383114999808442</v>
      </c>
      <c r="L2432" s="7">
        <v>0.00817604999591198</v>
      </c>
      <c r="M2432" s="7">
        <v>0.0174326999912837</v>
      </c>
      <c r="N2432" s="7">
        <v>0.0191474999904262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Alameda (SF)</t>
        </is>
      </c>
      <c r="B2433" s="3">
        <v>39</v>
      </c>
      <c r="C2433" s="3" t="inlineStr">
        <is>
          <t>Alameda (SF)</t>
        </is>
      </c>
      <c r="D2433" s="3">
        <v>2035</v>
      </c>
      <c r="E2433" s="3" t="inlineStr">
        <is>
          <t>UBUS - Gas</t>
        </is>
      </c>
      <c r="F2433" s="3">
        <v>8</v>
      </c>
      <c r="G2433" s="7">
        <v>0.0149958999925021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0.00383114999808443</v>
      </c>
      <c r="L2433" s="7">
        <v>0.00817604999591198</v>
      </c>
      <c r="M2433" s="7">
        <v>0.0174326999912837</v>
      </c>
      <c r="N2433" s="7">
        <v>0.0191474999904263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Alameda (SF)</t>
        </is>
      </c>
      <c r="B2434" s="3">
        <v>39</v>
      </c>
      <c r="C2434" s="3" t="inlineStr">
        <is>
          <t>Alameda (SF)</t>
        </is>
      </c>
      <c r="D2434" s="3">
        <v>2035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0.00817604999591198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Alameda (SF)</t>
        </is>
      </c>
      <c r="B2435" s="3">
        <v>39</v>
      </c>
      <c r="C2435" s="3" t="inlineStr">
        <is>
          <t>Alameda (SF)</t>
        </is>
      </c>
      <c r="D2435" s="3">
        <v>2035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0.722262999638868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0.0191474999904263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Alameda (SF)</t>
        </is>
      </c>
      <c r="B2436" s="3">
        <v>39</v>
      </c>
      <c r="C2436" s="3" t="inlineStr">
        <is>
          <t>Alameda (SF)</t>
        </is>
      </c>
      <c r="D2436" s="3">
        <v>2035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0.0885473128530393</v>
      </c>
      <c r="J2436" s="7">
        <v>0.728493560729315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Alameda (SF)</t>
        </is>
      </c>
      <c r="B2437" s="3">
        <v>39</v>
      </c>
      <c r="C2437" s="3" t="inlineStr">
        <is>
          <t>Alameda (SF)</t>
        </is>
      </c>
      <c r="D2437" s="3">
        <v>2035</v>
      </c>
      <c r="E2437" s="3" t="inlineStr">
        <is>
          <t>UBUS - Gas</t>
        </is>
      </c>
      <c r="F2437" s="3">
        <v>12</v>
      </c>
      <c r="G2437" s="7">
        <v>0.0156269520191386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Alameda (SF)</t>
        </is>
      </c>
      <c r="B2438" s="3">
        <v>39</v>
      </c>
      <c r="C2438" s="3" t="inlineStr">
        <is>
          <t>Alameda (SF)</t>
        </is>
      </c>
      <c r="D2438" s="3">
        <v>2035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0.0880776499559611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Alameda (SF)</t>
        </is>
      </c>
      <c r="B2439" s="3">
        <v>39</v>
      </c>
      <c r="C2439" s="3" t="inlineStr">
        <is>
          <t>Alameda (SF)</t>
        </is>
      </c>
      <c r="D2439" s="3">
        <v>2035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Alameda (SF)</t>
        </is>
      </c>
      <c r="B2440" s="3">
        <v>39</v>
      </c>
      <c r="C2440" s="3" t="inlineStr">
        <is>
          <t>Alameda (SF)</t>
        </is>
      </c>
      <c r="D2440" s="3">
        <v>2035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0.0880776499559611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Alameda (SF)</t>
        </is>
      </c>
      <c r="B2441" s="3">
        <v>39</v>
      </c>
      <c r="C2441" s="3" t="inlineStr">
        <is>
          <t>Alameda (SF)</t>
        </is>
      </c>
      <c r="D2441" s="3">
        <v>2035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0.727792159955486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0.00766425765965912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Alameda (SF)</t>
        </is>
      </c>
      <c r="B2442" s="3">
        <v>39</v>
      </c>
      <c r="C2442" s="3" t="inlineStr">
        <is>
          <t>Alameda (SF)</t>
        </is>
      </c>
      <c r="D2442" s="3">
        <v>2035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8.91000890466291e-05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Alameda (SF)</t>
        </is>
      </c>
      <c r="B2443" s="3">
        <v>39</v>
      </c>
      <c r="C2443" s="3" t="inlineStr">
        <is>
          <t>Alameda (SF)</t>
        </is>
      </c>
      <c r="D2443" s="3">
        <v>2035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0.0850953593943023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0.0324099323904865</v>
      </c>
      <c r="P2443" s="7">
        <v>0.00924885924330995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Alameda (SF)</t>
        </is>
      </c>
      <c r="B2444" s="3">
        <v>39</v>
      </c>
      <c r="C2444" s="3" t="inlineStr">
        <is>
          <t>Alameda (SF)</t>
        </is>
      </c>
      <c r="D2444" s="3">
        <v>2035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0.0490836057041556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0.00840720840216409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0.00924885924330994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Alameda (SF)</t>
        </is>
      </c>
      <c r="B2445" s="3">
        <v>39</v>
      </c>
      <c r="C2445" s="3" t="inlineStr">
        <is>
          <t>Alameda (SF)</t>
        </is>
      </c>
      <c r="D2445" s="3">
        <v>2035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Alameda (SF)</t>
        </is>
      </c>
      <c r="B2446" s="3">
        <v>39</v>
      </c>
      <c r="C2446" s="3" t="inlineStr">
        <is>
          <t>Alameda (SF)</t>
        </is>
      </c>
      <c r="D2446" s="3">
        <v>2035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0.718582898170376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0.0988289010821529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Alameda (SF)</t>
        </is>
      </c>
      <c r="B2447" s="3">
        <v>39</v>
      </c>
      <c r="C2447" s="3" t="inlineStr">
        <is>
          <t>Alameda (SF)</t>
        </is>
      </c>
      <c r="D2447" s="3">
        <v>2035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0.0434780998327699</v>
      </c>
      <c r="I2447" s="7">
        <v>0.0759310996505623</v>
      </c>
      <c r="J2447" s="7">
        <v>0.718582898170377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Alameda (SF)</t>
        </is>
      </c>
      <c r="B2448" s="3">
        <v>39</v>
      </c>
      <c r="C2448" s="3" t="inlineStr">
        <is>
          <t>Alameda (SF)</t>
        </is>
      </c>
      <c r="D2448" s="3">
        <v>2035</v>
      </c>
      <c r="E2448" s="3" t="inlineStr">
        <is>
          <t>UBUS - Gas</t>
        </is>
      </c>
      <c r="F2448" s="3">
        <v>23</v>
      </c>
      <c r="G2448" s="7">
        <v>0.0138386497488954</v>
      </c>
      <c r="H2448" s="7">
        <v>0.0434780998327698</v>
      </c>
      <c r="I2448" s="7">
        <v>0.0759310996505623</v>
      </c>
      <c r="J2448" s="7">
        <v>0.718582898170376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0.0988289010821528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Alameda (SF)</t>
        </is>
      </c>
      <c r="B2449" s="3">
        <v>39</v>
      </c>
      <c r="C2449" s="3" t="inlineStr">
        <is>
          <t>Alameda (SF)</t>
        </is>
      </c>
      <c r="D2449" s="3">
        <v>2035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0.0434780998327698</v>
      </c>
      <c r="I2449" s="7">
        <v>0.0759310996505623</v>
      </c>
      <c r="J2449" s="7">
        <v>0.718582898170376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Contra Costa (SF)</t>
        </is>
      </c>
      <c r="B2450" s="3">
        <v>40</v>
      </c>
      <c r="C2450" s="3" t="inlineStr">
        <is>
          <t>Contra Costa (SF)</t>
        </is>
      </c>
      <c r="D2450" s="3">
        <v>2035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Contra Costa (SF)</t>
        </is>
      </c>
      <c r="B2451" s="3">
        <v>40</v>
      </c>
      <c r="C2451" s="3" t="inlineStr">
        <is>
          <t>Contra Costa (SF)</t>
        </is>
      </c>
      <c r="D2451" s="3">
        <v>2035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0.439511560004977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Contra Costa (SF)</t>
        </is>
      </c>
      <c r="B2452" s="3">
        <v>40</v>
      </c>
      <c r="C2452" s="3" t="inlineStr">
        <is>
          <t>Contra Costa (SF)</t>
        </is>
      </c>
      <c r="D2452" s="3">
        <v>2035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0.00433799565723254</v>
      </c>
      <c r="M2452" s="7">
        <v>0.00514099485335004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Contra Costa (SF)</t>
        </is>
      </c>
      <c r="B2453" s="3">
        <v>40</v>
      </c>
      <c r="C2453" s="3" t="inlineStr">
        <is>
          <t>Contra Costa (SF)</t>
        </is>
      </c>
      <c r="D2453" s="3">
        <v>2035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0.00433799565723254</v>
      </c>
      <c r="M2453" s="7">
        <v>0.00514099485335004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Contra Costa (SF)</t>
        </is>
      </c>
      <c r="B2454" s="3">
        <v>40</v>
      </c>
      <c r="C2454" s="3" t="inlineStr">
        <is>
          <t>Contra Costa (SF)</t>
        </is>
      </c>
      <c r="D2454" s="3">
        <v>2035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0.00433799565723254</v>
      </c>
      <c r="M2454" s="7">
        <v>0.00514099485335004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Contra Costa (SF)</t>
        </is>
      </c>
      <c r="B2455" s="3">
        <v>40</v>
      </c>
      <c r="C2455" s="3" t="inlineStr">
        <is>
          <t>Contra Costa (SF)</t>
        </is>
      </c>
      <c r="D2455" s="3">
        <v>2035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Contra Costa (SF)</t>
        </is>
      </c>
      <c r="B2456" s="3">
        <v>40</v>
      </c>
      <c r="C2456" s="3" t="inlineStr">
        <is>
          <t>Contra Costa (SF)</t>
        </is>
      </c>
      <c r="D2456" s="3">
        <v>2035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9.99999999500001e-11</v>
      </c>
      <c r="U2456" s="7">
        <v>9.99999999500001e-11</v>
      </c>
      <c r="V2456" s="7">
        <v>9.99999999500001e-11</v>
      </c>
      <c r="W2456" s="7">
        <v>9.99999999500001e-11</v>
      </c>
      <c r="X2456" s="7">
        <v>9.99999999500001e-11</v>
      </c>
    </row>
    <row r="2457">
      <c r="A2457" s="3" t="inlineStr">
        <is>
          <t>Contra Costa (SF)</t>
        </is>
      </c>
      <c r="B2457" s="3">
        <v>40</v>
      </c>
      <c r="C2457" s="3" t="inlineStr">
        <is>
          <t>Contra Costa (SF)</t>
        </is>
      </c>
      <c r="D2457" s="3">
        <v>2035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0.167132999916434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Contra Costa (SF)</t>
        </is>
      </c>
      <c r="B2458" s="3">
        <v>40</v>
      </c>
      <c r="C2458" s="3" t="inlineStr">
        <is>
          <t>Contra Costa (SF)</t>
        </is>
      </c>
      <c r="D2458" s="3">
        <v>2035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0.167132999916433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Contra Costa (SF)</t>
        </is>
      </c>
      <c r="B2459" s="3">
        <v>40</v>
      </c>
      <c r="C2459" s="3" t="inlineStr">
        <is>
          <t>Contra Costa (SF)</t>
        </is>
      </c>
      <c r="D2459" s="3">
        <v>2035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0.167132999916434</v>
      </c>
      <c r="Q2459" s="7">
        <v>0.118623999940688</v>
      </c>
      <c r="R2459" s="7">
        <v>0.150176999924911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Contra Costa (SF)</t>
        </is>
      </c>
      <c r="B2460" s="3">
        <v>40</v>
      </c>
      <c r="C2460" s="3" t="inlineStr">
        <is>
          <t>Contra Costa (SF)</t>
        </is>
      </c>
      <c r="D2460" s="3">
        <v>2035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Contra Costa (SF)</t>
        </is>
      </c>
      <c r="B2461" s="3">
        <v>40</v>
      </c>
      <c r="C2461" s="3" t="inlineStr">
        <is>
          <t>Contra Costa (SF)</t>
        </is>
      </c>
      <c r="D2461" s="3">
        <v>2035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0.0818320817911657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0.0986660986167655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Contra Costa (SF)</t>
        </is>
      </c>
      <c r="B2462" s="3">
        <v>40</v>
      </c>
      <c r="C2462" s="3" t="inlineStr">
        <is>
          <t>Contra Costa (SF)</t>
        </is>
      </c>
      <c r="D2462" s="3">
        <v>2035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0.115836999942081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Contra Costa (SF)</t>
        </is>
      </c>
      <c r="B2463" s="3">
        <v>40</v>
      </c>
      <c r="C2463" s="3" t="inlineStr">
        <is>
          <t>Contra Costa (SF)</t>
        </is>
      </c>
      <c r="D2463" s="3">
        <v>2035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Contra Costa (SF)</t>
        </is>
      </c>
      <c r="B2464" s="3">
        <v>40</v>
      </c>
      <c r="C2464" s="3" t="inlineStr">
        <is>
          <t>Contra Costa (SF)</t>
        </is>
      </c>
      <c r="D2464" s="3">
        <v>2035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0.115836999942081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Contra Costa (SF)</t>
        </is>
      </c>
      <c r="B2465" s="3">
        <v>40</v>
      </c>
      <c r="C2465" s="3" t="inlineStr">
        <is>
          <t>Contra Costa (SF)</t>
        </is>
      </c>
      <c r="D2465" s="3">
        <v>2035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Contra Costa (SF)</t>
        </is>
      </c>
      <c r="B2466" s="3">
        <v>40</v>
      </c>
      <c r="C2466" s="3" t="inlineStr">
        <is>
          <t>Contra Costa (SF)</t>
        </is>
      </c>
      <c r="D2466" s="3">
        <v>2035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Contra Costa (SF)</t>
        </is>
      </c>
      <c r="B2467" s="3">
        <v>40</v>
      </c>
      <c r="C2467" s="3" t="inlineStr">
        <is>
          <t>Contra Costa (SF)</t>
        </is>
      </c>
      <c r="D2467" s="3">
        <v>2035</v>
      </c>
      <c r="E2467" s="3" t="inlineStr">
        <is>
          <t>All Other Buses - Dsl</t>
        </is>
      </c>
      <c r="F2467" s="3">
        <v>18</v>
      </c>
      <c r="G2467" s="7">
        <v>0.00815800815311336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Contra Costa (SF)</t>
        </is>
      </c>
      <c r="B2468" s="3">
        <v>40</v>
      </c>
      <c r="C2468" s="3" t="inlineStr">
        <is>
          <t>Contra Costa (SF)</t>
        </is>
      </c>
      <c r="D2468" s="3">
        <v>2035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0.117379117308689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0.0616590616220662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Contra Costa (SF)</t>
        </is>
      </c>
      <c r="B2469" s="3">
        <v>40</v>
      </c>
      <c r="C2469" s="3" t="inlineStr">
        <is>
          <t>Contra Costa (SF)</t>
        </is>
      </c>
      <c r="D2469" s="3">
        <v>2035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Contra Costa (SF)</t>
        </is>
      </c>
      <c r="B2470" s="3">
        <v>40</v>
      </c>
      <c r="C2470" s="3" t="inlineStr">
        <is>
          <t>Contra Costa (SF)</t>
        </is>
      </c>
      <c r="D2470" s="3">
        <v>2035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0.00788599210691049</v>
      </c>
      <c r="K2470" s="7">
        <v>0.00915499083676966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0.658859340547685</v>
      </c>
      <c r="S2470" s="7">
        <v>0.0943519055631776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Contra Costa (SF)</t>
        </is>
      </c>
      <c r="B2471" s="3">
        <v>40</v>
      </c>
      <c r="C2471" s="3" t="inlineStr">
        <is>
          <t>Contra Costa (SF)</t>
        </is>
      </c>
      <c r="D2471" s="3">
        <v>2035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Contra Costa (SF)</t>
        </is>
      </c>
      <c r="B2472" s="3">
        <v>40</v>
      </c>
      <c r="C2472" s="3" t="inlineStr">
        <is>
          <t>Contra Costa (SF)</t>
        </is>
      </c>
      <c r="D2472" s="3">
        <v>2035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0.00788599210691049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Contra Costa (SF)</t>
        </is>
      </c>
      <c r="B2473" s="3">
        <v>40</v>
      </c>
      <c r="C2473" s="3" t="inlineStr">
        <is>
          <t>Contra Costa (SF)</t>
        </is>
      </c>
      <c r="D2473" s="3">
        <v>2035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0.000853999145232254</v>
      </c>
      <c r="I2473" s="7">
        <v>0.00187399812431527</v>
      </c>
      <c r="J2473" s="7">
        <v>0.00788599210691049</v>
      </c>
      <c r="K2473" s="7">
        <v>0.00915499083676966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0.658859340547685</v>
      </c>
      <c r="S2473" s="7">
        <v>0.0943519055631776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Contra Costa (SF)</t>
        </is>
      </c>
      <c r="B2474" s="3">
        <v>40</v>
      </c>
      <c r="C2474" s="3" t="inlineStr">
        <is>
          <t>Contra Costa (SF)</t>
        </is>
      </c>
      <c r="D2474" s="3">
        <v>2035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Contra Costa (SF)</t>
        </is>
      </c>
      <c r="B2475" s="3">
        <v>40</v>
      </c>
      <c r="C2475" s="3" t="inlineStr">
        <is>
          <t>Contra Costa (SF)</t>
        </is>
      </c>
      <c r="D2475" s="3">
        <v>2035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Contra Costa (SF)</t>
        </is>
      </c>
      <c r="B2476" s="3">
        <v>40</v>
      </c>
      <c r="C2476" s="3" t="inlineStr">
        <is>
          <t>Contra Costa (SF)</t>
        </is>
      </c>
      <c r="D2476" s="3">
        <v>2035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Contra Costa (SF)</t>
        </is>
      </c>
      <c r="B2477" s="3">
        <v>40</v>
      </c>
      <c r="C2477" s="3" t="inlineStr">
        <is>
          <t>Contra Costa (SF)</t>
        </is>
      </c>
      <c r="D2477" s="3">
        <v>2035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Contra Costa (SF)</t>
        </is>
      </c>
      <c r="B2478" s="3">
        <v>40</v>
      </c>
      <c r="C2478" s="3" t="inlineStr">
        <is>
          <t>Contra Costa (SF)</t>
        </is>
      </c>
      <c r="D2478" s="3">
        <v>2035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Contra Costa (SF)</t>
        </is>
      </c>
      <c r="B2479" s="3">
        <v>40</v>
      </c>
      <c r="C2479" s="3" t="inlineStr">
        <is>
          <t>Contra Costa (SF)</t>
        </is>
      </c>
      <c r="D2479" s="3">
        <v>2035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0.0675135026465293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Contra Costa (SF)</t>
        </is>
      </c>
      <c r="B2480" s="3">
        <v>40</v>
      </c>
      <c r="C2480" s="3" t="inlineStr">
        <is>
          <t>Contra Costa (SF)</t>
        </is>
      </c>
      <c r="D2480" s="3">
        <v>2035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Contra Costa (SF)</t>
        </is>
      </c>
      <c r="B2481" s="3">
        <v>40</v>
      </c>
      <c r="C2481" s="3" t="inlineStr">
        <is>
          <t>Contra Costa (SF)</t>
        </is>
      </c>
      <c r="D2481" s="3">
        <v>2035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Contra Costa (SF)</t>
        </is>
      </c>
      <c r="B2482" s="3">
        <v>40</v>
      </c>
      <c r="C2482" s="3" t="inlineStr">
        <is>
          <t>Contra Costa (SF)</t>
        </is>
      </c>
      <c r="D2482" s="3">
        <v>2035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Contra Costa (SF)</t>
        </is>
      </c>
      <c r="B2483" s="3">
        <v>40</v>
      </c>
      <c r="C2483" s="3" t="inlineStr">
        <is>
          <t>Contra Costa (SF)</t>
        </is>
      </c>
      <c r="D2483" s="3">
        <v>2035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Contra Costa (SF)</t>
        </is>
      </c>
      <c r="B2484" s="3">
        <v>40</v>
      </c>
      <c r="C2484" s="3" t="inlineStr">
        <is>
          <t>Contra Costa (SF)</t>
        </is>
      </c>
      <c r="D2484" s="3">
        <v>2035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0.0864999999481001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Contra Costa (SF)</t>
        </is>
      </c>
      <c r="B2485" s="3">
        <v>40</v>
      </c>
      <c r="C2485" s="3" t="inlineStr">
        <is>
          <t>Contra Costa (SF)</t>
        </is>
      </c>
      <c r="D2485" s="3">
        <v>2035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0.00949999999429999</v>
      </c>
      <c r="K2485" s="7">
        <v>0.03489999997906</v>
      </c>
      <c r="L2485" s="7">
        <v>0.25669999984598</v>
      </c>
      <c r="M2485" s="7">
        <v>0.0986999999407799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Contra Costa (SF)</t>
        </is>
      </c>
      <c r="B2486" s="3">
        <v>40</v>
      </c>
      <c r="C2486" s="3" t="inlineStr">
        <is>
          <t>Contra Costa (SF)</t>
        </is>
      </c>
      <c r="D2486" s="3">
        <v>2035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Contra Costa (SF)</t>
        </is>
      </c>
      <c r="B2487" s="3">
        <v>40</v>
      </c>
      <c r="C2487" s="3" t="inlineStr">
        <is>
          <t>Contra Costa (SF)</t>
        </is>
      </c>
      <c r="D2487" s="3">
        <v>2035</v>
      </c>
      <c r="E2487" s="3" t="inlineStr">
        <is>
          <t>LDA - Dsl</t>
        </is>
      </c>
      <c r="F2487" s="3">
        <v>14</v>
      </c>
      <c r="G2487" s="7">
        <v>9.99999999400001e-11</v>
      </c>
      <c r="H2487" s="7">
        <v>0.0009999999994</v>
      </c>
      <c r="I2487" s="7">
        <v>0.00019999999988</v>
      </c>
      <c r="J2487" s="7">
        <v>0.00949999999430001</v>
      </c>
      <c r="K2487" s="7">
        <v>0.03489999997906</v>
      </c>
      <c r="L2487" s="7">
        <v>0.25669999984598</v>
      </c>
      <c r="M2487" s="7">
        <v>0.09869999994078</v>
      </c>
      <c r="N2487" s="7">
        <v>0.0864999999481001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9.99999999400001e-11</v>
      </c>
      <c r="U2487" s="7">
        <v>9.99999999400001e-11</v>
      </c>
      <c r="V2487" s="7">
        <v>9.99999999400001e-11</v>
      </c>
      <c r="W2487" s="7">
        <v>9.99999999400001e-11</v>
      </c>
      <c r="X2487" s="7">
        <v>9.99999999400001e-11</v>
      </c>
    </row>
    <row r="2488">
      <c r="A2488" s="3" t="inlineStr">
        <is>
          <t>Contra Costa (SF)</t>
        </is>
      </c>
      <c r="B2488" s="3">
        <v>40</v>
      </c>
      <c r="C2488" s="3" t="inlineStr">
        <is>
          <t>Contra Costa (SF)</t>
        </is>
      </c>
      <c r="D2488" s="3">
        <v>2035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Contra Costa (SF)</t>
        </is>
      </c>
      <c r="B2489" s="3">
        <v>40</v>
      </c>
      <c r="C2489" s="3" t="inlineStr">
        <is>
          <t>Contra Costa (SF)</t>
        </is>
      </c>
      <c r="D2489" s="3">
        <v>2035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Contra Costa (SF)</t>
        </is>
      </c>
      <c r="B2490" s="3">
        <v>40</v>
      </c>
      <c r="C2490" s="3" t="inlineStr">
        <is>
          <t>Contra Costa (SF)</t>
        </is>
      </c>
      <c r="D2490" s="3">
        <v>2035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Contra Costa (SF)</t>
        </is>
      </c>
      <c r="B2491" s="3">
        <v>40</v>
      </c>
      <c r="C2491" s="3" t="inlineStr">
        <is>
          <t>Contra Costa (SF)</t>
        </is>
      </c>
      <c r="D2491" s="3">
        <v>2035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Contra Costa (SF)</t>
        </is>
      </c>
      <c r="B2492" s="3">
        <v>40</v>
      </c>
      <c r="C2492" s="3" t="inlineStr">
        <is>
          <t>Contra Costa (SF)</t>
        </is>
      </c>
      <c r="D2492" s="3">
        <v>2035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0.0426042603987758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Contra Costa (SF)</t>
        </is>
      </c>
      <c r="B2493" s="3">
        <v>40</v>
      </c>
      <c r="C2493" s="3" t="inlineStr">
        <is>
          <t>Contra Costa (SF)</t>
        </is>
      </c>
      <c r="D2493" s="3">
        <v>2035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Contra Costa (SF)</t>
        </is>
      </c>
      <c r="B2494" s="3">
        <v>40</v>
      </c>
      <c r="C2494" s="3" t="inlineStr">
        <is>
          <t>Contra Costa (SF)</t>
        </is>
      </c>
      <c r="D2494" s="3">
        <v>2035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Contra Costa (SF)</t>
        </is>
      </c>
      <c r="B2495" s="3">
        <v>40</v>
      </c>
      <c r="C2495" s="3" t="inlineStr">
        <is>
          <t>Contra Costa (SF)</t>
        </is>
      </c>
      <c r="D2495" s="3">
        <v>2035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Contra Costa (SF)</t>
        </is>
      </c>
      <c r="B2496" s="3">
        <v>40</v>
      </c>
      <c r="C2496" s="3" t="inlineStr">
        <is>
          <t>Contra Costa (SF)</t>
        </is>
      </c>
      <c r="D2496" s="3">
        <v>2035</v>
      </c>
      <c r="E2496" s="3" t="inlineStr">
        <is>
          <t>LDA - Dsl</t>
        </is>
      </c>
      <c r="F2496" s="3">
        <v>23</v>
      </c>
      <c r="G2496" s="7">
        <v>9.99999999200001e-11</v>
      </c>
      <c r="H2496" s="7">
        <v>9.99999999200001e-11</v>
      </c>
      <c r="I2496" s="7">
        <v>9.99999999200001e-11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0.0718856228179165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9.99999999200001e-11</v>
      </c>
      <c r="U2496" s="7">
        <v>9.99999999200001e-11</v>
      </c>
      <c r="V2496" s="7">
        <v>9.99999999200001e-11</v>
      </c>
      <c r="W2496" s="7">
        <v>9.99999999200001e-11</v>
      </c>
      <c r="X2496" s="7">
        <v>9.99999999200001e-11</v>
      </c>
    </row>
    <row r="2497">
      <c r="A2497" s="3" t="inlineStr">
        <is>
          <t>Contra Costa (SF)</t>
        </is>
      </c>
      <c r="B2497" s="3">
        <v>40</v>
      </c>
      <c r="C2497" s="3" t="inlineStr">
        <is>
          <t>Contra Costa (SF)</t>
        </is>
      </c>
      <c r="D2497" s="3">
        <v>2035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Contra Costa (SF)</t>
        </is>
      </c>
      <c r="B2498" s="3">
        <v>40</v>
      </c>
      <c r="C2498" s="3" t="inlineStr">
        <is>
          <t>Contra Costa (SF)</t>
        </is>
      </c>
      <c r="D2498" s="3">
        <v>2035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Contra Costa (SF)</t>
        </is>
      </c>
      <c r="B2499" s="3">
        <v>40</v>
      </c>
      <c r="C2499" s="3" t="inlineStr">
        <is>
          <t>Contra Costa (SF)</t>
        </is>
      </c>
      <c r="D2499" s="3">
        <v>2035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Contra Costa (SF)</t>
        </is>
      </c>
      <c r="B2500" s="3">
        <v>40</v>
      </c>
      <c r="C2500" s="3" t="inlineStr">
        <is>
          <t>Contra Costa (SF)</t>
        </is>
      </c>
      <c r="D2500" s="3">
        <v>2035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0.178664267003639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Contra Costa (SF)</t>
        </is>
      </c>
      <c r="B2501" s="3">
        <v>40</v>
      </c>
      <c r="C2501" s="3" t="inlineStr">
        <is>
          <t>Contra Costa (SF)</t>
        </is>
      </c>
      <c r="D2501" s="3">
        <v>2035</v>
      </c>
      <c r="E2501" s="3" t="inlineStr">
        <is>
          <t>LDA - Gas</t>
        </is>
      </c>
      <c r="F2501" s="3">
        <v>4</v>
      </c>
      <c r="G2501" s="7">
        <v>9.99999999199998e-11</v>
      </c>
      <c r="H2501" s="7">
        <v>9.99999999199998e-11</v>
      </c>
      <c r="I2501" s="7">
        <v>9.99999999199998e-11</v>
      </c>
      <c r="J2501" s="7">
        <v>0.00150030005881176</v>
      </c>
      <c r="K2501" s="7">
        <v>0.0325065012742548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9.99999999199998e-11</v>
      </c>
      <c r="U2501" s="7">
        <v>9.99999999199998e-11</v>
      </c>
      <c r="V2501" s="7">
        <v>9.99999999199998e-11</v>
      </c>
      <c r="W2501" s="7">
        <v>9.99999999199998e-11</v>
      </c>
      <c r="X2501" s="7">
        <v>9.99999999199998e-11</v>
      </c>
    </row>
    <row r="2502">
      <c r="A2502" s="3" t="inlineStr">
        <is>
          <t>Contra Costa (SF)</t>
        </is>
      </c>
      <c r="B2502" s="3">
        <v>40</v>
      </c>
      <c r="C2502" s="3" t="inlineStr">
        <is>
          <t>Contra Costa (SF)</t>
        </is>
      </c>
      <c r="D2502" s="3">
        <v>2035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Contra Costa (SF)</t>
        </is>
      </c>
      <c r="B2503" s="3">
        <v>40</v>
      </c>
      <c r="C2503" s="3" t="inlineStr">
        <is>
          <t>Contra Costa (SF)</t>
        </is>
      </c>
      <c r="D2503" s="3">
        <v>2035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Contra Costa (SF)</t>
        </is>
      </c>
      <c r="B2504" s="3">
        <v>40</v>
      </c>
      <c r="C2504" s="3" t="inlineStr">
        <is>
          <t>Contra Costa (SF)</t>
        </is>
      </c>
      <c r="D2504" s="3">
        <v>2035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Contra Costa (SF)</t>
        </is>
      </c>
      <c r="B2505" s="3">
        <v>40</v>
      </c>
      <c r="C2505" s="3" t="inlineStr">
        <is>
          <t>Contra Costa (SF)</t>
        </is>
      </c>
      <c r="D2505" s="3">
        <v>2035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Contra Costa (SF)</t>
        </is>
      </c>
      <c r="B2506" s="3">
        <v>40</v>
      </c>
      <c r="C2506" s="3" t="inlineStr">
        <is>
          <t>Contra Costa (SF)</t>
        </is>
      </c>
      <c r="D2506" s="3">
        <v>2035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Contra Costa (SF)</t>
        </is>
      </c>
      <c r="B2507" s="3">
        <v>40</v>
      </c>
      <c r="C2507" s="3" t="inlineStr">
        <is>
          <t>Contra Costa (SF)</t>
        </is>
      </c>
      <c r="D2507" s="3">
        <v>2035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Contra Costa (SF)</t>
        </is>
      </c>
      <c r="B2508" s="3">
        <v>40</v>
      </c>
      <c r="C2508" s="3" t="inlineStr">
        <is>
          <t>Contra Costa (SF)</t>
        </is>
      </c>
      <c r="D2508" s="3">
        <v>2035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Contra Costa (SF)</t>
        </is>
      </c>
      <c r="B2509" s="3">
        <v>40</v>
      </c>
      <c r="C2509" s="3" t="inlineStr">
        <is>
          <t>Contra Costa (SF)</t>
        </is>
      </c>
      <c r="D2509" s="3">
        <v>2035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Contra Costa (SF)</t>
        </is>
      </c>
      <c r="B2510" s="3">
        <v>40</v>
      </c>
      <c r="C2510" s="3" t="inlineStr">
        <is>
          <t>Contra Costa (SF)</t>
        </is>
      </c>
      <c r="D2510" s="3">
        <v>2035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Contra Costa (SF)</t>
        </is>
      </c>
      <c r="B2511" s="3">
        <v>40</v>
      </c>
      <c r="C2511" s="3" t="inlineStr">
        <is>
          <t>Contra Costa (SF)</t>
        </is>
      </c>
      <c r="D2511" s="3">
        <v>2035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Contra Costa (SF)</t>
        </is>
      </c>
      <c r="B2512" s="3">
        <v>40</v>
      </c>
      <c r="C2512" s="3" t="inlineStr">
        <is>
          <t>Contra Costa (SF)</t>
        </is>
      </c>
      <c r="D2512" s="3">
        <v>2035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Contra Costa (SF)</t>
        </is>
      </c>
      <c r="B2513" s="3">
        <v>40</v>
      </c>
      <c r="C2513" s="3" t="inlineStr">
        <is>
          <t>Contra Costa (SF)</t>
        </is>
      </c>
      <c r="D2513" s="3">
        <v>2035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0.0874087408181454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Contra Costa (SF)</t>
        </is>
      </c>
      <c r="B2514" s="3">
        <v>40</v>
      </c>
      <c r="C2514" s="3" t="inlineStr">
        <is>
          <t>Contra Costa (SF)</t>
        </is>
      </c>
      <c r="D2514" s="3">
        <v>2035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0.0426042603987758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Contra Costa (SF)</t>
        </is>
      </c>
      <c r="B2515" s="3">
        <v>40</v>
      </c>
      <c r="C2515" s="3" t="inlineStr">
        <is>
          <t>Contra Costa (SF)</t>
        </is>
      </c>
      <c r="D2515" s="3">
        <v>2035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0.0460046004306029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0.0426042603987758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Contra Costa (SF)</t>
        </is>
      </c>
      <c r="B2516" s="3">
        <v>40</v>
      </c>
      <c r="C2516" s="3" t="inlineStr">
        <is>
          <t>Contra Costa (SF)</t>
        </is>
      </c>
      <c r="D2516" s="3">
        <v>2035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Contra Costa (SF)</t>
        </is>
      </c>
      <c r="B2517" s="3">
        <v>40</v>
      </c>
      <c r="C2517" s="3" t="inlineStr">
        <is>
          <t>Contra Costa (SF)</t>
        </is>
      </c>
      <c r="D2517" s="3">
        <v>2035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Contra Costa (SF)</t>
        </is>
      </c>
      <c r="B2518" s="3">
        <v>40</v>
      </c>
      <c r="C2518" s="3" t="inlineStr">
        <is>
          <t>Contra Costa (SF)</t>
        </is>
      </c>
      <c r="D2518" s="3">
        <v>2035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Contra Costa (SF)</t>
        </is>
      </c>
      <c r="B2519" s="3">
        <v>40</v>
      </c>
      <c r="C2519" s="3" t="inlineStr">
        <is>
          <t>Contra Costa (SF)</t>
        </is>
      </c>
      <c r="D2519" s="3">
        <v>2035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0.0912817435782445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Contra Costa (SF)</t>
        </is>
      </c>
      <c r="B2520" s="3">
        <v>40</v>
      </c>
      <c r="C2520" s="3" t="inlineStr">
        <is>
          <t>Contra Costa (SF)</t>
        </is>
      </c>
      <c r="D2520" s="3">
        <v>2035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Contra Costa (SF)</t>
        </is>
      </c>
      <c r="B2521" s="3">
        <v>40</v>
      </c>
      <c r="C2521" s="3" t="inlineStr">
        <is>
          <t>Contra Costa (SF)</t>
        </is>
      </c>
      <c r="D2521" s="3">
        <v>2035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0.0146970605761247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Contra Costa (SF)</t>
        </is>
      </c>
      <c r="B2522" s="3">
        <v>40</v>
      </c>
      <c r="C2522" s="3" t="inlineStr">
        <is>
          <t>Contra Costa (SF)</t>
        </is>
      </c>
      <c r="D2522" s="3">
        <v>2035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Contra Costa (SF)</t>
        </is>
      </c>
      <c r="B2523" s="3">
        <v>40</v>
      </c>
      <c r="C2523" s="3" t="inlineStr">
        <is>
          <t>Contra Costa (SF)</t>
        </is>
      </c>
      <c r="D2523" s="3">
        <v>2035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0.0146970605761247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Contra Costa (SF)</t>
        </is>
      </c>
      <c r="B2524" s="3">
        <v>40</v>
      </c>
      <c r="C2524" s="3" t="inlineStr">
        <is>
          <t>Contra Costa (SF)</t>
        </is>
      </c>
      <c r="D2524" s="3">
        <v>2035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Contra Costa (SF)</t>
        </is>
      </c>
      <c r="B2525" s="3">
        <v>40</v>
      </c>
      <c r="C2525" s="3" t="inlineStr">
        <is>
          <t>Contra Costa (SF)</t>
        </is>
      </c>
      <c r="D2525" s="3">
        <v>2035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Contra Costa (SF)</t>
        </is>
      </c>
      <c r="B2526" s="3">
        <v>40</v>
      </c>
      <c r="C2526" s="3" t="inlineStr">
        <is>
          <t>Contra Costa (SF)</t>
        </is>
      </c>
      <c r="D2526" s="3">
        <v>2035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Contra Costa (SF)</t>
        </is>
      </c>
      <c r="B2527" s="3">
        <v>40</v>
      </c>
      <c r="C2527" s="3" t="inlineStr">
        <is>
          <t>Contra Costa (SF)</t>
        </is>
      </c>
      <c r="D2527" s="3">
        <v>2035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Contra Costa (SF)</t>
        </is>
      </c>
      <c r="B2528" s="3">
        <v>40</v>
      </c>
      <c r="C2528" s="3" t="inlineStr">
        <is>
          <t>Contra Costa (SF)</t>
        </is>
      </c>
      <c r="D2528" s="3">
        <v>2035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Contra Costa (SF)</t>
        </is>
      </c>
      <c r="B2529" s="3">
        <v>40</v>
      </c>
      <c r="C2529" s="3" t="inlineStr">
        <is>
          <t>Contra Costa (SF)</t>
        </is>
      </c>
      <c r="D2529" s="3">
        <v>2035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Contra Costa (SF)</t>
        </is>
      </c>
      <c r="B2530" s="3">
        <v>40</v>
      </c>
      <c r="C2530" s="3" t="inlineStr">
        <is>
          <t>Contra Costa (SF)</t>
        </is>
      </c>
      <c r="D2530" s="3">
        <v>2035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Contra Costa (SF)</t>
        </is>
      </c>
      <c r="B2531" s="3">
        <v>40</v>
      </c>
      <c r="C2531" s="3" t="inlineStr">
        <is>
          <t>Contra Costa (SF)</t>
        </is>
      </c>
      <c r="D2531" s="3">
        <v>2035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Contra Costa (SF)</t>
        </is>
      </c>
      <c r="B2532" s="3">
        <v>40</v>
      </c>
      <c r="C2532" s="3" t="inlineStr">
        <is>
          <t>Contra Costa (SF)</t>
        </is>
      </c>
      <c r="D2532" s="3">
        <v>2035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Contra Costa (SF)</t>
        </is>
      </c>
      <c r="B2533" s="3">
        <v>40</v>
      </c>
      <c r="C2533" s="3" t="inlineStr">
        <is>
          <t>Contra Costa (SF)</t>
        </is>
      </c>
      <c r="D2533" s="3">
        <v>2035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Contra Costa (SF)</t>
        </is>
      </c>
      <c r="B2534" s="3">
        <v>40</v>
      </c>
      <c r="C2534" s="3" t="inlineStr">
        <is>
          <t>Contra Costa (SF)</t>
        </is>
      </c>
      <c r="D2534" s="3">
        <v>2035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Contra Costa (SF)</t>
        </is>
      </c>
      <c r="B2535" s="3">
        <v>40</v>
      </c>
      <c r="C2535" s="3" t="inlineStr">
        <is>
          <t>Contra Costa (SF)</t>
        </is>
      </c>
      <c r="D2535" s="3">
        <v>2035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Contra Costa (SF)</t>
        </is>
      </c>
      <c r="B2536" s="3">
        <v>40</v>
      </c>
      <c r="C2536" s="3" t="inlineStr">
        <is>
          <t>Contra Costa (SF)</t>
        </is>
      </c>
      <c r="D2536" s="3">
        <v>2035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Contra Costa (SF)</t>
        </is>
      </c>
      <c r="B2537" s="3">
        <v>40</v>
      </c>
      <c r="C2537" s="3" t="inlineStr">
        <is>
          <t>Contra Costa (SF)</t>
        </is>
      </c>
      <c r="D2537" s="3">
        <v>2035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0.0512051204792798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Contra Costa (SF)</t>
        </is>
      </c>
      <c r="B2538" s="3">
        <v>40</v>
      </c>
      <c r="C2538" s="3" t="inlineStr">
        <is>
          <t>Contra Costa (SF)</t>
        </is>
      </c>
      <c r="D2538" s="3">
        <v>2035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0.00980098009173714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0.0512051204792798</v>
      </c>
      <c r="P2538" s="7">
        <v>0.0426042603987758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Contra Costa (SF)</t>
        </is>
      </c>
      <c r="B2539" s="3">
        <v>40</v>
      </c>
      <c r="C2539" s="3" t="inlineStr">
        <is>
          <t>Contra Costa (SF)</t>
        </is>
      </c>
      <c r="D2539" s="3">
        <v>2035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Contra Costa (SF)</t>
        </is>
      </c>
      <c r="B2540" s="3">
        <v>40</v>
      </c>
      <c r="C2540" s="3" t="inlineStr">
        <is>
          <t>Contra Costa (SF)</t>
        </is>
      </c>
      <c r="D2540" s="3">
        <v>2035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Contra Costa (SF)</t>
        </is>
      </c>
      <c r="B2541" s="3">
        <v>40</v>
      </c>
      <c r="C2541" s="3" t="inlineStr">
        <is>
          <t>Contra Costa (SF)</t>
        </is>
      </c>
      <c r="D2541" s="3">
        <v>2035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Contra Costa (SF)</t>
        </is>
      </c>
      <c r="B2542" s="3">
        <v>40</v>
      </c>
      <c r="C2542" s="3" t="inlineStr">
        <is>
          <t>Contra Costa (SF)</t>
        </is>
      </c>
      <c r="D2542" s="3">
        <v>2035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0.0146970605761247</v>
      </c>
      <c r="Q2542" s="7">
        <v>0.0163967206427514</v>
      </c>
      <c r="R2542" s="7">
        <v>0.178664267003639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Contra Costa (SF)</t>
        </is>
      </c>
      <c r="B2543" s="3">
        <v>40</v>
      </c>
      <c r="C2543" s="3" t="inlineStr">
        <is>
          <t>Contra Costa (SF)</t>
        </is>
      </c>
      <c r="D2543" s="3">
        <v>2035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Contra Costa (SF)</t>
        </is>
      </c>
      <c r="B2544" s="3">
        <v>40</v>
      </c>
      <c r="C2544" s="3" t="inlineStr">
        <is>
          <t>Contra Costa (SF)</t>
        </is>
      </c>
      <c r="D2544" s="3">
        <v>2035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Contra Costa (SF)</t>
        </is>
      </c>
      <c r="B2545" s="3">
        <v>40</v>
      </c>
      <c r="C2545" s="3" t="inlineStr">
        <is>
          <t>Contra Costa (SF)</t>
        </is>
      </c>
      <c r="D2545" s="3">
        <v>2035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Contra Costa (SF)</t>
        </is>
      </c>
      <c r="B2546" s="3">
        <v>40</v>
      </c>
      <c r="C2546" s="3" t="inlineStr">
        <is>
          <t>Contra Costa (SF)</t>
        </is>
      </c>
      <c r="D2546" s="3">
        <v>2035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Contra Costa (SF)</t>
        </is>
      </c>
      <c r="B2547" s="3">
        <v>40</v>
      </c>
      <c r="C2547" s="3" t="inlineStr">
        <is>
          <t>Contra Costa (SF)</t>
        </is>
      </c>
      <c r="D2547" s="3">
        <v>2035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0.0912817435782445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Contra Costa (SF)</t>
        </is>
      </c>
      <c r="B2548" s="3">
        <v>40</v>
      </c>
      <c r="C2548" s="3" t="inlineStr">
        <is>
          <t>Contra Costa (SF)</t>
        </is>
      </c>
      <c r="D2548" s="3">
        <v>2035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0.0912817435782445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Contra Costa (SF)</t>
        </is>
      </c>
      <c r="B2549" s="3">
        <v>40</v>
      </c>
      <c r="C2549" s="3" t="inlineStr">
        <is>
          <t>Contra Costa (SF)</t>
        </is>
      </c>
      <c r="D2549" s="3">
        <v>2035</v>
      </c>
      <c r="E2549" s="3" t="inlineStr">
        <is>
          <t>LDT1 - Gas</t>
        </is>
      </c>
      <c r="F2549" s="3">
        <v>4</v>
      </c>
      <c r="G2549" s="7">
        <v>9.99999999199998e-11</v>
      </c>
      <c r="H2549" s="7">
        <v>9.99999999199998e-11</v>
      </c>
      <c r="I2549" s="7">
        <v>9.99999999199998e-11</v>
      </c>
      <c r="J2549" s="7">
        <v>0.00150030005881176</v>
      </c>
      <c r="K2549" s="7">
        <v>0.0325065012742548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9.99999999199998e-11</v>
      </c>
      <c r="U2549" s="7">
        <v>9.99999999199998e-11</v>
      </c>
      <c r="V2549" s="7">
        <v>9.99999999199998e-11</v>
      </c>
      <c r="W2549" s="7">
        <v>9.99999999199998e-11</v>
      </c>
      <c r="X2549" s="7">
        <v>9.99999999199998e-11</v>
      </c>
    </row>
    <row r="2550">
      <c r="A2550" s="3" t="inlineStr">
        <is>
          <t>Contra Costa (SF)</t>
        </is>
      </c>
      <c r="B2550" s="3">
        <v>40</v>
      </c>
      <c r="C2550" s="3" t="inlineStr">
        <is>
          <t>Contra Costa (SF)</t>
        </is>
      </c>
      <c r="D2550" s="3">
        <v>2035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0.0325065012742548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Contra Costa (SF)</t>
        </is>
      </c>
      <c r="B2551" s="3">
        <v>40</v>
      </c>
      <c r="C2551" s="3" t="inlineStr">
        <is>
          <t>Contra Costa (SF)</t>
        </is>
      </c>
      <c r="D2551" s="3">
        <v>2035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Contra Costa (SF)</t>
        </is>
      </c>
      <c r="B2552" s="3">
        <v>40</v>
      </c>
      <c r="C2552" s="3" t="inlineStr">
        <is>
          <t>Contra Costa (SF)</t>
        </is>
      </c>
      <c r="D2552" s="3">
        <v>2035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Contra Costa (SF)</t>
        </is>
      </c>
      <c r="B2553" s="3">
        <v>40</v>
      </c>
      <c r="C2553" s="3" t="inlineStr">
        <is>
          <t>Contra Costa (SF)</t>
        </is>
      </c>
      <c r="D2553" s="3">
        <v>2035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Contra Costa (SF)</t>
        </is>
      </c>
      <c r="B2554" s="3">
        <v>40</v>
      </c>
      <c r="C2554" s="3" t="inlineStr">
        <is>
          <t>Contra Costa (SF)</t>
        </is>
      </c>
      <c r="D2554" s="3">
        <v>2035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Contra Costa (SF)</t>
        </is>
      </c>
      <c r="B2555" s="3">
        <v>40</v>
      </c>
      <c r="C2555" s="3" t="inlineStr">
        <is>
          <t>Contra Costa (SF)</t>
        </is>
      </c>
      <c r="D2555" s="3">
        <v>2035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Contra Costa (SF)</t>
        </is>
      </c>
      <c r="B2556" s="3">
        <v>40</v>
      </c>
      <c r="C2556" s="3" t="inlineStr">
        <is>
          <t>Contra Costa (SF)</t>
        </is>
      </c>
      <c r="D2556" s="3">
        <v>2035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Contra Costa (SF)</t>
        </is>
      </c>
      <c r="B2557" s="3">
        <v>40</v>
      </c>
      <c r="C2557" s="3" t="inlineStr">
        <is>
          <t>Contra Costa (SF)</t>
        </is>
      </c>
      <c r="D2557" s="3">
        <v>2035</v>
      </c>
      <c r="E2557" s="3" t="inlineStr">
        <is>
          <t>LDT1 - Gas</t>
        </is>
      </c>
      <c r="F2557" s="3">
        <v>12</v>
      </c>
      <c r="G2557" s="7">
        <v>9.99999999399999e-11</v>
      </c>
      <c r="H2557" s="7">
        <v>0.0009999999994</v>
      </c>
      <c r="I2557" s="7">
        <v>0.00019999999988</v>
      </c>
      <c r="J2557" s="7">
        <v>0.00949999999429999</v>
      </c>
      <c r="K2557" s="7">
        <v>0.03489999997906</v>
      </c>
      <c r="L2557" s="7">
        <v>0.25669999984598</v>
      </c>
      <c r="M2557" s="7">
        <v>0.0986999999407799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9.99999999399999e-11</v>
      </c>
      <c r="U2557" s="7">
        <v>9.99999999399999e-11</v>
      </c>
      <c r="V2557" s="7">
        <v>9.99999999399999e-11</v>
      </c>
      <c r="W2557" s="7">
        <v>9.99999999399999e-11</v>
      </c>
      <c r="X2557" s="7">
        <v>9.99999999399999e-11</v>
      </c>
    </row>
    <row r="2558">
      <c r="A2558" s="3" t="inlineStr">
        <is>
          <t>Contra Costa (SF)</t>
        </is>
      </c>
      <c r="B2558" s="3">
        <v>40</v>
      </c>
      <c r="C2558" s="3" t="inlineStr">
        <is>
          <t>Contra Costa (SF)</t>
        </is>
      </c>
      <c r="D2558" s="3">
        <v>2035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Contra Costa (SF)</t>
        </is>
      </c>
      <c r="B2559" s="3">
        <v>40</v>
      </c>
      <c r="C2559" s="3" t="inlineStr">
        <is>
          <t>Contra Costa (SF)</t>
        </is>
      </c>
      <c r="D2559" s="3">
        <v>2035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Contra Costa (SF)</t>
        </is>
      </c>
      <c r="B2560" s="3">
        <v>40</v>
      </c>
      <c r="C2560" s="3" t="inlineStr">
        <is>
          <t>Contra Costa (SF)</t>
        </is>
      </c>
      <c r="D2560" s="3">
        <v>2035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Contra Costa (SF)</t>
        </is>
      </c>
      <c r="B2561" s="3">
        <v>40</v>
      </c>
      <c r="C2561" s="3" t="inlineStr">
        <is>
          <t>Contra Costa (SF)</t>
        </is>
      </c>
      <c r="D2561" s="3">
        <v>2035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Contra Costa (SF)</t>
        </is>
      </c>
      <c r="B2562" s="3">
        <v>40</v>
      </c>
      <c r="C2562" s="3" t="inlineStr">
        <is>
          <t>Contra Costa (SF)</t>
        </is>
      </c>
      <c r="D2562" s="3">
        <v>2035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Contra Costa (SF)</t>
        </is>
      </c>
      <c r="B2563" s="3">
        <v>40</v>
      </c>
      <c r="C2563" s="3" t="inlineStr">
        <is>
          <t>Contra Costa (SF)</t>
        </is>
      </c>
      <c r="D2563" s="3">
        <v>2035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Contra Costa (SF)</t>
        </is>
      </c>
      <c r="B2564" s="3">
        <v>40</v>
      </c>
      <c r="C2564" s="3" t="inlineStr">
        <is>
          <t>Contra Costa (SF)</t>
        </is>
      </c>
      <c r="D2564" s="3">
        <v>2035</v>
      </c>
      <c r="E2564" s="3" t="inlineStr">
        <is>
          <t>LDT1 - Gas</t>
        </is>
      </c>
      <c r="F2564" s="3">
        <v>19</v>
      </c>
      <c r="G2564" s="7">
        <v>9.99999999400001e-11</v>
      </c>
      <c r="H2564" s="7">
        <v>0.000900090048428839</v>
      </c>
      <c r="I2564" s="7">
        <v>0.00980098009173714</v>
      </c>
      <c r="J2564" s="7">
        <v>0.0254025402377677</v>
      </c>
      <c r="K2564" s="7">
        <v>0.0460046004306029</v>
      </c>
      <c r="L2564" s="7">
        <v>0.229322932146461</v>
      </c>
      <c r="M2564" s="7">
        <v>0.13901390130117</v>
      </c>
      <c r="N2564" s="7">
        <v>0.150715071410693</v>
      </c>
      <c r="O2564" s="7">
        <v>0.0512051204792798</v>
      </c>
      <c r="P2564" s="7">
        <v>0.0426042603987758</v>
      </c>
      <c r="Q2564" s="7">
        <v>0.0715071506693066</v>
      </c>
      <c r="R2564" s="7">
        <v>0.0874087408181455</v>
      </c>
      <c r="S2564" s="7">
        <v>0.146114611367632</v>
      </c>
      <c r="T2564" s="7">
        <v>9.99999999400001e-11</v>
      </c>
      <c r="U2564" s="7">
        <v>9.99999999400001e-11</v>
      </c>
      <c r="V2564" s="7">
        <v>9.99999999400001e-11</v>
      </c>
      <c r="W2564" s="7">
        <v>9.99999999400001e-11</v>
      </c>
      <c r="X2564" s="7">
        <v>9.99999999400001e-11</v>
      </c>
    </row>
    <row r="2565">
      <c r="A2565" s="3" t="inlineStr">
        <is>
          <t>Contra Costa (SF)</t>
        </is>
      </c>
      <c r="B2565" s="3">
        <v>40</v>
      </c>
      <c r="C2565" s="3" t="inlineStr">
        <is>
          <t>Contra Costa (SF)</t>
        </is>
      </c>
      <c r="D2565" s="3">
        <v>2035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Contra Costa (SF)</t>
        </is>
      </c>
      <c r="B2566" s="3">
        <v>40</v>
      </c>
      <c r="C2566" s="3" t="inlineStr">
        <is>
          <t>Contra Costa (SF)</t>
        </is>
      </c>
      <c r="D2566" s="3">
        <v>2035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Contra Costa (SF)</t>
        </is>
      </c>
      <c r="B2567" s="3">
        <v>40</v>
      </c>
      <c r="C2567" s="3" t="inlineStr">
        <is>
          <t>Contra Costa (SF)</t>
        </is>
      </c>
      <c r="D2567" s="3">
        <v>2035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Contra Costa (SF)</t>
        </is>
      </c>
      <c r="B2568" s="3">
        <v>40</v>
      </c>
      <c r="C2568" s="3" t="inlineStr">
        <is>
          <t>Contra Costa (SF)</t>
        </is>
      </c>
      <c r="D2568" s="3">
        <v>2035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Contra Costa (SF)</t>
        </is>
      </c>
      <c r="B2569" s="3">
        <v>40</v>
      </c>
      <c r="C2569" s="3" t="inlineStr">
        <is>
          <t>Contra Costa (SF)</t>
        </is>
      </c>
      <c r="D2569" s="3">
        <v>2035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Contra Costa (SF)</t>
        </is>
      </c>
      <c r="B2570" s="3">
        <v>40</v>
      </c>
      <c r="C2570" s="3" t="inlineStr">
        <is>
          <t>Contra Costa (SF)</t>
        </is>
      </c>
      <c r="D2570" s="3">
        <v>2035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Contra Costa (SF)</t>
        </is>
      </c>
      <c r="B2571" s="3">
        <v>40</v>
      </c>
      <c r="C2571" s="3" t="inlineStr">
        <is>
          <t>Contra Costa (SF)</t>
        </is>
      </c>
      <c r="D2571" s="3">
        <v>2035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Contra Costa (SF)</t>
        </is>
      </c>
      <c r="B2572" s="3">
        <v>40</v>
      </c>
      <c r="C2572" s="3" t="inlineStr">
        <is>
          <t>Contra Costa (SF)</t>
        </is>
      </c>
      <c r="D2572" s="3">
        <v>2035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Contra Costa (SF)</t>
        </is>
      </c>
      <c r="B2573" s="3">
        <v>40</v>
      </c>
      <c r="C2573" s="3" t="inlineStr">
        <is>
          <t>Contra Costa (SF)</t>
        </is>
      </c>
      <c r="D2573" s="3">
        <v>2035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Contra Costa (SF)</t>
        </is>
      </c>
      <c r="B2574" s="3">
        <v>40</v>
      </c>
      <c r="C2574" s="3" t="inlineStr">
        <is>
          <t>Contra Costa (SF)</t>
        </is>
      </c>
      <c r="D2574" s="3">
        <v>2035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Contra Costa (SF)</t>
        </is>
      </c>
      <c r="B2575" s="3">
        <v>40</v>
      </c>
      <c r="C2575" s="3" t="inlineStr">
        <is>
          <t>Contra Costa (SF)</t>
        </is>
      </c>
      <c r="D2575" s="3">
        <v>2035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0.0325065012742548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Contra Costa (SF)</t>
        </is>
      </c>
      <c r="B2576" s="3">
        <v>40</v>
      </c>
      <c r="C2576" s="3" t="inlineStr">
        <is>
          <t>Contra Costa (SF)</t>
        </is>
      </c>
      <c r="D2576" s="3">
        <v>2035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Contra Costa (SF)</t>
        </is>
      </c>
      <c r="B2577" s="3">
        <v>40</v>
      </c>
      <c r="C2577" s="3" t="inlineStr">
        <is>
          <t>Contra Costa (SF)</t>
        </is>
      </c>
      <c r="D2577" s="3">
        <v>2035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Contra Costa (SF)</t>
        </is>
      </c>
      <c r="B2578" s="3">
        <v>40</v>
      </c>
      <c r="C2578" s="3" t="inlineStr">
        <is>
          <t>Contra Costa (SF)</t>
        </is>
      </c>
      <c r="D2578" s="3">
        <v>2035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Contra Costa (SF)</t>
        </is>
      </c>
      <c r="B2579" s="3">
        <v>40</v>
      </c>
      <c r="C2579" s="3" t="inlineStr">
        <is>
          <t>Contra Costa (SF)</t>
        </is>
      </c>
      <c r="D2579" s="3">
        <v>2035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Contra Costa (SF)</t>
        </is>
      </c>
      <c r="B2580" s="3">
        <v>40</v>
      </c>
      <c r="C2580" s="3" t="inlineStr">
        <is>
          <t>Contra Costa (SF)</t>
        </is>
      </c>
      <c r="D2580" s="3">
        <v>2035</v>
      </c>
      <c r="E2580" s="3" t="inlineStr">
        <is>
          <t>LDT2 - Dsl</t>
        </is>
      </c>
      <c r="F2580" s="3">
        <v>11</v>
      </c>
      <c r="G2580" s="7">
        <v>9.99999999400001e-11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9.99999999400001e-11</v>
      </c>
      <c r="U2580" s="7">
        <v>9.99999999400001e-11</v>
      </c>
      <c r="V2580" s="7">
        <v>9.99999999400001e-11</v>
      </c>
      <c r="W2580" s="7">
        <v>9.99999999400001e-11</v>
      </c>
      <c r="X2580" s="7">
        <v>9.99999999400001e-11</v>
      </c>
    </row>
    <row r="2581">
      <c r="A2581" s="3" t="inlineStr">
        <is>
          <t>Contra Costa (SF)</t>
        </is>
      </c>
      <c r="B2581" s="3">
        <v>40</v>
      </c>
      <c r="C2581" s="3" t="inlineStr">
        <is>
          <t>Contra Costa (SF)</t>
        </is>
      </c>
      <c r="D2581" s="3">
        <v>2035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Contra Costa (SF)</t>
        </is>
      </c>
      <c r="B2582" s="3">
        <v>40</v>
      </c>
      <c r="C2582" s="3" t="inlineStr">
        <is>
          <t>Contra Costa (SF)</t>
        </is>
      </c>
      <c r="D2582" s="3">
        <v>2035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Contra Costa (SF)</t>
        </is>
      </c>
      <c r="B2583" s="3">
        <v>40</v>
      </c>
      <c r="C2583" s="3" t="inlineStr">
        <is>
          <t>Contra Costa (SF)</t>
        </is>
      </c>
      <c r="D2583" s="3">
        <v>2035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Contra Costa (SF)</t>
        </is>
      </c>
      <c r="B2584" s="3">
        <v>40</v>
      </c>
      <c r="C2584" s="3" t="inlineStr">
        <is>
          <t>Contra Costa (SF)</t>
        </is>
      </c>
      <c r="D2584" s="3">
        <v>2035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Contra Costa (SF)</t>
        </is>
      </c>
      <c r="B2585" s="3">
        <v>40</v>
      </c>
      <c r="C2585" s="3" t="inlineStr">
        <is>
          <t>Contra Costa (SF)</t>
        </is>
      </c>
      <c r="D2585" s="3">
        <v>2035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Contra Costa (SF)</t>
        </is>
      </c>
      <c r="B2586" s="3">
        <v>40</v>
      </c>
      <c r="C2586" s="3" t="inlineStr">
        <is>
          <t>Contra Costa (SF)</t>
        </is>
      </c>
      <c r="D2586" s="3">
        <v>2035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Contra Costa (SF)</t>
        </is>
      </c>
      <c r="B2587" s="3">
        <v>40</v>
      </c>
      <c r="C2587" s="3" t="inlineStr">
        <is>
          <t>Contra Costa (SF)</t>
        </is>
      </c>
      <c r="D2587" s="3">
        <v>2035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Contra Costa (SF)</t>
        </is>
      </c>
      <c r="B2588" s="3">
        <v>40</v>
      </c>
      <c r="C2588" s="3" t="inlineStr">
        <is>
          <t>Contra Costa (SF)</t>
        </is>
      </c>
      <c r="D2588" s="3">
        <v>2035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Contra Costa (SF)</t>
        </is>
      </c>
      <c r="B2589" s="3">
        <v>40</v>
      </c>
      <c r="C2589" s="3" t="inlineStr">
        <is>
          <t>Contra Costa (SF)</t>
        </is>
      </c>
      <c r="D2589" s="3">
        <v>2035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0.0146970605761247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Contra Costa (SF)</t>
        </is>
      </c>
      <c r="B2590" s="3">
        <v>40</v>
      </c>
      <c r="C2590" s="3" t="inlineStr">
        <is>
          <t>Contra Costa (SF)</t>
        </is>
      </c>
      <c r="D2590" s="3">
        <v>2035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Contra Costa (SF)</t>
        </is>
      </c>
      <c r="B2591" s="3">
        <v>40</v>
      </c>
      <c r="C2591" s="3" t="inlineStr">
        <is>
          <t>Contra Costa (SF)</t>
        </is>
      </c>
      <c r="D2591" s="3">
        <v>2035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Contra Costa (SF)</t>
        </is>
      </c>
      <c r="B2592" s="3">
        <v>40</v>
      </c>
      <c r="C2592" s="3" t="inlineStr">
        <is>
          <t>Contra Costa (SF)</t>
        </is>
      </c>
      <c r="D2592" s="3">
        <v>2035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Contra Costa (SF)</t>
        </is>
      </c>
      <c r="B2593" s="3">
        <v>40</v>
      </c>
      <c r="C2593" s="3" t="inlineStr">
        <is>
          <t>Contra Costa (SF)</t>
        </is>
      </c>
      <c r="D2593" s="3">
        <v>2035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Contra Costa (SF)</t>
        </is>
      </c>
      <c r="B2594" s="3">
        <v>40</v>
      </c>
      <c r="C2594" s="3" t="inlineStr">
        <is>
          <t>Contra Costa (SF)</t>
        </is>
      </c>
      <c r="D2594" s="3">
        <v>2035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Contra Costa (SF)</t>
        </is>
      </c>
      <c r="B2595" s="3">
        <v>40</v>
      </c>
      <c r="C2595" s="3" t="inlineStr">
        <is>
          <t>Contra Costa (SF)</t>
        </is>
      </c>
      <c r="D2595" s="3">
        <v>2035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Contra Costa (SF)</t>
        </is>
      </c>
      <c r="B2596" s="3">
        <v>40</v>
      </c>
      <c r="C2596" s="3" t="inlineStr">
        <is>
          <t>Contra Costa (SF)</t>
        </is>
      </c>
      <c r="D2596" s="3">
        <v>2035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0.0146970605761247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Contra Costa (SF)</t>
        </is>
      </c>
      <c r="B2597" s="3">
        <v>40</v>
      </c>
      <c r="C2597" s="3" t="inlineStr">
        <is>
          <t>Contra Costa (SF)</t>
        </is>
      </c>
      <c r="D2597" s="3">
        <v>2035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Contra Costa (SF)</t>
        </is>
      </c>
      <c r="B2598" s="3">
        <v>40</v>
      </c>
      <c r="C2598" s="3" t="inlineStr">
        <is>
          <t>Contra Costa (SF)</t>
        </is>
      </c>
      <c r="D2598" s="3">
        <v>2035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Contra Costa (SF)</t>
        </is>
      </c>
      <c r="B2599" s="3">
        <v>40</v>
      </c>
      <c r="C2599" s="3" t="inlineStr">
        <is>
          <t>Contra Costa (SF)</t>
        </is>
      </c>
      <c r="D2599" s="3">
        <v>2035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Contra Costa (SF)</t>
        </is>
      </c>
      <c r="B2600" s="3">
        <v>40</v>
      </c>
      <c r="C2600" s="3" t="inlineStr">
        <is>
          <t>Contra Costa (SF)</t>
        </is>
      </c>
      <c r="D2600" s="3">
        <v>2035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Contra Costa (SF)</t>
        </is>
      </c>
      <c r="B2601" s="3">
        <v>40</v>
      </c>
      <c r="C2601" s="3" t="inlineStr">
        <is>
          <t>Contra Costa (SF)</t>
        </is>
      </c>
      <c r="D2601" s="3">
        <v>2035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Contra Costa (SF)</t>
        </is>
      </c>
      <c r="B2602" s="3">
        <v>40</v>
      </c>
      <c r="C2602" s="3" t="inlineStr">
        <is>
          <t>Contra Costa (SF)</t>
        </is>
      </c>
      <c r="D2602" s="3">
        <v>2035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Contra Costa (SF)</t>
        </is>
      </c>
      <c r="B2603" s="3">
        <v>40</v>
      </c>
      <c r="C2603" s="3" t="inlineStr">
        <is>
          <t>Contra Costa (SF)</t>
        </is>
      </c>
      <c r="D2603" s="3">
        <v>2035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Contra Costa (SF)</t>
        </is>
      </c>
      <c r="B2604" s="3">
        <v>40</v>
      </c>
      <c r="C2604" s="3" t="inlineStr">
        <is>
          <t>Contra Costa (SF)</t>
        </is>
      </c>
      <c r="D2604" s="3">
        <v>2035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Contra Costa (SF)</t>
        </is>
      </c>
      <c r="B2605" s="3">
        <v>40</v>
      </c>
      <c r="C2605" s="3" t="inlineStr">
        <is>
          <t>Contra Costa (SF)</t>
        </is>
      </c>
      <c r="D2605" s="3">
        <v>2035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Contra Costa (SF)</t>
        </is>
      </c>
      <c r="B2606" s="3">
        <v>40</v>
      </c>
      <c r="C2606" s="3" t="inlineStr">
        <is>
          <t>Contra Costa (SF)</t>
        </is>
      </c>
      <c r="D2606" s="3">
        <v>2035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Contra Costa (SF)</t>
        </is>
      </c>
      <c r="B2607" s="3">
        <v>40</v>
      </c>
      <c r="C2607" s="3" t="inlineStr">
        <is>
          <t>Contra Costa (SF)</t>
        </is>
      </c>
      <c r="D2607" s="3">
        <v>2035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Contra Costa (SF)</t>
        </is>
      </c>
      <c r="B2608" s="3">
        <v>40</v>
      </c>
      <c r="C2608" s="3" t="inlineStr">
        <is>
          <t>Contra Costa (SF)</t>
        </is>
      </c>
      <c r="D2608" s="3">
        <v>2035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Contra Costa (SF)</t>
        </is>
      </c>
      <c r="B2609" s="3">
        <v>40</v>
      </c>
      <c r="C2609" s="3" t="inlineStr">
        <is>
          <t>Contra Costa (SF)</t>
        </is>
      </c>
      <c r="D2609" s="3">
        <v>2035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0.0460046004306029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0.0874087408181455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Contra Costa (SF)</t>
        </is>
      </c>
      <c r="B2610" s="3">
        <v>40</v>
      </c>
      <c r="C2610" s="3" t="inlineStr">
        <is>
          <t>Contra Costa (SF)</t>
        </is>
      </c>
      <c r="D2610" s="3">
        <v>2035</v>
      </c>
      <c r="E2610" s="3" t="inlineStr">
        <is>
          <t>LDT2 - Gas</t>
        </is>
      </c>
      <c r="F2610" s="3">
        <v>17</v>
      </c>
      <c r="G2610" s="7">
        <v>9.99999999399999e-11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9.99999999399999e-11</v>
      </c>
      <c r="U2610" s="7">
        <v>9.99999999399999e-11</v>
      </c>
      <c r="V2610" s="7">
        <v>9.99999999399999e-11</v>
      </c>
      <c r="W2610" s="7">
        <v>9.99999999399999e-11</v>
      </c>
      <c r="X2610" s="7">
        <v>9.99999999399999e-11</v>
      </c>
    </row>
    <row r="2611">
      <c r="A2611" s="3" t="inlineStr">
        <is>
          <t>Contra Costa (SF)</t>
        </is>
      </c>
      <c r="B2611" s="3">
        <v>40</v>
      </c>
      <c r="C2611" s="3" t="inlineStr">
        <is>
          <t>Contra Costa (SF)</t>
        </is>
      </c>
      <c r="D2611" s="3">
        <v>2035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Contra Costa (SF)</t>
        </is>
      </c>
      <c r="B2612" s="3">
        <v>40</v>
      </c>
      <c r="C2612" s="3" t="inlineStr">
        <is>
          <t>Contra Costa (SF)</t>
        </is>
      </c>
      <c r="D2612" s="3">
        <v>2035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0.0874087408181454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Contra Costa (SF)</t>
        </is>
      </c>
      <c r="B2613" s="3">
        <v>40</v>
      </c>
      <c r="C2613" s="3" t="inlineStr">
        <is>
          <t>Contra Costa (SF)</t>
        </is>
      </c>
      <c r="D2613" s="3">
        <v>2035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Contra Costa (SF)</t>
        </is>
      </c>
      <c r="B2614" s="3">
        <v>40</v>
      </c>
      <c r="C2614" s="3" t="inlineStr">
        <is>
          <t>Contra Costa (SF)</t>
        </is>
      </c>
      <c r="D2614" s="3">
        <v>2035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Contra Costa (SF)</t>
        </is>
      </c>
      <c r="B2615" s="3">
        <v>40</v>
      </c>
      <c r="C2615" s="3" t="inlineStr">
        <is>
          <t>Contra Costa (SF)</t>
        </is>
      </c>
      <c r="D2615" s="3">
        <v>2035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Contra Costa (SF)</t>
        </is>
      </c>
      <c r="B2616" s="3">
        <v>40</v>
      </c>
      <c r="C2616" s="3" t="inlineStr">
        <is>
          <t>Contra Costa (SF)</t>
        </is>
      </c>
      <c r="D2616" s="3">
        <v>2035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Contra Costa (SF)</t>
        </is>
      </c>
      <c r="B2617" s="3">
        <v>40</v>
      </c>
      <c r="C2617" s="3" t="inlineStr">
        <is>
          <t>Contra Costa (SF)</t>
        </is>
      </c>
      <c r="D2617" s="3">
        <v>2035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Contra Costa (SF)</t>
        </is>
      </c>
      <c r="B2618" s="3">
        <v>40</v>
      </c>
      <c r="C2618" s="3" t="inlineStr">
        <is>
          <t>Contra Costa (SF)</t>
        </is>
      </c>
      <c r="D2618" s="3">
        <v>2035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Contra Costa (SF)</t>
        </is>
      </c>
      <c r="B2619" s="3">
        <v>40</v>
      </c>
      <c r="C2619" s="3" t="inlineStr">
        <is>
          <t>Contra Costa (SF)</t>
        </is>
      </c>
      <c r="D2619" s="3">
        <v>2035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Contra Costa (SF)</t>
        </is>
      </c>
      <c r="B2620" s="3">
        <v>40</v>
      </c>
      <c r="C2620" s="3" t="inlineStr">
        <is>
          <t>Contra Costa (SF)</t>
        </is>
      </c>
      <c r="D2620" s="3">
        <v>2035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Contra Costa (SF)</t>
        </is>
      </c>
      <c r="B2621" s="3">
        <v>40</v>
      </c>
      <c r="C2621" s="3" t="inlineStr">
        <is>
          <t>Contra Costa (SF)</t>
        </is>
      </c>
      <c r="D2621" s="3">
        <v>2035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Contra Costa (SF)</t>
        </is>
      </c>
      <c r="B2622" s="3">
        <v>40</v>
      </c>
      <c r="C2622" s="3" t="inlineStr">
        <is>
          <t>Contra Costa (SF)</t>
        </is>
      </c>
      <c r="D2622" s="3">
        <v>2035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Contra Costa (SF)</t>
        </is>
      </c>
      <c r="B2623" s="3">
        <v>40</v>
      </c>
      <c r="C2623" s="3" t="inlineStr">
        <is>
          <t>Contra Costa (SF)</t>
        </is>
      </c>
      <c r="D2623" s="3">
        <v>2035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Contra Costa (SF)</t>
        </is>
      </c>
      <c r="B2624" s="3">
        <v>40</v>
      </c>
      <c r="C2624" s="3" t="inlineStr">
        <is>
          <t>Contra Costa (SF)</t>
        </is>
      </c>
      <c r="D2624" s="3">
        <v>2035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Contra Costa (SF)</t>
        </is>
      </c>
      <c r="B2625" s="3">
        <v>40</v>
      </c>
      <c r="C2625" s="3" t="inlineStr">
        <is>
          <t>Contra Costa (SF)</t>
        </is>
      </c>
      <c r="D2625" s="3">
        <v>2035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Contra Costa (SF)</t>
        </is>
      </c>
      <c r="B2626" s="3">
        <v>40</v>
      </c>
      <c r="C2626" s="3" t="inlineStr">
        <is>
          <t>Contra Costa (SF)</t>
        </is>
      </c>
      <c r="D2626" s="3">
        <v>2035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Contra Costa (SF)</t>
        </is>
      </c>
      <c r="B2627" s="3">
        <v>40</v>
      </c>
      <c r="C2627" s="3" t="inlineStr">
        <is>
          <t>Contra Costa (SF)</t>
        </is>
      </c>
      <c r="D2627" s="3">
        <v>2035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Contra Costa (SF)</t>
        </is>
      </c>
      <c r="B2628" s="3">
        <v>40</v>
      </c>
      <c r="C2628" s="3" t="inlineStr">
        <is>
          <t>Contra Costa (SF)</t>
        </is>
      </c>
      <c r="D2628" s="3">
        <v>2035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Contra Costa (SF)</t>
        </is>
      </c>
      <c r="B2629" s="3">
        <v>40</v>
      </c>
      <c r="C2629" s="3" t="inlineStr">
        <is>
          <t>Contra Costa (SF)</t>
        </is>
      </c>
      <c r="D2629" s="3">
        <v>2035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Contra Costa (SF)</t>
        </is>
      </c>
      <c r="B2630" s="3">
        <v>40</v>
      </c>
      <c r="C2630" s="3" t="inlineStr">
        <is>
          <t>Contra Costa (SF)</t>
        </is>
      </c>
      <c r="D2630" s="3">
        <v>2035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Contra Costa (SF)</t>
        </is>
      </c>
      <c r="B2631" s="3">
        <v>40</v>
      </c>
      <c r="C2631" s="3" t="inlineStr">
        <is>
          <t>Contra Costa (SF)</t>
        </is>
      </c>
      <c r="D2631" s="3">
        <v>2035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Contra Costa (SF)</t>
        </is>
      </c>
      <c r="B2632" s="3">
        <v>40</v>
      </c>
      <c r="C2632" s="3" t="inlineStr">
        <is>
          <t>Contra Costa (SF)</t>
        </is>
      </c>
      <c r="D2632" s="3">
        <v>2035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Contra Costa (SF)</t>
        </is>
      </c>
      <c r="B2633" s="3">
        <v>40</v>
      </c>
      <c r="C2633" s="3" t="inlineStr">
        <is>
          <t>Contra Costa (SF)</t>
        </is>
      </c>
      <c r="D2633" s="3">
        <v>2035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Contra Costa (SF)</t>
        </is>
      </c>
      <c r="B2634" s="3">
        <v>40</v>
      </c>
      <c r="C2634" s="3" t="inlineStr">
        <is>
          <t>Contra Costa (SF)</t>
        </is>
      </c>
      <c r="D2634" s="3">
        <v>2035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9.99999998899999e-11</v>
      </c>
      <c r="N2634" s="7">
        <v>9.99999998899999e-11</v>
      </c>
      <c r="O2634" s="7">
        <v>9.99999998899999e-11</v>
      </c>
      <c r="P2634" s="7">
        <v>0.282877999688834</v>
      </c>
      <c r="Q2634" s="7">
        <v>9.99999998899999e-11</v>
      </c>
      <c r="R2634" s="7">
        <v>9.99999998899999e-11</v>
      </c>
      <c r="S2634" s="7">
        <v>9.99999998899999e-11</v>
      </c>
      <c r="T2634" s="7">
        <v>9.99999998899999e-11</v>
      </c>
      <c r="U2634" s="7">
        <v>9.99999998899999e-11</v>
      </c>
      <c r="V2634" s="7">
        <v>9.99999998899999e-11</v>
      </c>
      <c r="W2634" s="7">
        <v>9.99999998899999e-11</v>
      </c>
      <c r="X2634" s="7">
        <v>9.99999998899999e-11</v>
      </c>
    </row>
    <row r="2635">
      <c r="A2635" s="3" t="inlineStr">
        <is>
          <t>Contra Costa (SF)</t>
        </is>
      </c>
      <c r="B2635" s="3">
        <v>40</v>
      </c>
      <c r="C2635" s="3" t="inlineStr">
        <is>
          <t>Contra Costa (SF)</t>
        </is>
      </c>
      <c r="D2635" s="3">
        <v>2035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Contra Costa (SF)</t>
        </is>
      </c>
      <c r="B2636" s="3">
        <v>40</v>
      </c>
      <c r="C2636" s="3" t="inlineStr">
        <is>
          <t>Contra Costa (SF)</t>
        </is>
      </c>
      <c r="D2636" s="3">
        <v>2035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9.99999998900001e-11</v>
      </c>
      <c r="N2636" s="7">
        <v>9.99999998900001e-11</v>
      </c>
      <c r="O2636" s="7">
        <v>9.99999998900001e-11</v>
      </c>
      <c r="P2636" s="7">
        <v>0.282877999688834</v>
      </c>
      <c r="Q2636" s="7">
        <v>9.99999998900001e-11</v>
      </c>
      <c r="R2636" s="7">
        <v>9.99999998900001e-11</v>
      </c>
      <c r="S2636" s="7">
        <v>9.99999998900001e-11</v>
      </c>
      <c r="T2636" s="7">
        <v>9.99999998900001e-11</v>
      </c>
      <c r="U2636" s="7">
        <v>9.99999998900001e-11</v>
      </c>
      <c r="V2636" s="7">
        <v>9.99999998900001e-11</v>
      </c>
      <c r="W2636" s="7">
        <v>9.99999998900001e-11</v>
      </c>
      <c r="X2636" s="7">
        <v>9.99999998900001e-11</v>
      </c>
    </row>
    <row r="2637">
      <c r="A2637" s="3" t="inlineStr">
        <is>
          <t>Contra Costa (SF)</t>
        </is>
      </c>
      <c r="B2637" s="3">
        <v>40</v>
      </c>
      <c r="C2637" s="3" t="inlineStr">
        <is>
          <t>Contra Costa (SF)</t>
        </is>
      </c>
      <c r="D2637" s="3">
        <v>2035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Contra Costa (SF)</t>
        </is>
      </c>
      <c r="B2638" s="3">
        <v>40</v>
      </c>
      <c r="C2638" s="3" t="inlineStr">
        <is>
          <t>Contra Costa (SF)</t>
        </is>
      </c>
      <c r="D2638" s="3">
        <v>2035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9.99999999300001e-11</v>
      </c>
      <c r="S2638" s="7">
        <v>9.99999999300001e-11</v>
      </c>
      <c r="T2638" s="7">
        <v>9.99999999300001e-11</v>
      </c>
      <c r="U2638" s="7">
        <v>9.99999999300001e-11</v>
      </c>
      <c r="V2638" s="7">
        <v>9.99999999300001e-11</v>
      </c>
      <c r="W2638" s="7">
        <v>9.99999999300001e-11</v>
      </c>
      <c r="X2638" s="7">
        <v>9.99999999300001e-11</v>
      </c>
    </row>
    <row r="2639">
      <c r="A2639" s="3" t="inlineStr">
        <is>
          <t>Contra Costa (SF)</t>
        </is>
      </c>
      <c r="B2639" s="3">
        <v>40</v>
      </c>
      <c r="C2639" s="3" t="inlineStr">
        <is>
          <t>Contra Costa (SF)</t>
        </is>
      </c>
      <c r="D2639" s="3">
        <v>2035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9.99999999300001e-11</v>
      </c>
      <c r="S2639" s="7">
        <v>9.99999999300001e-11</v>
      </c>
      <c r="T2639" s="7">
        <v>9.99999999300001e-11</v>
      </c>
      <c r="U2639" s="7">
        <v>9.99999999300001e-11</v>
      </c>
      <c r="V2639" s="7">
        <v>9.99999999300001e-11</v>
      </c>
      <c r="W2639" s="7">
        <v>9.99999999300001e-11</v>
      </c>
      <c r="X2639" s="7">
        <v>9.99999999300001e-11</v>
      </c>
    </row>
    <row r="2640">
      <c r="A2640" s="3" t="inlineStr">
        <is>
          <t>Contra Costa (SF)</t>
        </is>
      </c>
      <c r="B2640" s="3">
        <v>40</v>
      </c>
      <c r="C2640" s="3" t="inlineStr">
        <is>
          <t>Contra Costa (SF)</t>
        </is>
      </c>
      <c r="D2640" s="3">
        <v>2035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0.0313290626361949</v>
      </c>
      <c r="N2640" s="7">
        <v>0.0365880731505347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Contra Costa (SF)</t>
        </is>
      </c>
      <c r="B2641" s="3">
        <v>40</v>
      </c>
      <c r="C2641" s="3" t="inlineStr">
        <is>
          <t>Contra Costa (SF)</t>
        </is>
      </c>
      <c r="D2641" s="3">
        <v>2035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Contra Costa (SF)</t>
        </is>
      </c>
      <c r="B2642" s="3">
        <v>40</v>
      </c>
      <c r="C2642" s="3" t="inlineStr">
        <is>
          <t>Contra Costa (SF)</t>
        </is>
      </c>
      <c r="D2642" s="3">
        <v>2035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Contra Costa (SF)</t>
        </is>
      </c>
      <c r="B2643" s="3">
        <v>40</v>
      </c>
      <c r="C2643" s="3" t="inlineStr">
        <is>
          <t>Contra Costa (SF)</t>
        </is>
      </c>
      <c r="D2643" s="3">
        <v>2035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Contra Costa (SF)</t>
        </is>
      </c>
      <c r="B2644" s="3">
        <v>40</v>
      </c>
      <c r="C2644" s="3" t="inlineStr">
        <is>
          <t>Contra Costa (SF)</t>
        </is>
      </c>
      <c r="D2644" s="3">
        <v>2035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Contra Costa (SF)</t>
        </is>
      </c>
      <c r="B2645" s="3">
        <v>40</v>
      </c>
      <c r="C2645" s="3" t="inlineStr">
        <is>
          <t>Contra Costa (SF)</t>
        </is>
      </c>
      <c r="D2645" s="3">
        <v>2035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0.0712349999501354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Contra Costa (SF)</t>
        </is>
      </c>
      <c r="B2646" s="3">
        <v>40</v>
      </c>
      <c r="C2646" s="3" t="inlineStr">
        <is>
          <t>Contra Costa (SF)</t>
        </is>
      </c>
      <c r="D2646" s="3">
        <v>2035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Contra Costa (SF)</t>
        </is>
      </c>
      <c r="B2647" s="3">
        <v>40</v>
      </c>
      <c r="C2647" s="3" t="inlineStr">
        <is>
          <t>Contra Costa (SF)</t>
        </is>
      </c>
      <c r="D2647" s="3">
        <v>2035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9.99999999300001e-11</v>
      </c>
      <c r="S2647" s="7">
        <v>9.99999999300001e-11</v>
      </c>
      <c r="T2647" s="7">
        <v>9.99999999300001e-11</v>
      </c>
      <c r="U2647" s="7">
        <v>9.99999999300001e-11</v>
      </c>
      <c r="V2647" s="7">
        <v>9.99999999300001e-11</v>
      </c>
      <c r="W2647" s="7">
        <v>9.99999999300001e-11</v>
      </c>
      <c r="X2647" s="7">
        <v>9.99999999300001e-11</v>
      </c>
    </row>
    <row r="2648">
      <c r="A2648" s="3" t="inlineStr">
        <is>
          <t>Contra Costa (SF)</t>
        </is>
      </c>
      <c r="B2648" s="3">
        <v>40</v>
      </c>
      <c r="C2648" s="3" t="inlineStr">
        <is>
          <t>Contra Costa (SF)</t>
        </is>
      </c>
      <c r="D2648" s="3">
        <v>2035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9.99999998900001e-11</v>
      </c>
      <c r="O2648" s="7">
        <v>9.99999998900001e-11</v>
      </c>
      <c r="P2648" s="7">
        <v>9.99999998900001e-11</v>
      </c>
      <c r="Q2648" s="7">
        <v>9.99999998900001e-11</v>
      </c>
      <c r="R2648" s="7">
        <v>9.99999998900001e-11</v>
      </c>
      <c r="S2648" s="7">
        <v>9.99999998900001e-11</v>
      </c>
      <c r="T2648" s="7">
        <v>9.99999998900001e-11</v>
      </c>
      <c r="U2648" s="7">
        <v>9.99999998900001e-11</v>
      </c>
      <c r="V2648" s="7">
        <v>9.99999998900001e-11</v>
      </c>
      <c r="W2648" s="7">
        <v>9.99999998900001e-11</v>
      </c>
      <c r="X2648" s="7">
        <v>9.99999998900001e-11</v>
      </c>
    </row>
    <row r="2649">
      <c r="A2649" s="3" t="inlineStr">
        <is>
          <t>Contra Costa (SF)</t>
        </is>
      </c>
      <c r="B2649" s="3">
        <v>40</v>
      </c>
      <c r="C2649" s="3" t="inlineStr">
        <is>
          <t>Contra Costa (SF)</t>
        </is>
      </c>
      <c r="D2649" s="3">
        <v>2035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Contra Costa (SF)</t>
        </is>
      </c>
      <c r="B2650" s="3">
        <v>40</v>
      </c>
      <c r="C2650" s="3" t="inlineStr">
        <is>
          <t>Contra Costa (SF)</t>
        </is>
      </c>
      <c r="D2650" s="3">
        <v>2035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Contra Costa (SF)</t>
        </is>
      </c>
      <c r="B2651" s="3">
        <v>40</v>
      </c>
      <c r="C2651" s="3" t="inlineStr">
        <is>
          <t>Contra Costa (SF)</t>
        </is>
      </c>
      <c r="D2651" s="3">
        <v>2035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Contra Costa (SF)</t>
        </is>
      </c>
      <c r="B2652" s="3">
        <v>40</v>
      </c>
      <c r="C2652" s="3" t="inlineStr">
        <is>
          <t>Contra Costa (SF)</t>
        </is>
      </c>
      <c r="D2652" s="3">
        <v>2035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0.0858079999056111</v>
      </c>
      <c r="N2652" s="7">
        <v>9.99999998899999e-11</v>
      </c>
      <c r="O2652" s="7">
        <v>9.99999998899999e-11</v>
      </c>
      <c r="P2652" s="7">
        <v>9.99999998899999e-11</v>
      </c>
      <c r="Q2652" s="7">
        <v>9.99999998899999e-11</v>
      </c>
      <c r="R2652" s="7">
        <v>9.99999998899999e-11</v>
      </c>
      <c r="S2652" s="7">
        <v>9.99999998899999e-11</v>
      </c>
      <c r="T2652" s="7">
        <v>9.99999998899999e-11</v>
      </c>
      <c r="U2652" s="7">
        <v>9.99999998899999e-11</v>
      </c>
      <c r="V2652" s="7">
        <v>9.99999998899999e-11</v>
      </c>
      <c r="W2652" s="7">
        <v>9.99999998899999e-11</v>
      </c>
      <c r="X2652" s="7">
        <v>9.99999998899999e-11</v>
      </c>
    </row>
    <row r="2653">
      <c r="A2653" s="3" t="inlineStr">
        <is>
          <t>Contra Costa (SF)</t>
        </is>
      </c>
      <c r="B2653" s="3">
        <v>40</v>
      </c>
      <c r="C2653" s="3" t="inlineStr">
        <is>
          <t>Contra Costa (SF)</t>
        </is>
      </c>
      <c r="D2653" s="3">
        <v>2035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Contra Costa (SF)</t>
        </is>
      </c>
      <c r="B2654" s="3">
        <v>40</v>
      </c>
      <c r="C2654" s="3" t="inlineStr">
        <is>
          <t>Contra Costa (SF)</t>
        </is>
      </c>
      <c r="D2654" s="3">
        <v>2035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9.99999998800001e-11</v>
      </c>
      <c r="N2654" s="7">
        <v>9.99999998800001e-11</v>
      </c>
      <c r="O2654" s="7">
        <v>9.99999998800001e-11</v>
      </c>
      <c r="P2654" s="7">
        <v>9.99999998800001e-11</v>
      </c>
      <c r="Q2654" s="7">
        <v>9.99999998800001e-11</v>
      </c>
      <c r="R2654" s="7">
        <v>9.99999998800001e-11</v>
      </c>
      <c r="S2654" s="7">
        <v>9.99999998800001e-11</v>
      </c>
      <c r="T2654" s="7">
        <v>9.99999998800001e-11</v>
      </c>
      <c r="U2654" s="7">
        <v>9.99999998800001e-11</v>
      </c>
      <c r="V2654" s="7">
        <v>9.99999998800001e-11</v>
      </c>
      <c r="W2654" s="7">
        <v>9.99999998800001e-11</v>
      </c>
      <c r="X2654" s="7">
        <v>9.99999998800001e-11</v>
      </c>
    </row>
    <row r="2655">
      <c r="A2655" s="3" t="inlineStr">
        <is>
          <t>Contra Costa (SF)</t>
        </is>
      </c>
      <c r="B2655" s="3">
        <v>40</v>
      </c>
      <c r="C2655" s="3" t="inlineStr">
        <is>
          <t>Contra Costa (SF)</t>
        </is>
      </c>
      <c r="D2655" s="3">
        <v>2035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9.99999998800001e-11</v>
      </c>
      <c r="N2655" s="7">
        <v>9.99999998800001e-11</v>
      </c>
      <c r="O2655" s="7">
        <v>9.99999998800001e-11</v>
      </c>
      <c r="P2655" s="7">
        <v>9.99999998800001e-11</v>
      </c>
      <c r="Q2655" s="7">
        <v>9.99999998800001e-11</v>
      </c>
      <c r="R2655" s="7">
        <v>9.99999998800001e-11</v>
      </c>
      <c r="S2655" s="7">
        <v>9.99999998800001e-11</v>
      </c>
      <c r="T2655" s="7">
        <v>9.99999998800001e-11</v>
      </c>
      <c r="U2655" s="7">
        <v>9.99999998800001e-11</v>
      </c>
      <c r="V2655" s="7">
        <v>9.99999998800001e-11</v>
      </c>
      <c r="W2655" s="7">
        <v>9.99999998800001e-11</v>
      </c>
      <c r="X2655" s="7">
        <v>9.99999998800001e-11</v>
      </c>
    </row>
    <row r="2656">
      <c r="A2656" s="3" t="inlineStr">
        <is>
          <t>Contra Costa (SF)</t>
        </is>
      </c>
      <c r="B2656" s="3">
        <v>40</v>
      </c>
      <c r="C2656" s="3" t="inlineStr">
        <is>
          <t>Contra Costa (SF)</t>
        </is>
      </c>
      <c r="D2656" s="3">
        <v>2035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0.113051999864337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Contra Costa (SF)</t>
        </is>
      </c>
      <c r="B2657" s="3">
        <v>40</v>
      </c>
      <c r="C2657" s="3" t="inlineStr">
        <is>
          <t>Contra Costa (SF)</t>
        </is>
      </c>
      <c r="D2657" s="3">
        <v>2035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9.99999998900001e-11</v>
      </c>
      <c r="N2657" s="7">
        <v>9.99999998900001e-11</v>
      </c>
      <c r="O2657" s="7">
        <v>9.99999998900001e-11</v>
      </c>
      <c r="P2657" s="7">
        <v>0.282877999688834</v>
      </c>
      <c r="Q2657" s="7">
        <v>9.99999998900001e-11</v>
      </c>
      <c r="R2657" s="7">
        <v>9.99999998900001e-11</v>
      </c>
      <c r="S2657" s="7">
        <v>9.99999998900001e-11</v>
      </c>
      <c r="T2657" s="7">
        <v>9.99999998900001e-11</v>
      </c>
      <c r="U2657" s="7">
        <v>9.99999998900001e-11</v>
      </c>
      <c r="V2657" s="7">
        <v>9.99999998900001e-11</v>
      </c>
      <c r="W2657" s="7">
        <v>9.99999998900001e-11</v>
      </c>
      <c r="X2657" s="7">
        <v>9.99999998900001e-11</v>
      </c>
    </row>
    <row r="2658">
      <c r="A2658" s="3" t="inlineStr">
        <is>
          <t>Contra Costa (SF)</t>
        </is>
      </c>
      <c r="B2658" s="3">
        <v>40</v>
      </c>
      <c r="C2658" s="3" t="inlineStr">
        <is>
          <t>Contra Costa (SF)</t>
        </is>
      </c>
      <c r="D2658" s="3">
        <v>2035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Contra Costa (SF)</t>
        </is>
      </c>
      <c r="B2659" s="3">
        <v>40</v>
      </c>
      <c r="C2659" s="3" t="inlineStr">
        <is>
          <t>Contra Costa (SF)</t>
        </is>
      </c>
      <c r="D2659" s="3">
        <v>2035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0.282877999688835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Contra Costa (SF)</t>
        </is>
      </c>
      <c r="B2660" s="3">
        <v>40</v>
      </c>
      <c r="C2660" s="3" t="inlineStr">
        <is>
          <t>Contra Costa (SF)</t>
        </is>
      </c>
      <c r="D2660" s="3">
        <v>2035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0.0529049999418044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Contra Costa (SF)</t>
        </is>
      </c>
      <c r="B2661" s="3">
        <v>40</v>
      </c>
      <c r="C2661" s="3" t="inlineStr">
        <is>
          <t>Contra Costa (SF)</t>
        </is>
      </c>
      <c r="D2661" s="3">
        <v>2035</v>
      </c>
      <c r="E2661" s="3" t="inlineStr">
        <is>
          <t>LHD1 - Gas</t>
        </is>
      </c>
      <c r="F2661" s="3">
        <v>20</v>
      </c>
      <c r="G2661" s="7">
        <v>0.00262500524817299</v>
      </c>
      <c r="H2661" s="7">
        <v>0.0411770823253407</v>
      </c>
      <c r="I2661" s="7">
        <v>0.0187340374549611</v>
      </c>
      <c r="J2661" s="7">
        <v>0.084231168403375</v>
      </c>
      <c r="K2661" s="7">
        <v>0.129947259803557</v>
      </c>
      <c r="L2661" s="7">
        <v>0.162486324858909</v>
      </c>
      <c r="M2661" s="7">
        <v>0.0313290626361949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0.0878061755508868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Contra Costa (SF)</t>
        </is>
      </c>
      <c r="B2662" s="3">
        <v>40</v>
      </c>
      <c r="C2662" s="3" t="inlineStr">
        <is>
          <t>Contra Costa (SF)</t>
        </is>
      </c>
      <c r="D2662" s="3">
        <v>2035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Contra Costa (SF)</t>
        </is>
      </c>
      <c r="B2663" s="3">
        <v>40</v>
      </c>
      <c r="C2663" s="3" t="inlineStr">
        <is>
          <t>Contra Costa (SF)</t>
        </is>
      </c>
      <c r="D2663" s="3">
        <v>2035</v>
      </c>
      <c r="E2663" s="3" t="inlineStr">
        <is>
          <t>LHD1 - Gas</t>
        </is>
      </c>
      <c r="F2663" s="3">
        <v>22</v>
      </c>
      <c r="G2663" s="7">
        <v>0.00262500524817299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0.0365880731505347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Contra Costa (SF)</t>
        </is>
      </c>
      <c r="B2664" s="3">
        <v>40</v>
      </c>
      <c r="C2664" s="3" t="inlineStr">
        <is>
          <t>Contra Costa (SF)</t>
        </is>
      </c>
      <c r="D2664" s="3">
        <v>2035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0.0365880731505347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Contra Costa (SF)</t>
        </is>
      </c>
      <c r="B2665" s="3">
        <v>40</v>
      </c>
      <c r="C2665" s="3" t="inlineStr">
        <is>
          <t>Contra Costa (SF)</t>
        </is>
      </c>
      <c r="D2665" s="3">
        <v>2035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0.0842311684033752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Contra Costa (SF)</t>
        </is>
      </c>
      <c r="B2666" s="3">
        <v>40</v>
      </c>
      <c r="C2666" s="3" t="inlineStr">
        <is>
          <t>Contra Costa (SF)</t>
        </is>
      </c>
      <c r="D2666" s="3">
        <v>2035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0.0712349999501354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9.99999999299999e-11</v>
      </c>
      <c r="S2666" s="7">
        <v>9.99999999299999e-11</v>
      </c>
      <c r="T2666" s="7">
        <v>9.99999999299999e-11</v>
      </c>
      <c r="U2666" s="7">
        <v>9.99999999299999e-11</v>
      </c>
      <c r="V2666" s="7">
        <v>9.99999999299999e-11</v>
      </c>
      <c r="W2666" s="7">
        <v>9.99999999299999e-11</v>
      </c>
      <c r="X2666" s="7">
        <v>9.99999999299999e-11</v>
      </c>
    </row>
    <row r="2667">
      <c r="A2667" s="3" t="inlineStr">
        <is>
          <t>Contra Costa (SF)</t>
        </is>
      </c>
      <c r="B2667" s="3">
        <v>40</v>
      </c>
      <c r="C2667" s="3" t="inlineStr">
        <is>
          <t>Contra Costa (SF)</t>
        </is>
      </c>
      <c r="D2667" s="3">
        <v>2035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0.0939819999342127</v>
      </c>
      <c r="O2667" s="7">
        <v>0.0641259999551119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Contra Costa (SF)</t>
        </is>
      </c>
      <c r="B2668" s="3">
        <v>40</v>
      </c>
      <c r="C2668" s="3" t="inlineStr">
        <is>
          <t>Contra Costa (SF)</t>
        </is>
      </c>
      <c r="D2668" s="3">
        <v>2035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Contra Costa (SF)</t>
        </is>
      </c>
      <c r="B2669" s="3">
        <v>40</v>
      </c>
      <c r="C2669" s="3" t="inlineStr">
        <is>
          <t>Contra Costa (SF)</t>
        </is>
      </c>
      <c r="D2669" s="3">
        <v>2035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9.99999999300001e-11</v>
      </c>
      <c r="S2669" s="7">
        <v>9.99999999300001e-11</v>
      </c>
      <c r="T2669" s="7">
        <v>9.99999999300001e-11</v>
      </c>
      <c r="U2669" s="7">
        <v>9.99999999300001e-11</v>
      </c>
      <c r="V2669" s="7">
        <v>9.99999999300001e-11</v>
      </c>
      <c r="W2669" s="7">
        <v>9.99999999300001e-11</v>
      </c>
      <c r="X2669" s="7">
        <v>9.99999999300001e-11</v>
      </c>
    </row>
    <row r="2670">
      <c r="A2670" s="3" t="inlineStr">
        <is>
          <t>Contra Costa (SF)</t>
        </is>
      </c>
      <c r="B2670" s="3">
        <v>40</v>
      </c>
      <c r="C2670" s="3" t="inlineStr">
        <is>
          <t>Contra Costa (SF)</t>
        </is>
      </c>
      <c r="D2670" s="3">
        <v>2035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Contra Costa (SF)</t>
        </is>
      </c>
      <c r="B2671" s="3">
        <v>40</v>
      </c>
      <c r="C2671" s="3" t="inlineStr">
        <is>
          <t>Contra Costa (SF)</t>
        </is>
      </c>
      <c r="D2671" s="3">
        <v>2035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Contra Costa (SF)</t>
        </is>
      </c>
      <c r="B2672" s="3">
        <v>40</v>
      </c>
      <c r="C2672" s="3" t="inlineStr">
        <is>
          <t>Contra Costa (SF)</t>
        </is>
      </c>
      <c r="D2672" s="3">
        <v>2035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Contra Costa (SF)</t>
        </is>
      </c>
      <c r="B2673" s="3">
        <v>40</v>
      </c>
      <c r="C2673" s="3" t="inlineStr">
        <is>
          <t>Contra Costa (SF)</t>
        </is>
      </c>
      <c r="D2673" s="3">
        <v>2035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Contra Costa (SF)</t>
        </is>
      </c>
      <c r="B2674" s="3">
        <v>40</v>
      </c>
      <c r="C2674" s="3" t="inlineStr">
        <is>
          <t>Contra Costa (SF)</t>
        </is>
      </c>
      <c r="D2674" s="3">
        <v>2035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Contra Costa (SF)</t>
        </is>
      </c>
      <c r="B2675" s="3">
        <v>40</v>
      </c>
      <c r="C2675" s="3" t="inlineStr">
        <is>
          <t>Contra Costa (SF)</t>
        </is>
      </c>
      <c r="D2675" s="3">
        <v>2035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9.99999998900001e-11</v>
      </c>
      <c r="O2675" s="7">
        <v>9.99999998900001e-11</v>
      </c>
      <c r="P2675" s="7">
        <v>9.99999998900001e-11</v>
      </c>
      <c r="Q2675" s="7">
        <v>9.99999998900001e-11</v>
      </c>
      <c r="R2675" s="7">
        <v>9.99999998900001e-11</v>
      </c>
      <c r="S2675" s="7">
        <v>9.99999998900001e-11</v>
      </c>
      <c r="T2675" s="7">
        <v>9.99999998900001e-11</v>
      </c>
      <c r="U2675" s="7">
        <v>9.99999998900001e-11</v>
      </c>
      <c r="V2675" s="7">
        <v>9.99999998900001e-11</v>
      </c>
      <c r="W2675" s="7">
        <v>9.99999998900001e-11</v>
      </c>
      <c r="X2675" s="7">
        <v>9.99999998900001e-11</v>
      </c>
    </row>
    <row r="2676">
      <c r="A2676" s="3" t="inlineStr">
        <is>
          <t>Contra Costa (SF)</t>
        </is>
      </c>
      <c r="B2676" s="3">
        <v>40</v>
      </c>
      <c r="C2676" s="3" t="inlineStr">
        <is>
          <t>Contra Costa (SF)</t>
        </is>
      </c>
      <c r="D2676" s="3">
        <v>2035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Contra Costa (SF)</t>
        </is>
      </c>
      <c r="B2677" s="3">
        <v>40</v>
      </c>
      <c r="C2677" s="3" t="inlineStr">
        <is>
          <t>Contra Costa (SF)</t>
        </is>
      </c>
      <c r="D2677" s="3">
        <v>2035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9.99999998900001e-11</v>
      </c>
      <c r="O2677" s="7">
        <v>9.99999998900001e-11</v>
      </c>
      <c r="P2677" s="7">
        <v>9.99999998900001e-11</v>
      </c>
      <c r="Q2677" s="7">
        <v>9.99999998900001e-11</v>
      </c>
      <c r="R2677" s="7">
        <v>9.99999998900001e-11</v>
      </c>
      <c r="S2677" s="7">
        <v>9.99999998900001e-11</v>
      </c>
      <c r="T2677" s="7">
        <v>9.99999998900001e-11</v>
      </c>
      <c r="U2677" s="7">
        <v>9.99999998900001e-11</v>
      </c>
      <c r="V2677" s="7">
        <v>9.99999998900001e-11</v>
      </c>
      <c r="W2677" s="7">
        <v>9.99999998900001e-11</v>
      </c>
      <c r="X2677" s="7">
        <v>9.99999998900001e-11</v>
      </c>
    </row>
    <row r="2678">
      <c r="A2678" s="3" t="inlineStr">
        <is>
          <t>Contra Costa (SF)</t>
        </is>
      </c>
      <c r="B2678" s="3">
        <v>40</v>
      </c>
      <c r="C2678" s="3" t="inlineStr">
        <is>
          <t>Contra Costa (SF)</t>
        </is>
      </c>
      <c r="D2678" s="3">
        <v>2035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Contra Costa (SF)</t>
        </is>
      </c>
      <c r="B2679" s="3">
        <v>40</v>
      </c>
      <c r="C2679" s="3" t="inlineStr">
        <is>
          <t>Contra Costa (SF)</t>
        </is>
      </c>
      <c r="D2679" s="3">
        <v>2035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0.144166999826999</v>
      </c>
      <c r="L2679" s="7">
        <v>0.113051999864337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Contra Costa (SF)</t>
        </is>
      </c>
      <c r="B2680" s="3">
        <v>40</v>
      </c>
      <c r="C2680" s="3" t="inlineStr">
        <is>
          <t>Contra Costa (SF)</t>
        </is>
      </c>
      <c r="D2680" s="3">
        <v>2035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Contra Costa (SF)</t>
        </is>
      </c>
      <c r="B2681" s="3">
        <v>40</v>
      </c>
      <c r="C2681" s="3" t="inlineStr">
        <is>
          <t>Contra Costa (SF)</t>
        </is>
      </c>
      <c r="D2681" s="3">
        <v>2035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Contra Costa (SF)</t>
        </is>
      </c>
      <c r="B2682" s="3">
        <v>40</v>
      </c>
      <c r="C2682" s="3" t="inlineStr">
        <is>
          <t>Contra Costa (SF)</t>
        </is>
      </c>
      <c r="D2682" s="3">
        <v>2035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Contra Costa (SF)</t>
        </is>
      </c>
      <c r="B2683" s="3">
        <v>40</v>
      </c>
      <c r="C2683" s="3" t="inlineStr">
        <is>
          <t>Contra Costa (SF)</t>
        </is>
      </c>
      <c r="D2683" s="3">
        <v>2035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Contra Costa (SF)</t>
        </is>
      </c>
      <c r="B2684" s="3">
        <v>40</v>
      </c>
      <c r="C2684" s="3" t="inlineStr">
        <is>
          <t>Contra Costa (SF)</t>
        </is>
      </c>
      <c r="D2684" s="3">
        <v>2035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Contra Costa (SF)</t>
        </is>
      </c>
      <c r="B2685" s="3">
        <v>40</v>
      </c>
      <c r="C2685" s="3" t="inlineStr">
        <is>
          <t>Contra Costa (SF)</t>
        </is>
      </c>
      <c r="D2685" s="3">
        <v>2035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0.0365880731505347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Contra Costa (SF)</t>
        </is>
      </c>
      <c r="B2686" s="3">
        <v>40</v>
      </c>
      <c r="C2686" s="3" t="inlineStr">
        <is>
          <t>Contra Costa (SF)</t>
        </is>
      </c>
      <c r="D2686" s="3">
        <v>2035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Contra Costa (SF)</t>
        </is>
      </c>
      <c r="B2687" s="3">
        <v>40</v>
      </c>
      <c r="C2687" s="3" t="inlineStr">
        <is>
          <t>Contra Costa (SF)</t>
        </is>
      </c>
      <c r="D2687" s="3">
        <v>2035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</v>
      </c>
      <c r="K2687" s="7">
        <v>0.129947259803557</v>
      </c>
      <c r="L2687" s="7">
        <v>0.162486324858909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0.0878061755508868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Contra Costa (SF)</t>
        </is>
      </c>
      <c r="B2688" s="3">
        <v>40</v>
      </c>
      <c r="C2688" s="3" t="inlineStr">
        <is>
          <t>Contra Costa (SF)</t>
        </is>
      </c>
      <c r="D2688" s="3">
        <v>2035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Contra Costa (SF)</t>
        </is>
      </c>
      <c r="B2689" s="3">
        <v>40</v>
      </c>
      <c r="C2689" s="3" t="inlineStr">
        <is>
          <t>Contra Costa (SF)</t>
        </is>
      </c>
      <c r="D2689" s="3">
        <v>2035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Contra Costa (SF)</t>
        </is>
      </c>
      <c r="B2690" s="3">
        <v>40</v>
      </c>
      <c r="C2690" s="3" t="inlineStr">
        <is>
          <t>Contra Costa (SF)</t>
        </is>
      </c>
      <c r="D2690" s="3">
        <v>2035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Contra Costa (SF)</t>
        </is>
      </c>
      <c r="B2691" s="3">
        <v>40</v>
      </c>
      <c r="C2691" s="3" t="inlineStr">
        <is>
          <t>Contra Costa (SF)</t>
        </is>
      </c>
      <c r="D2691" s="3">
        <v>2035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Contra Costa (SF)</t>
        </is>
      </c>
      <c r="B2692" s="3">
        <v>40</v>
      </c>
      <c r="C2692" s="3" t="inlineStr">
        <is>
          <t>Contra Costa (SF)</t>
        </is>
      </c>
      <c r="D2692" s="3">
        <v>2035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Contra Costa (SF)</t>
        </is>
      </c>
      <c r="B2693" s="3">
        <v>40</v>
      </c>
      <c r="C2693" s="3" t="inlineStr">
        <is>
          <t>Contra Costa (SF)</t>
        </is>
      </c>
      <c r="D2693" s="3">
        <v>2035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0.0712349999501354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0.0939819999342125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Contra Costa (SF)</t>
        </is>
      </c>
      <c r="B2694" s="3">
        <v>40</v>
      </c>
      <c r="C2694" s="3" t="inlineStr">
        <is>
          <t>Contra Costa (SF)</t>
        </is>
      </c>
      <c r="D2694" s="3">
        <v>2035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9.99999999300001e-11</v>
      </c>
      <c r="S2694" s="7">
        <v>9.99999999300001e-11</v>
      </c>
      <c r="T2694" s="7">
        <v>9.99999999300001e-11</v>
      </c>
      <c r="U2694" s="7">
        <v>9.99999999300001e-11</v>
      </c>
      <c r="V2694" s="7">
        <v>9.99999999300001e-11</v>
      </c>
      <c r="W2694" s="7">
        <v>9.99999999300001e-11</v>
      </c>
      <c r="X2694" s="7">
        <v>9.99999999300001e-11</v>
      </c>
    </row>
    <row r="2695">
      <c r="A2695" s="3" t="inlineStr">
        <is>
          <t>Contra Costa (SF)</t>
        </is>
      </c>
      <c r="B2695" s="3">
        <v>40</v>
      </c>
      <c r="C2695" s="3" t="inlineStr">
        <is>
          <t>Contra Costa (SF)</t>
        </is>
      </c>
      <c r="D2695" s="3">
        <v>2035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Contra Costa (SF)</t>
        </is>
      </c>
      <c r="B2696" s="3">
        <v>40</v>
      </c>
      <c r="C2696" s="3" t="inlineStr">
        <is>
          <t>Contra Costa (SF)</t>
        </is>
      </c>
      <c r="D2696" s="3">
        <v>2035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Contra Costa (SF)</t>
        </is>
      </c>
      <c r="B2697" s="3">
        <v>40</v>
      </c>
      <c r="C2697" s="3" t="inlineStr">
        <is>
          <t>Contra Costa (SF)</t>
        </is>
      </c>
      <c r="D2697" s="3">
        <v>2035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Contra Costa (SF)</t>
        </is>
      </c>
      <c r="B2698" s="3">
        <v>40</v>
      </c>
      <c r="C2698" s="3" t="inlineStr">
        <is>
          <t>Contra Costa (SF)</t>
        </is>
      </c>
      <c r="D2698" s="3">
        <v>2035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Contra Costa (SF)</t>
        </is>
      </c>
      <c r="B2699" s="3">
        <v>40</v>
      </c>
      <c r="C2699" s="3" t="inlineStr">
        <is>
          <t>Contra Costa (SF)</t>
        </is>
      </c>
      <c r="D2699" s="3">
        <v>2035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0.106283999883087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9.99999998899999e-11</v>
      </c>
      <c r="O2699" s="7">
        <v>9.99999998899999e-11</v>
      </c>
      <c r="P2699" s="7">
        <v>9.99999998899999e-11</v>
      </c>
      <c r="Q2699" s="7">
        <v>9.99999998899999e-11</v>
      </c>
      <c r="R2699" s="7">
        <v>9.99999998899999e-11</v>
      </c>
      <c r="S2699" s="7">
        <v>9.99999998899999e-11</v>
      </c>
      <c r="T2699" s="7">
        <v>9.99999998899999e-11</v>
      </c>
      <c r="U2699" s="7">
        <v>9.99999998899999e-11</v>
      </c>
      <c r="V2699" s="7">
        <v>9.99999998899999e-11</v>
      </c>
      <c r="W2699" s="7">
        <v>9.99999998899999e-11</v>
      </c>
      <c r="X2699" s="7">
        <v>9.99999998899999e-11</v>
      </c>
    </row>
    <row r="2700">
      <c r="A2700" s="3" t="inlineStr">
        <is>
          <t>Contra Costa (SF)</t>
        </is>
      </c>
      <c r="B2700" s="3">
        <v>40</v>
      </c>
      <c r="C2700" s="3" t="inlineStr">
        <is>
          <t>Contra Costa (SF)</t>
        </is>
      </c>
      <c r="D2700" s="3">
        <v>2035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Contra Costa (SF)</t>
        </is>
      </c>
      <c r="B2701" s="3">
        <v>40</v>
      </c>
      <c r="C2701" s="3" t="inlineStr">
        <is>
          <t>Contra Costa (SF)</t>
        </is>
      </c>
      <c r="D2701" s="3">
        <v>2035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Contra Costa (SF)</t>
        </is>
      </c>
      <c r="B2702" s="3">
        <v>40</v>
      </c>
      <c r="C2702" s="3" t="inlineStr">
        <is>
          <t>Contra Costa (SF)</t>
        </is>
      </c>
      <c r="D2702" s="3">
        <v>2035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Contra Costa (SF)</t>
        </is>
      </c>
      <c r="B2703" s="3">
        <v>40</v>
      </c>
      <c r="C2703" s="3" t="inlineStr">
        <is>
          <t>Contra Costa (SF)</t>
        </is>
      </c>
      <c r="D2703" s="3">
        <v>2035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Contra Costa (SF)</t>
        </is>
      </c>
      <c r="B2704" s="3">
        <v>40</v>
      </c>
      <c r="C2704" s="3" t="inlineStr">
        <is>
          <t>Contra Costa (SF)</t>
        </is>
      </c>
      <c r="D2704" s="3">
        <v>2035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Contra Costa (SF)</t>
        </is>
      </c>
      <c r="B2705" s="3">
        <v>40</v>
      </c>
      <c r="C2705" s="3" t="inlineStr">
        <is>
          <t>Contra Costa (SF)</t>
        </is>
      </c>
      <c r="D2705" s="3">
        <v>2035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Contra Costa (SF)</t>
        </is>
      </c>
      <c r="B2706" s="3">
        <v>40</v>
      </c>
      <c r="C2706" s="3" t="inlineStr">
        <is>
          <t>Contra Costa (SF)</t>
        </is>
      </c>
      <c r="D2706" s="3">
        <v>2035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Contra Costa (SF)</t>
        </is>
      </c>
      <c r="B2707" s="3">
        <v>40</v>
      </c>
      <c r="C2707" s="3" t="inlineStr">
        <is>
          <t>Contra Costa (SF)</t>
        </is>
      </c>
      <c r="D2707" s="3">
        <v>2035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Contra Costa (SF)</t>
        </is>
      </c>
      <c r="B2708" s="3">
        <v>40</v>
      </c>
      <c r="C2708" s="3" t="inlineStr">
        <is>
          <t>Contra Costa (SF)</t>
        </is>
      </c>
      <c r="D2708" s="3">
        <v>2035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Contra Costa (SF)</t>
        </is>
      </c>
      <c r="B2709" s="3">
        <v>40</v>
      </c>
      <c r="C2709" s="3" t="inlineStr">
        <is>
          <t>Contra Costa (SF)</t>
        </is>
      </c>
      <c r="D2709" s="3">
        <v>2035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Contra Costa (SF)</t>
        </is>
      </c>
      <c r="B2710" s="3">
        <v>40</v>
      </c>
      <c r="C2710" s="3" t="inlineStr">
        <is>
          <t>Contra Costa (SF)</t>
        </is>
      </c>
      <c r="D2710" s="3">
        <v>2035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Contra Costa (SF)</t>
        </is>
      </c>
      <c r="B2711" s="3">
        <v>40</v>
      </c>
      <c r="C2711" s="3" t="inlineStr">
        <is>
          <t>Contra Costa (SF)</t>
        </is>
      </c>
      <c r="D2711" s="3">
        <v>2035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Contra Costa (SF)</t>
        </is>
      </c>
      <c r="B2712" s="3">
        <v>40</v>
      </c>
      <c r="C2712" s="3" t="inlineStr">
        <is>
          <t>Contra Costa (SF)</t>
        </is>
      </c>
      <c r="D2712" s="3">
        <v>2035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Contra Costa (SF)</t>
        </is>
      </c>
      <c r="B2713" s="3">
        <v>40</v>
      </c>
      <c r="C2713" s="3" t="inlineStr">
        <is>
          <t>Contra Costa (SF)</t>
        </is>
      </c>
      <c r="D2713" s="3">
        <v>2035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Contra Costa (SF)</t>
        </is>
      </c>
      <c r="B2714" s="3">
        <v>40</v>
      </c>
      <c r="C2714" s="3" t="inlineStr">
        <is>
          <t>Contra Costa (SF)</t>
        </is>
      </c>
      <c r="D2714" s="3">
        <v>2035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Contra Costa (SF)</t>
        </is>
      </c>
      <c r="B2715" s="3">
        <v>40</v>
      </c>
      <c r="C2715" s="3" t="inlineStr">
        <is>
          <t>Contra Costa (SF)</t>
        </is>
      </c>
      <c r="D2715" s="3">
        <v>2035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Contra Costa (SF)</t>
        </is>
      </c>
      <c r="B2716" s="3">
        <v>40</v>
      </c>
      <c r="C2716" s="3" t="inlineStr">
        <is>
          <t>Contra Costa (SF)</t>
        </is>
      </c>
      <c r="D2716" s="3">
        <v>2035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Contra Costa (SF)</t>
        </is>
      </c>
      <c r="B2717" s="3">
        <v>40</v>
      </c>
      <c r="C2717" s="3" t="inlineStr">
        <is>
          <t>Contra Costa (SF)</t>
        </is>
      </c>
      <c r="D2717" s="3">
        <v>2035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Contra Costa (SF)</t>
        </is>
      </c>
      <c r="B2718" s="3">
        <v>40</v>
      </c>
      <c r="C2718" s="3" t="inlineStr">
        <is>
          <t>Contra Costa (SF)</t>
        </is>
      </c>
      <c r="D2718" s="3">
        <v>2035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Contra Costa (SF)</t>
        </is>
      </c>
      <c r="B2719" s="3">
        <v>40</v>
      </c>
      <c r="C2719" s="3" t="inlineStr">
        <is>
          <t>Contra Costa (SF)</t>
        </is>
      </c>
      <c r="D2719" s="3">
        <v>2035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Contra Costa (SF)</t>
        </is>
      </c>
      <c r="B2720" s="3">
        <v>40</v>
      </c>
      <c r="C2720" s="3" t="inlineStr">
        <is>
          <t>Contra Costa (SF)</t>
        </is>
      </c>
      <c r="D2720" s="3">
        <v>2035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Contra Costa (SF)</t>
        </is>
      </c>
      <c r="B2721" s="3">
        <v>40</v>
      </c>
      <c r="C2721" s="3" t="inlineStr">
        <is>
          <t>Contra Costa (SF)</t>
        </is>
      </c>
      <c r="D2721" s="3">
        <v>2035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Contra Costa (SF)</t>
        </is>
      </c>
      <c r="B2722" s="3">
        <v>40</v>
      </c>
      <c r="C2722" s="3" t="inlineStr">
        <is>
          <t>Contra Costa (SF)</t>
        </is>
      </c>
      <c r="D2722" s="3">
        <v>2035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Contra Costa (SF)</t>
        </is>
      </c>
      <c r="B2723" s="3">
        <v>40</v>
      </c>
      <c r="C2723" s="3" t="inlineStr">
        <is>
          <t>Contra Costa (SF)</t>
        </is>
      </c>
      <c r="D2723" s="3">
        <v>2035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Contra Costa (SF)</t>
        </is>
      </c>
      <c r="B2724" s="3">
        <v>40</v>
      </c>
      <c r="C2724" s="3" t="inlineStr">
        <is>
          <t>Contra Costa (SF)</t>
        </is>
      </c>
      <c r="D2724" s="3">
        <v>2035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Contra Costa (SF)</t>
        </is>
      </c>
      <c r="B2725" s="3">
        <v>40</v>
      </c>
      <c r="C2725" s="3" t="inlineStr">
        <is>
          <t>Contra Costa (SF)</t>
        </is>
      </c>
      <c r="D2725" s="3">
        <v>2035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Contra Costa (SF)</t>
        </is>
      </c>
      <c r="B2726" s="3">
        <v>40</v>
      </c>
      <c r="C2726" s="3" t="inlineStr">
        <is>
          <t>Contra Costa (SF)</t>
        </is>
      </c>
      <c r="D2726" s="3">
        <v>2035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Contra Costa (SF)</t>
        </is>
      </c>
      <c r="B2727" s="3">
        <v>40</v>
      </c>
      <c r="C2727" s="3" t="inlineStr">
        <is>
          <t>Contra Costa (SF)</t>
        </is>
      </c>
      <c r="D2727" s="3">
        <v>2035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Contra Costa (SF)</t>
        </is>
      </c>
      <c r="B2728" s="3">
        <v>40</v>
      </c>
      <c r="C2728" s="3" t="inlineStr">
        <is>
          <t>Contra Costa (SF)</t>
        </is>
      </c>
      <c r="D2728" s="3">
        <v>2035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Contra Costa (SF)</t>
        </is>
      </c>
      <c r="B2729" s="3">
        <v>40</v>
      </c>
      <c r="C2729" s="3" t="inlineStr">
        <is>
          <t>Contra Costa (SF)</t>
        </is>
      </c>
      <c r="D2729" s="3">
        <v>2035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Contra Costa (SF)</t>
        </is>
      </c>
      <c r="B2730" s="3">
        <v>40</v>
      </c>
      <c r="C2730" s="3" t="inlineStr">
        <is>
          <t>Contra Costa (SF)</t>
        </is>
      </c>
      <c r="D2730" s="3">
        <v>2035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0.0460046004306029</v>
      </c>
      <c r="L2730" s="7">
        <v>0.229322932146461</v>
      </c>
      <c r="M2730" s="7">
        <v>0.13901390130117</v>
      </c>
      <c r="N2730" s="7">
        <v>0.150715071410693</v>
      </c>
      <c r="O2730" s="7">
        <v>0.0512051204792798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Contra Costa (SF)</t>
        </is>
      </c>
      <c r="B2731" s="3">
        <v>40</v>
      </c>
      <c r="C2731" s="3" t="inlineStr">
        <is>
          <t>Contra Costa (SF)</t>
        </is>
      </c>
      <c r="D2731" s="3">
        <v>2035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Contra Costa (SF)</t>
        </is>
      </c>
      <c r="B2732" s="3">
        <v>40</v>
      </c>
      <c r="C2732" s="3" t="inlineStr">
        <is>
          <t>Contra Costa (SF)</t>
        </is>
      </c>
      <c r="D2732" s="3">
        <v>2035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0.0460046004306029</v>
      </c>
      <c r="L2732" s="7">
        <v>0.229322932146461</v>
      </c>
      <c r="M2732" s="7">
        <v>0.13901390130117</v>
      </c>
      <c r="N2732" s="7">
        <v>0.150715071410693</v>
      </c>
      <c r="O2732" s="7">
        <v>0.0512051204792798</v>
      </c>
      <c r="P2732" s="7">
        <v>0.0426042603987758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Contra Costa (SF)</t>
        </is>
      </c>
      <c r="B2733" s="3">
        <v>40</v>
      </c>
      <c r="C2733" s="3" t="inlineStr">
        <is>
          <t>Contra Costa (SF)</t>
        </is>
      </c>
      <c r="D2733" s="3">
        <v>2035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Contra Costa (SF)</t>
        </is>
      </c>
      <c r="B2734" s="3">
        <v>40</v>
      </c>
      <c r="C2734" s="3" t="inlineStr">
        <is>
          <t>Contra Costa (SF)</t>
        </is>
      </c>
      <c r="D2734" s="3">
        <v>2035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Contra Costa (SF)</t>
        </is>
      </c>
      <c r="B2735" s="3">
        <v>40</v>
      </c>
      <c r="C2735" s="3" t="inlineStr">
        <is>
          <t>Contra Costa (SF)</t>
        </is>
      </c>
      <c r="D2735" s="3">
        <v>2035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Contra Costa (SF)</t>
        </is>
      </c>
      <c r="B2736" s="3">
        <v>40</v>
      </c>
      <c r="C2736" s="3" t="inlineStr">
        <is>
          <t>Contra Costa (SF)</t>
        </is>
      </c>
      <c r="D2736" s="3">
        <v>2035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Contra Costa (SF)</t>
        </is>
      </c>
      <c r="B2737" s="3">
        <v>40</v>
      </c>
      <c r="C2737" s="3" t="inlineStr">
        <is>
          <t>Contra Costa (SF)</t>
        </is>
      </c>
      <c r="D2737" s="3">
        <v>2035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Contra Costa (SF)</t>
        </is>
      </c>
      <c r="B2738" s="3">
        <v>40</v>
      </c>
      <c r="C2738" s="3" t="inlineStr">
        <is>
          <t>Contra Costa (SF)</t>
        </is>
      </c>
      <c r="D2738" s="3">
        <v>2035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0.0146970605761247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Contra Costa (SF)</t>
        </is>
      </c>
      <c r="B2739" s="3">
        <v>40</v>
      </c>
      <c r="C2739" s="3" t="inlineStr">
        <is>
          <t>Contra Costa (SF)</t>
        </is>
      </c>
      <c r="D2739" s="3">
        <v>2035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Contra Costa (SF)</t>
        </is>
      </c>
      <c r="B2740" s="3">
        <v>40</v>
      </c>
      <c r="C2740" s="3" t="inlineStr">
        <is>
          <t>Contra Costa (SF)</t>
        </is>
      </c>
      <c r="D2740" s="3">
        <v>2035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Contra Costa (SF)</t>
        </is>
      </c>
      <c r="B2741" s="3">
        <v>40</v>
      </c>
      <c r="C2741" s="3" t="inlineStr">
        <is>
          <t>Contra Costa (SF)</t>
        </is>
      </c>
      <c r="D2741" s="3">
        <v>2035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Contra Costa (SF)</t>
        </is>
      </c>
      <c r="B2742" s="3">
        <v>40</v>
      </c>
      <c r="C2742" s="3" t="inlineStr">
        <is>
          <t>Contra Costa (SF)</t>
        </is>
      </c>
      <c r="D2742" s="3">
        <v>2035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Contra Costa (SF)</t>
        </is>
      </c>
      <c r="B2743" s="3">
        <v>40</v>
      </c>
      <c r="C2743" s="3" t="inlineStr">
        <is>
          <t>Contra Costa (SF)</t>
        </is>
      </c>
      <c r="D2743" s="3">
        <v>2035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Contra Costa (SF)</t>
        </is>
      </c>
      <c r="B2744" s="3">
        <v>40</v>
      </c>
      <c r="C2744" s="3" t="inlineStr">
        <is>
          <t>Contra Costa (SF)</t>
        </is>
      </c>
      <c r="D2744" s="3">
        <v>2035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Contra Costa (SF)</t>
        </is>
      </c>
      <c r="B2745" s="3">
        <v>40</v>
      </c>
      <c r="C2745" s="3" t="inlineStr">
        <is>
          <t>Contra Costa (SF)</t>
        </is>
      </c>
      <c r="D2745" s="3">
        <v>2035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Contra Costa (SF)</t>
        </is>
      </c>
      <c r="B2746" s="3">
        <v>40</v>
      </c>
      <c r="C2746" s="3" t="inlineStr">
        <is>
          <t>Contra Costa (SF)</t>
        </is>
      </c>
      <c r="D2746" s="3">
        <v>2035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Contra Costa (SF)</t>
        </is>
      </c>
      <c r="B2747" s="3">
        <v>40</v>
      </c>
      <c r="C2747" s="3" t="inlineStr">
        <is>
          <t>Contra Costa (SF)</t>
        </is>
      </c>
      <c r="D2747" s="3">
        <v>2035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Contra Costa (SF)</t>
        </is>
      </c>
      <c r="B2748" s="3">
        <v>40</v>
      </c>
      <c r="C2748" s="3" t="inlineStr">
        <is>
          <t>Contra Costa (SF)</t>
        </is>
      </c>
      <c r="D2748" s="3">
        <v>2035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Contra Costa (SF)</t>
        </is>
      </c>
      <c r="B2749" s="3">
        <v>40</v>
      </c>
      <c r="C2749" s="3" t="inlineStr">
        <is>
          <t>Contra Costa (SF)</t>
        </is>
      </c>
      <c r="D2749" s="3">
        <v>2035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Contra Costa (SF)</t>
        </is>
      </c>
      <c r="B2750" s="3">
        <v>40</v>
      </c>
      <c r="C2750" s="3" t="inlineStr">
        <is>
          <t>Contra Costa (SF)</t>
        </is>
      </c>
      <c r="D2750" s="3">
        <v>2035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Contra Costa (SF)</t>
        </is>
      </c>
      <c r="B2751" s="3">
        <v>40</v>
      </c>
      <c r="C2751" s="3" t="inlineStr">
        <is>
          <t>Contra Costa (SF)</t>
        </is>
      </c>
      <c r="D2751" s="3">
        <v>2035</v>
      </c>
      <c r="E2751" s="3" t="inlineStr">
        <is>
          <t>MDV - Dsl</t>
        </is>
      </c>
      <c r="F2751" s="3">
        <v>14</v>
      </c>
      <c r="G2751" s="7">
        <v>9.99999999399999e-11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9.99999999399999e-11</v>
      </c>
      <c r="U2751" s="7">
        <v>9.99999999399999e-11</v>
      </c>
      <c r="V2751" s="7">
        <v>9.99999999399999e-11</v>
      </c>
      <c r="W2751" s="7">
        <v>9.99999999399999e-11</v>
      </c>
      <c r="X2751" s="7">
        <v>9.99999999399999e-11</v>
      </c>
    </row>
    <row r="2752">
      <c r="A2752" s="3" t="inlineStr">
        <is>
          <t>Contra Costa (SF)</t>
        </is>
      </c>
      <c r="B2752" s="3">
        <v>40</v>
      </c>
      <c r="C2752" s="3" t="inlineStr">
        <is>
          <t>Contra Costa (SF)</t>
        </is>
      </c>
      <c r="D2752" s="3">
        <v>2035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Contra Costa (SF)</t>
        </is>
      </c>
      <c r="B2753" s="3">
        <v>40</v>
      </c>
      <c r="C2753" s="3" t="inlineStr">
        <is>
          <t>Contra Costa (SF)</t>
        </is>
      </c>
      <c r="D2753" s="3">
        <v>2035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Contra Costa (SF)</t>
        </is>
      </c>
      <c r="B2754" s="3">
        <v>40</v>
      </c>
      <c r="C2754" s="3" t="inlineStr">
        <is>
          <t>Contra Costa (SF)</t>
        </is>
      </c>
      <c r="D2754" s="3">
        <v>2035</v>
      </c>
      <c r="E2754" s="3" t="inlineStr">
        <is>
          <t>MDV - Dsl</t>
        </is>
      </c>
      <c r="F2754" s="3">
        <v>17</v>
      </c>
      <c r="G2754" s="7">
        <v>9.99999999399999e-11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9.99999999399999e-11</v>
      </c>
      <c r="U2754" s="7">
        <v>9.99999999399999e-11</v>
      </c>
      <c r="V2754" s="7">
        <v>9.99999999399999e-11</v>
      </c>
      <c r="W2754" s="7">
        <v>9.99999999399999e-11</v>
      </c>
      <c r="X2754" s="7">
        <v>9.99999999399999e-11</v>
      </c>
    </row>
    <row r="2755">
      <c r="A2755" s="3" t="inlineStr">
        <is>
          <t>Contra Costa (SF)</t>
        </is>
      </c>
      <c r="B2755" s="3">
        <v>40</v>
      </c>
      <c r="C2755" s="3" t="inlineStr">
        <is>
          <t>Contra Costa (SF)</t>
        </is>
      </c>
      <c r="D2755" s="3">
        <v>2035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Contra Costa (SF)</t>
        </is>
      </c>
      <c r="B2756" s="3">
        <v>40</v>
      </c>
      <c r="C2756" s="3" t="inlineStr">
        <is>
          <t>Contra Costa (SF)</t>
        </is>
      </c>
      <c r="D2756" s="3">
        <v>2035</v>
      </c>
      <c r="E2756" s="3" t="inlineStr">
        <is>
          <t>MDV - Dsl</t>
        </is>
      </c>
      <c r="F2756" s="3">
        <v>19</v>
      </c>
      <c r="G2756" s="7">
        <v>9.99999999399999e-11</v>
      </c>
      <c r="H2756" s="7">
        <v>0.000900090048428839</v>
      </c>
      <c r="I2756" s="7">
        <v>0.00980098009173712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9.99999999399999e-11</v>
      </c>
      <c r="U2756" s="7">
        <v>9.99999999399999e-11</v>
      </c>
      <c r="V2756" s="7">
        <v>9.99999999399999e-11</v>
      </c>
      <c r="W2756" s="7">
        <v>9.99999999399999e-11</v>
      </c>
      <c r="X2756" s="7">
        <v>9.99999999399999e-11</v>
      </c>
    </row>
    <row r="2757">
      <c r="A2757" s="3" t="inlineStr">
        <is>
          <t>Contra Costa (SF)</t>
        </is>
      </c>
      <c r="B2757" s="3">
        <v>40</v>
      </c>
      <c r="C2757" s="3" t="inlineStr">
        <is>
          <t>Contra Costa (SF)</t>
        </is>
      </c>
      <c r="D2757" s="3">
        <v>2035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Contra Costa (SF)</t>
        </is>
      </c>
      <c r="B2758" s="3">
        <v>40</v>
      </c>
      <c r="C2758" s="3" t="inlineStr">
        <is>
          <t>Contra Costa (SF)</t>
        </is>
      </c>
      <c r="D2758" s="3">
        <v>2035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Contra Costa (SF)</t>
        </is>
      </c>
      <c r="B2759" s="3">
        <v>40</v>
      </c>
      <c r="C2759" s="3" t="inlineStr">
        <is>
          <t>Contra Costa (SF)</t>
        </is>
      </c>
      <c r="D2759" s="3">
        <v>2035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0.0146970605761247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Contra Costa (SF)</t>
        </is>
      </c>
      <c r="B2760" s="3">
        <v>40</v>
      </c>
      <c r="C2760" s="3" t="inlineStr">
        <is>
          <t>Contra Costa (SF)</t>
        </is>
      </c>
      <c r="D2760" s="3">
        <v>2035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Contra Costa (SF)</t>
        </is>
      </c>
      <c r="B2761" s="3">
        <v>40</v>
      </c>
      <c r="C2761" s="3" t="inlineStr">
        <is>
          <t>Contra Costa (SF)</t>
        </is>
      </c>
      <c r="D2761" s="3">
        <v>2035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Contra Costa (SF)</t>
        </is>
      </c>
      <c r="B2762" s="3">
        <v>40</v>
      </c>
      <c r="C2762" s="3" t="inlineStr">
        <is>
          <t>Contra Costa (SF)</t>
        </is>
      </c>
      <c r="D2762" s="3">
        <v>2035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Contra Costa (SF)</t>
        </is>
      </c>
      <c r="B2763" s="3">
        <v>40</v>
      </c>
      <c r="C2763" s="3" t="inlineStr">
        <is>
          <t>Contra Costa (SF)</t>
        </is>
      </c>
      <c r="D2763" s="3">
        <v>2035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0.178664267003639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Contra Costa (SF)</t>
        </is>
      </c>
      <c r="B2764" s="3">
        <v>40</v>
      </c>
      <c r="C2764" s="3" t="inlineStr">
        <is>
          <t>Contra Costa (SF)</t>
        </is>
      </c>
      <c r="D2764" s="3">
        <v>2035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Contra Costa (SF)</t>
        </is>
      </c>
      <c r="B2765" s="3">
        <v>40</v>
      </c>
      <c r="C2765" s="3" t="inlineStr">
        <is>
          <t>Contra Costa (SF)</t>
        </is>
      </c>
      <c r="D2765" s="3">
        <v>2035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Contra Costa (SF)</t>
        </is>
      </c>
      <c r="B2766" s="3">
        <v>40</v>
      </c>
      <c r="C2766" s="3" t="inlineStr">
        <is>
          <t>Contra Costa (SF)</t>
        </is>
      </c>
      <c r="D2766" s="3">
        <v>2035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Contra Costa (SF)</t>
        </is>
      </c>
      <c r="B2767" s="3">
        <v>40</v>
      </c>
      <c r="C2767" s="3" t="inlineStr">
        <is>
          <t>Contra Costa (SF)</t>
        </is>
      </c>
      <c r="D2767" s="3">
        <v>2035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Contra Costa (SF)</t>
        </is>
      </c>
      <c r="B2768" s="3">
        <v>40</v>
      </c>
      <c r="C2768" s="3" t="inlineStr">
        <is>
          <t>Contra Costa (SF)</t>
        </is>
      </c>
      <c r="D2768" s="3">
        <v>2035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Contra Costa (SF)</t>
        </is>
      </c>
      <c r="B2769" s="3">
        <v>40</v>
      </c>
      <c r="C2769" s="3" t="inlineStr">
        <is>
          <t>Contra Costa (SF)</t>
        </is>
      </c>
      <c r="D2769" s="3">
        <v>2035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Contra Costa (SF)</t>
        </is>
      </c>
      <c r="B2770" s="3">
        <v>40</v>
      </c>
      <c r="C2770" s="3" t="inlineStr">
        <is>
          <t>Contra Costa (SF)</t>
        </is>
      </c>
      <c r="D2770" s="3">
        <v>2035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Contra Costa (SF)</t>
        </is>
      </c>
      <c r="B2771" s="3">
        <v>40</v>
      </c>
      <c r="C2771" s="3" t="inlineStr">
        <is>
          <t>Contra Costa (SF)</t>
        </is>
      </c>
      <c r="D2771" s="3">
        <v>2035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Contra Costa (SF)</t>
        </is>
      </c>
      <c r="B2772" s="3">
        <v>40</v>
      </c>
      <c r="C2772" s="3" t="inlineStr">
        <is>
          <t>Contra Costa (SF)</t>
        </is>
      </c>
      <c r="D2772" s="3">
        <v>2035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Contra Costa (SF)</t>
        </is>
      </c>
      <c r="B2773" s="3">
        <v>40</v>
      </c>
      <c r="C2773" s="3" t="inlineStr">
        <is>
          <t>Contra Costa (SF)</t>
        </is>
      </c>
      <c r="D2773" s="3">
        <v>2035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Contra Costa (SF)</t>
        </is>
      </c>
      <c r="B2774" s="3">
        <v>40</v>
      </c>
      <c r="C2774" s="3" t="inlineStr">
        <is>
          <t>Contra Costa (SF)</t>
        </is>
      </c>
      <c r="D2774" s="3">
        <v>2035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Contra Costa (SF)</t>
        </is>
      </c>
      <c r="B2775" s="3">
        <v>40</v>
      </c>
      <c r="C2775" s="3" t="inlineStr">
        <is>
          <t>Contra Costa (SF)</t>
        </is>
      </c>
      <c r="D2775" s="3">
        <v>2035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0.0986999999407799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Contra Costa (SF)</t>
        </is>
      </c>
      <c r="B2776" s="3">
        <v>40</v>
      </c>
      <c r="C2776" s="3" t="inlineStr">
        <is>
          <t>Contra Costa (SF)</t>
        </is>
      </c>
      <c r="D2776" s="3">
        <v>2035</v>
      </c>
      <c r="E2776" s="3" t="inlineStr">
        <is>
          <t>MDV - Gas</t>
        </is>
      </c>
      <c r="F2776" s="3">
        <v>15</v>
      </c>
      <c r="G2776" s="7">
        <v>9.99999999399999e-11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0.0986999999407799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9.99999999399999e-11</v>
      </c>
      <c r="U2776" s="7">
        <v>9.99999999399999e-11</v>
      </c>
      <c r="V2776" s="7">
        <v>9.99999999399999e-11</v>
      </c>
      <c r="W2776" s="7">
        <v>9.99999999399999e-11</v>
      </c>
      <c r="X2776" s="7">
        <v>9.99999999399999e-11</v>
      </c>
    </row>
    <row r="2777">
      <c r="A2777" s="3" t="inlineStr">
        <is>
          <t>Contra Costa (SF)</t>
        </is>
      </c>
      <c r="B2777" s="3">
        <v>40</v>
      </c>
      <c r="C2777" s="3" t="inlineStr">
        <is>
          <t>Contra Costa (SF)</t>
        </is>
      </c>
      <c r="D2777" s="3">
        <v>2035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Contra Costa (SF)</t>
        </is>
      </c>
      <c r="B2778" s="3">
        <v>40</v>
      </c>
      <c r="C2778" s="3" t="inlineStr">
        <is>
          <t>Contra Costa (SF)</t>
        </is>
      </c>
      <c r="D2778" s="3">
        <v>2035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Contra Costa (SF)</t>
        </is>
      </c>
      <c r="B2779" s="3">
        <v>40</v>
      </c>
      <c r="C2779" s="3" t="inlineStr">
        <is>
          <t>Contra Costa (SF)</t>
        </is>
      </c>
      <c r="D2779" s="3">
        <v>2035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Contra Costa (SF)</t>
        </is>
      </c>
      <c r="B2780" s="3">
        <v>40</v>
      </c>
      <c r="C2780" s="3" t="inlineStr">
        <is>
          <t>Contra Costa (SF)</t>
        </is>
      </c>
      <c r="D2780" s="3">
        <v>2035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Contra Costa (SF)</t>
        </is>
      </c>
      <c r="B2781" s="3">
        <v>40</v>
      </c>
      <c r="C2781" s="3" t="inlineStr">
        <is>
          <t>Contra Costa (SF)</t>
        </is>
      </c>
      <c r="D2781" s="3">
        <v>2035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Contra Costa (SF)</t>
        </is>
      </c>
      <c r="B2782" s="3">
        <v>40</v>
      </c>
      <c r="C2782" s="3" t="inlineStr">
        <is>
          <t>Contra Costa (SF)</t>
        </is>
      </c>
      <c r="D2782" s="3">
        <v>2035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Contra Costa (SF)</t>
        </is>
      </c>
      <c r="B2783" s="3">
        <v>40</v>
      </c>
      <c r="C2783" s="3" t="inlineStr">
        <is>
          <t>Contra Costa (SF)</t>
        </is>
      </c>
      <c r="D2783" s="3">
        <v>2035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Contra Costa (SF)</t>
        </is>
      </c>
      <c r="B2784" s="3">
        <v>40</v>
      </c>
      <c r="C2784" s="3" t="inlineStr">
        <is>
          <t>Contra Costa (SF)</t>
        </is>
      </c>
      <c r="D2784" s="3">
        <v>2035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Contra Costa (SF)</t>
        </is>
      </c>
      <c r="B2785" s="3">
        <v>40</v>
      </c>
      <c r="C2785" s="3" t="inlineStr">
        <is>
          <t>Contra Costa (SF)</t>
        </is>
      </c>
      <c r="D2785" s="3">
        <v>2035</v>
      </c>
      <c r="E2785" s="3" t="inlineStr">
        <is>
          <t>MDV - Gas</t>
        </is>
      </c>
      <c r="F2785" s="3">
        <v>24</v>
      </c>
      <c r="G2785" s="7">
        <v>9.99999999200001e-11</v>
      </c>
      <c r="H2785" s="7">
        <v>9.99999999200001e-11</v>
      </c>
      <c r="I2785" s="7">
        <v>9.99999999200001e-11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0.0912817435782445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9.99999999200001e-11</v>
      </c>
      <c r="U2785" s="7">
        <v>9.99999999200001e-11</v>
      </c>
      <c r="V2785" s="7">
        <v>9.99999999200001e-11</v>
      </c>
      <c r="W2785" s="7">
        <v>9.99999999200001e-11</v>
      </c>
      <c r="X2785" s="7">
        <v>9.99999999200001e-11</v>
      </c>
    </row>
    <row r="2786">
      <c r="A2786" s="3" t="inlineStr">
        <is>
          <t>Contra Costa (SF)</t>
        </is>
      </c>
      <c r="B2786" s="3">
        <v>40</v>
      </c>
      <c r="C2786" s="3" t="inlineStr">
        <is>
          <t>Contra Costa (SF)</t>
        </is>
      </c>
      <c r="D2786" s="3">
        <v>2035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Contra Costa (SF)</t>
        </is>
      </c>
      <c r="B2787" s="3">
        <v>40</v>
      </c>
      <c r="C2787" s="3" t="inlineStr">
        <is>
          <t>Contra Costa (SF)</t>
        </is>
      </c>
      <c r="D2787" s="3">
        <v>2035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Contra Costa (SF)</t>
        </is>
      </c>
      <c r="B2788" s="3">
        <v>40</v>
      </c>
      <c r="C2788" s="3" t="inlineStr">
        <is>
          <t>Contra Costa (SF)</t>
        </is>
      </c>
      <c r="D2788" s="3">
        <v>2035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Contra Costa (SF)</t>
        </is>
      </c>
      <c r="B2789" s="3">
        <v>40</v>
      </c>
      <c r="C2789" s="3" t="inlineStr">
        <is>
          <t>Contra Costa (SF)</t>
        </is>
      </c>
      <c r="D2789" s="3">
        <v>2035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Contra Costa (SF)</t>
        </is>
      </c>
      <c r="B2790" s="3">
        <v>40</v>
      </c>
      <c r="C2790" s="3" t="inlineStr">
        <is>
          <t>Contra Costa (SF)</t>
        </is>
      </c>
      <c r="D2790" s="3">
        <v>2035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Contra Costa (SF)</t>
        </is>
      </c>
      <c r="B2791" s="3">
        <v>40</v>
      </c>
      <c r="C2791" s="3" t="inlineStr">
        <is>
          <t>Contra Costa (SF)</t>
        </is>
      </c>
      <c r="D2791" s="3">
        <v>2035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0.00433799565723254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Contra Costa (SF)</t>
        </is>
      </c>
      <c r="B2792" s="3">
        <v>40</v>
      </c>
      <c r="C2792" s="3" t="inlineStr">
        <is>
          <t>Contra Costa (SF)</t>
        </is>
      </c>
      <c r="D2792" s="3">
        <v>2035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Contra Costa (SF)</t>
        </is>
      </c>
      <c r="B2793" s="3">
        <v>40</v>
      </c>
      <c r="C2793" s="3" t="inlineStr">
        <is>
          <t>Contra Costa (SF)</t>
        </is>
      </c>
      <c r="D2793" s="3">
        <v>2035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Contra Costa (SF)</t>
        </is>
      </c>
      <c r="B2794" s="3">
        <v>40</v>
      </c>
      <c r="C2794" s="3" t="inlineStr">
        <is>
          <t>Contra Costa (SF)</t>
        </is>
      </c>
      <c r="D2794" s="3">
        <v>2035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Contra Costa (SF)</t>
        </is>
      </c>
      <c r="B2795" s="3">
        <v>40</v>
      </c>
      <c r="C2795" s="3" t="inlineStr">
        <is>
          <t>Contra Costa (SF)</t>
        </is>
      </c>
      <c r="D2795" s="3">
        <v>2035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Contra Costa (SF)</t>
        </is>
      </c>
      <c r="B2796" s="3">
        <v>40</v>
      </c>
      <c r="C2796" s="3" t="inlineStr">
        <is>
          <t>Contra Costa (SF)</t>
        </is>
      </c>
      <c r="D2796" s="3">
        <v>2035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Contra Costa (SF)</t>
        </is>
      </c>
      <c r="B2797" s="3">
        <v>40</v>
      </c>
      <c r="C2797" s="3" t="inlineStr">
        <is>
          <t>Contra Costa (SF)</t>
        </is>
      </c>
      <c r="D2797" s="3">
        <v>2035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0.0739570739200953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Contra Costa (SF)</t>
        </is>
      </c>
      <c r="B2798" s="3">
        <v>40</v>
      </c>
      <c r="C2798" s="3" t="inlineStr">
        <is>
          <t>Contra Costa (SF)</t>
        </is>
      </c>
      <c r="D2798" s="3">
        <v>2035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Contra Costa (SF)</t>
        </is>
      </c>
      <c r="B2799" s="3">
        <v>40</v>
      </c>
      <c r="C2799" s="3" t="inlineStr">
        <is>
          <t>Contra Costa (SF)</t>
        </is>
      </c>
      <c r="D2799" s="3">
        <v>2035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Contra Costa (SF)</t>
        </is>
      </c>
      <c r="B2800" s="3">
        <v>40</v>
      </c>
      <c r="C2800" s="3" t="inlineStr">
        <is>
          <t>Contra Costa (SF)</t>
        </is>
      </c>
      <c r="D2800" s="3">
        <v>2035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Contra Costa (SF)</t>
        </is>
      </c>
      <c r="B2801" s="3">
        <v>40</v>
      </c>
      <c r="C2801" s="3" t="inlineStr">
        <is>
          <t>Contra Costa (SF)</t>
        </is>
      </c>
      <c r="D2801" s="3">
        <v>2035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0.0382240382011037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Contra Costa (SF)</t>
        </is>
      </c>
      <c r="B2802" s="3">
        <v>40</v>
      </c>
      <c r="C2802" s="3" t="inlineStr">
        <is>
          <t>Contra Costa (SF)</t>
        </is>
      </c>
      <c r="D2802" s="3">
        <v>2035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Contra Costa (SF)</t>
        </is>
      </c>
      <c r="B2803" s="3">
        <v>40</v>
      </c>
      <c r="C2803" s="3" t="inlineStr">
        <is>
          <t>Contra Costa (SF)</t>
        </is>
      </c>
      <c r="D2803" s="3">
        <v>2035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Contra Costa (SF)</t>
        </is>
      </c>
      <c r="B2804" s="3">
        <v>40</v>
      </c>
      <c r="C2804" s="3" t="inlineStr">
        <is>
          <t>Contra Costa (SF)</t>
        </is>
      </c>
      <c r="D2804" s="3">
        <v>2035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0.0629690629312816</v>
      </c>
      <c r="J2804" s="7">
        <v>0.0692810692395006</v>
      </c>
      <c r="K2804" s="7">
        <v>0.117379117308689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Contra Costa (SF)</t>
        </is>
      </c>
      <c r="B2805" s="3">
        <v>40</v>
      </c>
      <c r="C2805" s="3" t="inlineStr">
        <is>
          <t>Contra Costa (SF)</t>
        </is>
      </c>
      <c r="D2805" s="3">
        <v>2035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9.99999999100001e-11</v>
      </c>
      <c r="M2805" s="7">
        <v>0.00216199783605636</v>
      </c>
      <c r="N2805" s="7">
        <v>9.99999999100001e-11</v>
      </c>
      <c r="O2805" s="7">
        <v>9.99999999100001e-11</v>
      </c>
      <c r="P2805" s="7">
        <v>9.99999999100001e-11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9.99999999100001e-11</v>
      </c>
      <c r="U2805" s="7">
        <v>9.99999999100001e-11</v>
      </c>
      <c r="V2805" s="7">
        <v>9.99999999100001e-11</v>
      </c>
      <c r="W2805" s="7">
        <v>9.99999999100001e-11</v>
      </c>
      <c r="X2805" s="7">
        <v>9.99999999100001e-11</v>
      </c>
    </row>
    <row r="2806">
      <c r="A2806" s="3" t="inlineStr">
        <is>
          <t>Contra Costa (SF)</t>
        </is>
      </c>
      <c r="B2806" s="3">
        <v>40</v>
      </c>
      <c r="C2806" s="3" t="inlineStr">
        <is>
          <t>Contra Costa (SF)</t>
        </is>
      </c>
      <c r="D2806" s="3">
        <v>2035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Contra Costa (SF)</t>
        </is>
      </c>
      <c r="B2807" s="3">
        <v>40</v>
      </c>
      <c r="C2807" s="3" t="inlineStr">
        <is>
          <t>Contra Costa (SF)</t>
        </is>
      </c>
      <c r="D2807" s="3">
        <v>2035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0.00915499083676966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Contra Costa (SF)</t>
        </is>
      </c>
      <c r="B2808" s="3">
        <v>40</v>
      </c>
      <c r="C2808" s="3" t="inlineStr">
        <is>
          <t>Contra Costa (SF)</t>
        </is>
      </c>
      <c r="D2808" s="3">
        <v>2035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Contra Costa (SF)</t>
        </is>
      </c>
      <c r="B2809" s="3">
        <v>40</v>
      </c>
      <c r="C2809" s="3" t="inlineStr">
        <is>
          <t>Contra Costa (SF)</t>
        </is>
      </c>
      <c r="D2809" s="3">
        <v>2035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Contra Costa (SF)</t>
        </is>
      </c>
      <c r="B2810" s="3">
        <v>40</v>
      </c>
      <c r="C2810" s="3" t="inlineStr">
        <is>
          <t>Contra Costa (SF)</t>
        </is>
      </c>
      <c r="D2810" s="3">
        <v>2035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Contra Costa (SF)</t>
        </is>
      </c>
      <c r="B2811" s="3">
        <v>40</v>
      </c>
      <c r="C2811" s="3" t="inlineStr">
        <is>
          <t>Contra Costa (SF)</t>
        </is>
      </c>
      <c r="D2811" s="3">
        <v>2035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Contra Costa (SF)</t>
        </is>
      </c>
      <c r="B2812" s="3">
        <v>40</v>
      </c>
      <c r="C2812" s="3" t="inlineStr">
        <is>
          <t>Contra Costa (SF)</t>
        </is>
      </c>
      <c r="D2812" s="3">
        <v>2035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Contra Costa (SF)</t>
        </is>
      </c>
      <c r="B2813" s="3">
        <v>40</v>
      </c>
      <c r="C2813" s="3" t="inlineStr">
        <is>
          <t>Contra Costa (SF)</t>
        </is>
      </c>
      <c r="D2813" s="3">
        <v>2035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Contra Costa (SF)</t>
        </is>
      </c>
      <c r="B2814" s="3">
        <v>40</v>
      </c>
      <c r="C2814" s="3" t="inlineStr">
        <is>
          <t>Contra Costa (SF)</t>
        </is>
      </c>
      <c r="D2814" s="3">
        <v>2035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Contra Costa (SF)</t>
        </is>
      </c>
      <c r="B2815" s="3">
        <v>40</v>
      </c>
      <c r="C2815" s="3" t="inlineStr">
        <is>
          <t>Contra Costa (SF)</t>
        </is>
      </c>
      <c r="D2815" s="3">
        <v>2035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Contra Costa (SF)</t>
        </is>
      </c>
      <c r="B2816" s="3">
        <v>40</v>
      </c>
      <c r="C2816" s="3" t="inlineStr">
        <is>
          <t>Contra Costa (SF)</t>
        </is>
      </c>
      <c r="D2816" s="3">
        <v>2035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Contra Costa (SF)</t>
        </is>
      </c>
      <c r="B2817" s="3">
        <v>40</v>
      </c>
      <c r="C2817" s="3" t="inlineStr">
        <is>
          <t>Contra Costa (SF)</t>
        </is>
      </c>
      <c r="D2817" s="3">
        <v>2035</v>
      </c>
      <c r="E2817" s="3" t="inlineStr">
        <is>
          <t>MH - Gas</t>
        </is>
      </c>
      <c r="F2817" s="3">
        <v>8</v>
      </c>
      <c r="G2817" s="7">
        <v>0.00930599999534701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9.99999999500001e-11</v>
      </c>
      <c r="U2817" s="7">
        <v>9.99999999500001e-11</v>
      </c>
      <c r="V2817" s="7">
        <v>9.99999999500001e-11</v>
      </c>
      <c r="W2817" s="7">
        <v>9.99999999500001e-11</v>
      </c>
      <c r="X2817" s="7">
        <v>9.99999999500001e-11</v>
      </c>
    </row>
    <row r="2818">
      <c r="A2818" s="3" t="inlineStr">
        <is>
          <t>Contra Costa (SF)</t>
        </is>
      </c>
      <c r="B2818" s="3">
        <v>40</v>
      </c>
      <c r="C2818" s="3" t="inlineStr">
        <is>
          <t>Contra Costa (SF)</t>
        </is>
      </c>
      <c r="D2818" s="3">
        <v>2035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Contra Costa (SF)</t>
        </is>
      </c>
      <c r="B2819" s="3">
        <v>40</v>
      </c>
      <c r="C2819" s="3" t="inlineStr">
        <is>
          <t>Contra Costa (SF)</t>
        </is>
      </c>
      <c r="D2819" s="3">
        <v>2035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Contra Costa (SF)</t>
        </is>
      </c>
      <c r="B2820" s="3">
        <v>40</v>
      </c>
      <c r="C2820" s="3" t="inlineStr">
        <is>
          <t>Contra Costa (SF)</t>
        </is>
      </c>
      <c r="D2820" s="3">
        <v>2035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Contra Costa (SF)</t>
        </is>
      </c>
      <c r="B2821" s="3">
        <v>40</v>
      </c>
      <c r="C2821" s="3" t="inlineStr">
        <is>
          <t>Contra Costa (SF)</t>
        </is>
      </c>
      <c r="D2821" s="3">
        <v>2035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Contra Costa (SF)</t>
        </is>
      </c>
      <c r="B2822" s="3">
        <v>40</v>
      </c>
      <c r="C2822" s="3" t="inlineStr">
        <is>
          <t>Contra Costa (SF)</t>
        </is>
      </c>
      <c r="D2822" s="3">
        <v>2035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Contra Costa (SF)</t>
        </is>
      </c>
      <c r="B2823" s="3">
        <v>40</v>
      </c>
      <c r="C2823" s="3" t="inlineStr">
        <is>
          <t>Contra Costa (SF)</t>
        </is>
      </c>
      <c r="D2823" s="3">
        <v>2035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Contra Costa (SF)</t>
        </is>
      </c>
      <c r="B2824" s="3">
        <v>40</v>
      </c>
      <c r="C2824" s="3" t="inlineStr">
        <is>
          <t>Contra Costa (SF)</t>
        </is>
      </c>
      <c r="D2824" s="3">
        <v>2035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Contra Costa (SF)</t>
        </is>
      </c>
      <c r="B2825" s="3">
        <v>40</v>
      </c>
      <c r="C2825" s="3" t="inlineStr">
        <is>
          <t>Contra Costa (SF)</t>
        </is>
      </c>
      <c r="D2825" s="3">
        <v>2035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Contra Costa (SF)</t>
        </is>
      </c>
      <c r="B2826" s="3">
        <v>40</v>
      </c>
      <c r="C2826" s="3" t="inlineStr">
        <is>
          <t>Contra Costa (SF)</t>
        </is>
      </c>
      <c r="D2826" s="3">
        <v>2035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Contra Costa (SF)</t>
        </is>
      </c>
      <c r="B2827" s="3">
        <v>40</v>
      </c>
      <c r="C2827" s="3" t="inlineStr">
        <is>
          <t>Contra Costa (SF)</t>
        </is>
      </c>
      <c r="D2827" s="3">
        <v>2035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Contra Costa (SF)</t>
        </is>
      </c>
      <c r="B2828" s="3">
        <v>40</v>
      </c>
      <c r="C2828" s="3" t="inlineStr">
        <is>
          <t>Contra Costa (SF)</t>
        </is>
      </c>
      <c r="D2828" s="3">
        <v>2035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Contra Costa (SF)</t>
        </is>
      </c>
      <c r="B2829" s="3">
        <v>40</v>
      </c>
      <c r="C2829" s="3" t="inlineStr">
        <is>
          <t>Contra Costa (SF)</t>
        </is>
      </c>
      <c r="D2829" s="3">
        <v>2035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Contra Costa (SF)</t>
        </is>
      </c>
      <c r="B2830" s="3">
        <v>40</v>
      </c>
      <c r="C2830" s="3" t="inlineStr">
        <is>
          <t>Contra Costa (SF)</t>
        </is>
      </c>
      <c r="D2830" s="3">
        <v>2035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Contra Costa (SF)</t>
        </is>
      </c>
      <c r="B2831" s="3">
        <v>40</v>
      </c>
      <c r="C2831" s="3" t="inlineStr">
        <is>
          <t>Contra Costa (SF)</t>
        </is>
      </c>
      <c r="D2831" s="3">
        <v>2035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Contra Costa (SF)</t>
        </is>
      </c>
      <c r="B2832" s="3">
        <v>40</v>
      </c>
      <c r="C2832" s="3" t="inlineStr">
        <is>
          <t>Contra Costa (SF)</t>
        </is>
      </c>
      <c r="D2832" s="3">
        <v>2035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Contra Costa (SF)</t>
        </is>
      </c>
      <c r="B2833" s="3">
        <v>40</v>
      </c>
      <c r="C2833" s="3" t="inlineStr">
        <is>
          <t>Contra Costa (SF)</t>
        </is>
      </c>
      <c r="D2833" s="3">
        <v>2035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Contra Costa (SF)</t>
        </is>
      </c>
      <c r="B2834" s="3">
        <v>40</v>
      </c>
      <c r="C2834" s="3" t="inlineStr">
        <is>
          <t>Contra Costa (SF)</t>
        </is>
      </c>
      <c r="D2834" s="3">
        <v>2035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0.439511560004976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Contra Costa (SF)</t>
        </is>
      </c>
      <c r="B2835" s="3">
        <v>40</v>
      </c>
      <c r="C2835" s="3" t="inlineStr">
        <is>
          <t>Contra Costa (SF)</t>
        </is>
      </c>
      <c r="D2835" s="3">
        <v>2035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Contra Costa (SF)</t>
        </is>
      </c>
      <c r="B2836" s="3">
        <v>40</v>
      </c>
      <c r="C2836" s="3" t="inlineStr">
        <is>
          <t>Contra Costa (SF)</t>
        </is>
      </c>
      <c r="D2836" s="3">
        <v>2035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Contra Costa (SF)</t>
        </is>
      </c>
      <c r="B2837" s="3">
        <v>40</v>
      </c>
      <c r="C2837" s="3" t="inlineStr">
        <is>
          <t>Contra Costa (SF)</t>
        </is>
      </c>
      <c r="D2837" s="3">
        <v>2035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9.99999998900001e-11</v>
      </c>
      <c r="I2837" s="7">
        <v>9.99999998900001e-11</v>
      </c>
      <c r="J2837" s="7">
        <v>9.99999998900001e-11</v>
      </c>
      <c r="K2837" s="7">
        <v>9.99999998900001e-11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9.99999998900001e-11</v>
      </c>
      <c r="P2837" s="7">
        <v>0.134197865654516</v>
      </c>
      <c r="Q2837" s="7">
        <v>0.439511560004976</v>
      </c>
      <c r="R2837" s="7">
        <v>0.292646707031382</v>
      </c>
      <c r="S2837" s="7">
        <v>9.99999998900001e-11</v>
      </c>
      <c r="T2837" s="7">
        <v>9.99999998900001e-11</v>
      </c>
      <c r="U2837" s="7">
        <v>9.99999998900001e-11</v>
      </c>
      <c r="V2837" s="7">
        <v>9.99999998900001e-11</v>
      </c>
      <c r="W2837" s="7">
        <v>9.99999998900001e-11</v>
      </c>
      <c r="X2837" s="7">
        <v>9.99999998900001e-11</v>
      </c>
    </row>
    <row r="2838">
      <c r="A2838" s="3" t="inlineStr">
        <is>
          <t>Contra Costa (SF)</t>
        </is>
      </c>
      <c r="B2838" s="3">
        <v>40</v>
      </c>
      <c r="C2838" s="3" t="inlineStr">
        <is>
          <t>Contra Costa (SF)</t>
        </is>
      </c>
      <c r="D2838" s="3">
        <v>2035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0.439511560004977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Contra Costa (SF)</t>
        </is>
      </c>
      <c r="B2839" s="3">
        <v>40</v>
      </c>
      <c r="C2839" s="3" t="inlineStr">
        <is>
          <t>Contra Costa (SF)</t>
        </is>
      </c>
      <c r="D2839" s="3">
        <v>2035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0.439511560004976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Contra Costa (SF)</t>
        </is>
      </c>
      <c r="B2840" s="3">
        <v>40</v>
      </c>
      <c r="C2840" s="3" t="inlineStr">
        <is>
          <t>Contra Costa (SF)</t>
        </is>
      </c>
      <c r="D2840" s="3">
        <v>2035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0.108414999945793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Contra Costa (SF)</t>
        </is>
      </c>
      <c r="B2841" s="3">
        <v>40</v>
      </c>
      <c r="C2841" s="3" t="inlineStr">
        <is>
          <t>Contra Costa (SF)</t>
        </is>
      </c>
      <c r="D2841" s="3">
        <v>2035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9.99999999499999e-11</v>
      </c>
      <c r="U2841" s="7">
        <v>9.99999999499999e-11</v>
      </c>
      <c r="V2841" s="7">
        <v>9.99999999499999e-11</v>
      </c>
      <c r="W2841" s="7">
        <v>9.99999999499999e-11</v>
      </c>
      <c r="X2841" s="7">
        <v>9.99999999499999e-11</v>
      </c>
    </row>
    <row r="2842">
      <c r="A2842" s="3" t="inlineStr">
        <is>
          <t>Contra Costa (SF)</t>
        </is>
      </c>
      <c r="B2842" s="3">
        <v>40</v>
      </c>
      <c r="C2842" s="3" t="inlineStr">
        <is>
          <t>Contra Costa (SF)</t>
        </is>
      </c>
      <c r="D2842" s="3">
        <v>2035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Contra Costa (SF)</t>
        </is>
      </c>
      <c r="B2843" s="3">
        <v>40</v>
      </c>
      <c r="C2843" s="3" t="inlineStr">
        <is>
          <t>Contra Costa (SF)</t>
        </is>
      </c>
      <c r="D2843" s="3">
        <v>2035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Contra Costa (SF)</t>
        </is>
      </c>
      <c r="B2844" s="3">
        <v>40</v>
      </c>
      <c r="C2844" s="3" t="inlineStr">
        <is>
          <t>Contra Costa (SF)</t>
        </is>
      </c>
      <c r="D2844" s="3">
        <v>2035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Contra Costa (SF)</t>
        </is>
      </c>
      <c r="B2845" s="3">
        <v>40</v>
      </c>
      <c r="C2845" s="3" t="inlineStr">
        <is>
          <t>Contra Costa (SF)</t>
        </is>
      </c>
      <c r="D2845" s="3">
        <v>2035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0.118827118767706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Contra Costa (SF)</t>
        </is>
      </c>
      <c r="B2846" s="3">
        <v>40</v>
      </c>
      <c r="C2846" s="3" t="inlineStr">
        <is>
          <t>Contra Costa (SF)</t>
        </is>
      </c>
      <c r="D2846" s="3">
        <v>2035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0.115836999942081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Contra Costa (SF)</t>
        </is>
      </c>
      <c r="B2847" s="3">
        <v>40</v>
      </c>
      <c r="C2847" s="3" t="inlineStr">
        <is>
          <t>Contra Costa (SF)</t>
        </is>
      </c>
      <c r="D2847" s="3">
        <v>2035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Contra Costa (SF)</t>
        </is>
      </c>
      <c r="B2848" s="3">
        <v>40</v>
      </c>
      <c r="C2848" s="3" t="inlineStr">
        <is>
          <t>Contra Costa (SF)</t>
        </is>
      </c>
      <c r="D2848" s="3">
        <v>2035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Contra Costa (SF)</t>
        </is>
      </c>
      <c r="B2849" s="3">
        <v>40</v>
      </c>
      <c r="C2849" s="3" t="inlineStr">
        <is>
          <t>Contra Costa (SF)</t>
        </is>
      </c>
      <c r="D2849" s="3">
        <v>2035</v>
      </c>
      <c r="E2849" s="3" t="inlineStr">
        <is>
          <t>Motor Coach - Dsl</t>
        </is>
      </c>
      <c r="F2849" s="3">
        <v>16</v>
      </c>
      <c r="G2849" s="7">
        <v>0.00815800815311336</v>
      </c>
      <c r="H2849" s="7">
        <v>0.0382240382011038</v>
      </c>
      <c r="I2849" s="7">
        <v>0.0629690629312816</v>
      </c>
      <c r="J2849" s="7">
        <v>0.0692810692395006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Contra Costa (SF)</t>
        </is>
      </c>
      <c r="B2850" s="3">
        <v>40</v>
      </c>
      <c r="C2850" s="3" t="inlineStr">
        <is>
          <t>Contra Costa (SF)</t>
        </is>
      </c>
      <c r="D2850" s="3">
        <v>2035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0.117379117308689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Contra Costa (SF)</t>
        </is>
      </c>
      <c r="B2851" s="3">
        <v>40</v>
      </c>
      <c r="C2851" s="3" t="inlineStr">
        <is>
          <t>Contra Costa (SF)</t>
        </is>
      </c>
      <c r="D2851" s="3">
        <v>2035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Contra Costa (SF)</t>
        </is>
      </c>
      <c r="B2852" s="3">
        <v>40</v>
      </c>
      <c r="C2852" s="3" t="inlineStr">
        <is>
          <t>Contra Costa (SF)</t>
        </is>
      </c>
      <c r="D2852" s="3">
        <v>2035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Contra Costa (SF)</t>
        </is>
      </c>
      <c r="B2853" s="3">
        <v>40</v>
      </c>
      <c r="C2853" s="3" t="inlineStr">
        <is>
          <t>Contra Costa (SF)</t>
        </is>
      </c>
      <c r="D2853" s="3">
        <v>2035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Contra Costa (SF)</t>
        </is>
      </c>
      <c r="B2854" s="3">
        <v>40</v>
      </c>
      <c r="C2854" s="3" t="inlineStr">
        <is>
          <t>Contra Costa (SF)</t>
        </is>
      </c>
      <c r="D2854" s="3">
        <v>2035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Contra Costa (SF)</t>
        </is>
      </c>
      <c r="B2855" s="3">
        <v>40</v>
      </c>
      <c r="C2855" s="3" t="inlineStr">
        <is>
          <t>Contra Costa (SF)</t>
        </is>
      </c>
      <c r="D2855" s="3">
        <v>2035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Contra Costa (SF)</t>
        </is>
      </c>
      <c r="B2856" s="3">
        <v>40</v>
      </c>
      <c r="C2856" s="3" t="inlineStr">
        <is>
          <t>Contra Costa (SF)</t>
        </is>
      </c>
      <c r="D2856" s="3">
        <v>2035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0.00788599210691049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Contra Costa (SF)</t>
        </is>
      </c>
      <c r="B2857" s="3">
        <v>40</v>
      </c>
      <c r="C2857" s="3" t="inlineStr">
        <is>
          <t>Contra Costa (SF)</t>
        </is>
      </c>
      <c r="D2857" s="3">
        <v>2035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9.99999999100001e-11</v>
      </c>
      <c r="M2857" s="7">
        <v>0.00216199783605636</v>
      </c>
      <c r="N2857" s="7">
        <v>9.99999999100001e-11</v>
      </c>
      <c r="O2857" s="7">
        <v>9.99999999100001e-11</v>
      </c>
      <c r="P2857" s="7">
        <v>9.99999999100001e-11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9.99999999100001e-11</v>
      </c>
      <c r="U2857" s="7">
        <v>9.99999999100001e-11</v>
      </c>
      <c r="V2857" s="7">
        <v>9.99999999100001e-11</v>
      </c>
      <c r="W2857" s="7">
        <v>9.99999999100001e-11</v>
      </c>
      <c r="X2857" s="7">
        <v>9.99999999100001e-11</v>
      </c>
    </row>
    <row r="2858">
      <c r="A2858" s="3" t="inlineStr">
        <is>
          <t>Contra Costa (SF)</t>
        </is>
      </c>
      <c r="B2858" s="3">
        <v>40</v>
      </c>
      <c r="C2858" s="3" t="inlineStr">
        <is>
          <t>Contra Costa (SF)</t>
        </is>
      </c>
      <c r="D2858" s="3">
        <v>2035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Contra Costa (SF)</t>
        </is>
      </c>
      <c r="B2859" s="3">
        <v>40</v>
      </c>
      <c r="C2859" s="3" t="inlineStr">
        <is>
          <t>Contra Costa (SF)</t>
        </is>
      </c>
      <c r="D2859" s="3">
        <v>2035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Contra Costa (SF)</t>
        </is>
      </c>
      <c r="B2860" s="3">
        <v>40</v>
      </c>
      <c r="C2860" s="3" t="inlineStr">
        <is>
          <t>Contra Costa (SF)</t>
        </is>
      </c>
      <c r="D2860" s="3">
        <v>2035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Contra Costa (SF)</t>
        </is>
      </c>
      <c r="B2861" s="3">
        <v>40</v>
      </c>
      <c r="C2861" s="3" t="inlineStr">
        <is>
          <t>Contra Costa (SF)</t>
        </is>
      </c>
      <c r="D2861" s="3">
        <v>2035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Contra Costa (SF)</t>
        </is>
      </c>
      <c r="B2862" s="3">
        <v>40</v>
      </c>
      <c r="C2862" s="3" t="inlineStr">
        <is>
          <t>Contra Costa (SF)</t>
        </is>
      </c>
      <c r="D2862" s="3">
        <v>2035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Contra Costa (SF)</t>
        </is>
      </c>
      <c r="B2863" s="3">
        <v>40</v>
      </c>
      <c r="C2863" s="3" t="inlineStr">
        <is>
          <t>Contra Costa (SF)</t>
        </is>
      </c>
      <c r="D2863" s="3">
        <v>2035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Contra Costa (SF)</t>
        </is>
      </c>
      <c r="B2864" s="3">
        <v>40</v>
      </c>
      <c r="C2864" s="3" t="inlineStr">
        <is>
          <t>Contra Costa (SF)</t>
        </is>
      </c>
      <c r="D2864" s="3">
        <v>2035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Contra Costa (SF)</t>
        </is>
      </c>
      <c r="B2865" s="3">
        <v>40</v>
      </c>
      <c r="C2865" s="3" t="inlineStr">
        <is>
          <t>Contra Costa (SF)</t>
        </is>
      </c>
      <c r="D2865" s="3">
        <v>2035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Contra Costa (SF)</t>
        </is>
      </c>
      <c r="B2866" s="3">
        <v>40</v>
      </c>
      <c r="C2866" s="3" t="inlineStr">
        <is>
          <t>Contra Costa (SF)</t>
        </is>
      </c>
      <c r="D2866" s="3">
        <v>2035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Contra Costa (SF)</t>
        </is>
      </c>
      <c r="B2867" s="3">
        <v>40</v>
      </c>
      <c r="C2867" s="3" t="inlineStr">
        <is>
          <t>Contra Costa (SF)</t>
        </is>
      </c>
      <c r="D2867" s="3">
        <v>2035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Contra Costa (SF)</t>
        </is>
      </c>
      <c r="B2868" s="3">
        <v>40</v>
      </c>
      <c r="C2868" s="3" t="inlineStr">
        <is>
          <t>Contra Costa (SF)</t>
        </is>
      </c>
      <c r="D2868" s="3">
        <v>2035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Contra Costa (SF)</t>
        </is>
      </c>
      <c r="B2869" s="3">
        <v>40</v>
      </c>
      <c r="C2869" s="3" t="inlineStr">
        <is>
          <t>Contra Costa (SF)</t>
        </is>
      </c>
      <c r="D2869" s="3">
        <v>2035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Contra Costa (SF)</t>
        </is>
      </c>
      <c r="B2870" s="3">
        <v>40</v>
      </c>
      <c r="C2870" s="3" t="inlineStr">
        <is>
          <t>Contra Costa (SF)</t>
        </is>
      </c>
      <c r="D2870" s="3">
        <v>2035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Contra Costa (SF)</t>
        </is>
      </c>
      <c r="B2871" s="3">
        <v>40</v>
      </c>
      <c r="C2871" s="3" t="inlineStr">
        <is>
          <t>Contra Costa (SF)</t>
        </is>
      </c>
      <c r="D2871" s="3">
        <v>2035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Contra Costa (SF)</t>
        </is>
      </c>
      <c r="B2872" s="3">
        <v>40</v>
      </c>
      <c r="C2872" s="3" t="inlineStr">
        <is>
          <t>Contra Costa (SF)</t>
        </is>
      </c>
      <c r="D2872" s="3">
        <v>2035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Contra Costa (SF)</t>
        </is>
      </c>
      <c r="B2873" s="3">
        <v>40</v>
      </c>
      <c r="C2873" s="3" t="inlineStr">
        <is>
          <t>Contra Costa (SF)</t>
        </is>
      </c>
      <c r="D2873" s="3">
        <v>2035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Contra Costa (SF)</t>
        </is>
      </c>
      <c r="B2874" s="3">
        <v>40</v>
      </c>
      <c r="C2874" s="3" t="inlineStr">
        <is>
          <t>Contra Costa (SF)</t>
        </is>
      </c>
      <c r="D2874" s="3">
        <v>2035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Contra Costa (SF)</t>
        </is>
      </c>
      <c r="B2875" s="3">
        <v>40</v>
      </c>
      <c r="C2875" s="3" t="inlineStr">
        <is>
          <t>Contra Costa (SF)</t>
        </is>
      </c>
      <c r="D2875" s="3">
        <v>2035</v>
      </c>
      <c r="E2875" s="3" t="inlineStr">
        <is>
          <t>OBUS - Gas</t>
        </is>
      </c>
      <c r="F2875" s="3">
        <v>18</v>
      </c>
      <c r="G2875" s="7">
        <v>0.00815800815311336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Contra Costa (SF)</t>
        </is>
      </c>
      <c r="B2876" s="3">
        <v>40</v>
      </c>
      <c r="C2876" s="3" t="inlineStr">
        <is>
          <t>Contra Costa (SF)</t>
        </is>
      </c>
      <c r="D2876" s="3">
        <v>2035</v>
      </c>
      <c r="E2876" s="3" t="inlineStr">
        <is>
          <t>OBUS - Gas</t>
        </is>
      </c>
      <c r="F2876" s="3">
        <v>19</v>
      </c>
      <c r="G2876" s="7">
        <v>0.00815800815311336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Contra Costa (SF)</t>
        </is>
      </c>
      <c r="B2877" s="3">
        <v>40</v>
      </c>
      <c r="C2877" s="3" t="inlineStr">
        <is>
          <t>Contra Costa (SF)</t>
        </is>
      </c>
      <c r="D2877" s="3">
        <v>2035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Contra Costa (SF)</t>
        </is>
      </c>
      <c r="B2878" s="3">
        <v>40</v>
      </c>
      <c r="C2878" s="3" t="inlineStr">
        <is>
          <t>Contra Costa (SF)</t>
        </is>
      </c>
      <c r="D2878" s="3">
        <v>2035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0.00788599210691049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0.0943519055631777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Contra Costa (SF)</t>
        </is>
      </c>
      <c r="B2879" s="3">
        <v>40</v>
      </c>
      <c r="C2879" s="3" t="inlineStr">
        <is>
          <t>Contra Costa (SF)</t>
        </is>
      </c>
      <c r="D2879" s="3">
        <v>2035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0.00915499083676966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Contra Costa (SF)</t>
        </is>
      </c>
      <c r="B2880" s="3">
        <v>40</v>
      </c>
      <c r="C2880" s="3" t="inlineStr">
        <is>
          <t>Contra Costa (SF)</t>
        </is>
      </c>
      <c r="D2880" s="3">
        <v>2035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0.000853999145232254</v>
      </c>
      <c r="I2880" s="7">
        <v>0.00187399812431527</v>
      </c>
      <c r="J2880" s="7">
        <v>0.00788599210691049</v>
      </c>
      <c r="K2880" s="7">
        <v>0.00915499083676966</v>
      </c>
      <c r="L2880" s="7">
        <v>9.99999999099999e-11</v>
      </c>
      <c r="M2880" s="7">
        <v>0.00216199783605636</v>
      </c>
      <c r="N2880" s="7">
        <v>9.99999999099999e-11</v>
      </c>
      <c r="O2880" s="7">
        <v>9.99999999099999e-11</v>
      </c>
      <c r="P2880" s="7">
        <v>9.99999999099999e-11</v>
      </c>
      <c r="Q2880" s="7">
        <v>0.223266776532283</v>
      </c>
      <c r="R2880" s="7">
        <v>0.658859340547685</v>
      </c>
      <c r="S2880" s="7">
        <v>0.0943519055631776</v>
      </c>
      <c r="T2880" s="7">
        <v>9.99999999099999e-11</v>
      </c>
      <c r="U2880" s="7">
        <v>9.99999999099999e-11</v>
      </c>
      <c r="V2880" s="7">
        <v>9.99999999099999e-11</v>
      </c>
      <c r="W2880" s="7">
        <v>9.99999999099999e-11</v>
      </c>
      <c r="X2880" s="7">
        <v>9.99999999099999e-11</v>
      </c>
    </row>
    <row r="2881">
      <c r="A2881" s="3" t="inlineStr">
        <is>
          <t>Contra Costa (SF)</t>
        </is>
      </c>
      <c r="B2881" s="3">
        <v>40</v>
      </c>
      <c r="C2881" s="3" t="inlineStr">
        <is>
          <t>Contra Costa (SF)</t>
        </is>
      </c>
      <c r="D2881" s="3">
        <v>2035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0.000853999145232254</v>
      </c>
      <c r="I2881" s="7">
        <v>0.00187399812431527</v>
      </c>
      <c r="J2881" s="7">
        <v>0.00788599210691049</v>
      </c>
      <c r="K2881" s="7">
        <v>0.00915499083676966</v>
      </c>
      <c r="L2881" s="7">
        <v>9.99999999099999e-11</v>
      </c>
      <c r="M2881" s="7">
        <v>0.00216199783605636</v>
      </c>
      <c r="N2881" s="7">
        <v>9.99999999099999e-11</v>
      </c>
      <c r="O2881" s="7">
        <v>9.99999999099999e-11</v>
      </c>
      <c r="P2881" s="7">
        <v>9.99999999099999e-11</v>
      </c>
      <c r="Q2881" s="7">
        <v>0.223266776532283</v>
      </c>
      <c r="R2881" s="7">
        <v>0.658859340547685</v>
      </c>
      <c r="S2881" s="7">
        <v>0.0943519055631776</v>
      </c>
      <c r="T2881" s="7">
        <v>9.99999999099999e-11</v>
      </c>
      <c r="U2881" s="7">
        <v>9.99999999099999e-11</v>
      </c>
      <c r="V2881" s="7">
        <v>9.99999999099999e-11</v>
      </c>
      <c r="W2881" s="7">
        <v>9.99999999099999e-11</v>
      </c>
      <c r="X2881" s="7">
        <v>9.99999999099999e-11</v>
      </c>
    </row>
    <row r="2882">
      <c r="A2882" s="3" t="inlineStr">
        <is>
          <t>Contra Costa (SF)</t>
        </is>
      </c>
      <c r="B2882" s="3">
        <v>40</v>
      </c>
      <c r="C2882" s="3" t="inlineStr">
        <is>
          <t>Contra Costa (SF)</t>
        </is>
      </c>
      <c r="D2882" s="3">
        <v>2035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Contra Costa (SF)</t>
        </is>
      </c>
      <c r="B2883" s="3">
        <v>40</v>
      </c>
      <c r="C2883" s="3" t="inlineStr">
        <is>
          <t>Contra Costa (SF)</t>
        </is>
      </c>
      <c r="D2883" s="3">
        <v>2035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Contra Costa (SF)</t>
        </is>
      </c>
      <c r="B2884" s="3">
        <v>40</v>
      </c>
      <c r="C2884" s="3" t="inlineStr">
        <is>
          <t>Contra Costa (SF)</t>
        </is>
      </c>
      <c r="D2884" s="3">
        <v>2035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Contra Costa (SF)</t>
        </is>
      </c>
      <c r="B2885" s="3">
        <v>40</v>
      </c>
      <c r="C2885" s="3" t="inlineStr">
        <is>
          <t>Contra Costa (SF)</t>
        </is>
      </c>
      <c r="D2885" s="3">
        <v>2035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Contra Costa (SF)</t>
        </is>
      </c>
      <c r="B2886" s="3">
        <v>40</v>
      </c>
      <c r="C2886" s="3" t="inlineStr">
        <is>
          <t>Contra Costa (SF)</t>
        </is>
      </c>
      <c r="D2886" s="3">
        <v>2035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Contra Costa (SF)</t>
        </is>
      </c>
      <c r="B2887" s="3">
        <v>40</v>
      </c>
      <c r="C2887" s="3" t="inlineStr">
        <is>
          <t>Contra Costa (SF)</t>
        </is>
      </c>
      <c r="D2887" s="3">
        <v>2035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Contra Costa (SF)</t>
        </is>
      </c>
      <c r="B2888" s="3">
        <v>40</v>
      </c>
      <c r="C2888" s="3" t="inlineStr">
        <is>
          <t>Contra Costa (SF)</t>
        </is>
      </c>
      <c r="D2888" s="3">
        <v>2035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Contra Costa (SF)</t>
        </is>
      </c>
      <c r="B2889" s="3">
        <v>40</v>
      </c>
      <c r="C2889" s="3" t="inlineStr">
        <is>
          <t>Contra Costa (SF)</t>
        </is>
      </c>
      <c r="D2889" s="3">
        <v>2035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Contra Costa (SF)</t>
        </is>
      </c>
      <c r="B2890" s="3">
        <v>40</v>
      </c>
      <c r="C2890" s="3" t="inlineStr">
        <is>
          <t>Contra Costa (SF)</t>
        </is>
      </c>
      <c r="D2890" s="3">
        <v>2035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Contra Costa (SF)</t>
        </is>
      </c>
      <c r="B2891" s="3">
        <v>40</v>
      </c>
      <c r="C2891" s="3" t="inlineStr">
        <is>
          <t>Contra Costa (SF)</t>
        </is>
      </c>
      <c r="D2891" s="3">
        <v>2035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Contra Costa (SF)</t>
        </is>
      </c>
      <c r="B2892" s="3">
        <v>40</v>
      </c>
      <c r="C2892" s="3" t="inlineStr">
        <is>
          <t>Contra Costa (SF)</t>
        </is>
      </c>
      <c r="D2892" s="3">
        <v>2035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Contra Costa (SF)</t>
        </is>
      </c>
      <c r="B2893" s="3">
        <v>40</v>
      </c>
      <c r="C2893" s="3" t="inlineStr">
        <is>
          <t>Contra Costa (SF)</t>
        </is>
      </c>
      <c r="D2893" s="3">
        <v>2035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Contra Costa (SF)</t>
        </is>
      </c>
      <c r="B2894" s="3">
        <v>40</v>
      </c>
      <c r="C2894" s="3" t="inlineStr">
        <is>
          <t>Contra Costa (SF)</t>
        </is>
      </c>
      <c r="D2894" s="3">
        <v>2035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Contra Costa (SF)</t>
        </is>
      </c>
      <c r="B2895" s="3">
        <v>40</v>
      </c>
      <c r="C2895" s="3" t="inlineStr">
        <is>
          <t>Contra Costa (SF)</t>
        </is>
      </c>
      <c r="D2895" s="3">
        <v>2035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Contra Costa (SF)</t>
        </is>
      </c>
      <c r="B2896" s="3">
        <v>40</v>
      </c>
      <c r="C2896" s="3" t="inlineStr">
        <is>
          <t>Contra Costa (SF)</t>
        </is>
      </c>
      <c r="D2896" s="3">
        <v>2035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Contra Costa (SF)</t>
        </is>
      </c>
      <c r="B2897" s="3">
        <v>40</v>
      </c>
      <c r="C2897" s="3" t="inlineStr">
        <is>
          <t>Contra Costa (SF)</t>
        </is>
      </c>
      <c r="D2897" s="3">
        <v>2035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Contra Costa (SF)</t>
        </is>
      </c>
      <c r="B2898" s="3">
        <v>40</v>
      </c>
      <c r="C2898" s="3" t="inlineStr">
        <is>
          <t>Contra Costa (SF)</t>
        </is>
      </c>
      <c r="D2898" s="3">
        <v>2035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Contra Costa (SF)</t>
        </is>
      </c>
      <c r="B2899" s="3">
        <v>40</v>
      </c>
      <c r="C2899" s="3" t="inlineStr">
        <is>
          <t>Contra Costa (SF)</t>
        </is>
      </c>
      <c r="D2899" s="3">
        <v>2035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Contra Costa (SF)</t>
        </is>
      </c>
      <c r="B2900" s="3">
        <v>40</v>
      </c>
      <c r="C2900" s="3" t="inlineStr">
        <is>
          <t>Contra Costa (SF)</t>
        </is>
      </c>
      <c r="D2900" s="3">
        <v>2035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Contra Costa (SF)</t>
        </is>
      </c>
      <c r="B2901" s="3">
        <v>40</v>
      </c>
      <c r="C2901" s="3" t="inlineStr">
        <is>
          <t>Contra Costa (SF)</t>
        </is>
      </c>
      <c r="D2901" s="3">
        <v>2035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Contra Costa (SF)</t>
        </is>
      </c>
      <c r="B2902" s="3">
        <v>40</v>
      </c>
      <c r="C2902" s="3" t="inlineStr">
        <is>
          <t>Contra Costa (SF)</t>
        </is>
      </c>
      <c r="D2902" s="3">
        <v>2035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Contra Costa (SF)</t>
        </is>
      </c>
      <c r="B2903" s="3">
        <v>40</v>
      </c>
      <c r="C2903" s="3" t="inlineStr">
        <is>
          <t>Contra Costa (SF)</t>
        </is>
      </c>
      <c r="D2903" s="3">
        <v>2035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Contra Costa (SF)</t>
        </is>
      </c>
      <c r="B2904" s="3">
        <v>40</v>
      </c>
      <c r="C2904" s="3" t="inlineStr">
        <is>
          <t>Contra Costa (SF)</t>
        </is>
      </c>
      <c r="D2904" s="3">
        <v>2035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Contra Costa (SF)</t>
        </is>
      </c>
      <c r="B2905" s="3">
        <v>40</v>
      </c>
      <c r="C2905" s="3" t="inlineStr">
        <is>
          <t>Contra Costa (SF)</t>
        </is>
      </c>
      <c r="D2905" s="3">
        <v>2035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Contra Costa (SF)</t>
        </is>
      </c>
      <c r="B2906" s="3">
        <v>40</v>
      </c>
      <c r="C2906" s="3" t="inlineStr">
        <is>
          <t>Contra Costa (SF)</t>
        </is>
      </c>
      <c r="D2906" s="3">
        <v>2035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Contra Costa (SF)</t>
        </is>
      </c>
      <c r="B2907" s="3">
        <v>40</v>
      </c>
      <c r="C2907" s="3" t="inlineStr">
        <is>
          <t>Contra Costa (SF)</t>
        </is>
      </c>
      <c r="D2907" s="3">
        <v>2035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Contra Costa (SF)</t>
        </is>
      </c>
      <c r="B2908" s="3">
        <v>40</v>
      </c>
      <c r="C2908" s="3" t="inlineStr">
        <is>
          <t>Contra Costa (SF)</t>
        </is>
      </c>
      <c r="D2908" s="3">
        <v>2035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Contra Costa (SF)</t>
        </is>
      </c>
      <c r="B2909" s="3">
        <v>40</v>
      </c>
      <c r="C2909" s="3" t="inlineStr">
        <is>
          <t>Contra Costa (SF)</t>
        </is>
      </c>
      <c r="D2909" s="3">
        <v>2035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Contra Costa (SF)</t>
        </is>
      </c>
      <c r="B2910" s="3">
        <v>40</v>
      </c>
      <c r="C2910" s="3" t="inlineStr">
        <is>
          <t>Contra Costa (SF)</t>
        </is>
      </c>
      <c r="D2910" s="3">
        <v>2035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Contra Costa (SF)</t>
        </is>
      </c>
      <c r="B2911" s="3">
        <v>40</v>
      </c>
      <c r="C2911" s="3" t="inlineStr">
        <is>
          <t>Contra Costa (SF)</t>
        </is>
      </c>
      <c r="D2911" s="3">
        <v>2035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Contra Costa (SF)</t>
        </is>
      </c>
      <c r="B2912" s="3">
        <v>40</v>
      </c>
      <c r="C2912" s="3" t="inlineStr">
        <is>
          <t>Contra Costa (SF)</t>
        </is>
      </c>
      <c r="D2912" s="3">
        <v>2035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0.0784309215220199</v>
      </c>
      <c r="R2912" s="7">
        <v>0.0392159607605097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Contra Costa (SF)</t>
        </is>
      </c>
      <c r="B2913" s="3">
        <v>40</v>
      </c>
      <c r="C2913" s="3" t="inlineStr">
        <is>
          <t>Contra Costa (SF)</t>
        </is>
      </c>
      <c r="D2913" s="3">
        <v>2035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Contra Costa (SF)</t>
        </is>
      </c>
      <c r="B2914" s="3">
        <v>40</v>
      </c>
      <c r="C2914" s="3" t="inlineStr">
        <is>
          <t>Contra Costa (SF)</t>
        </is>
      </c>
      <c r="D2914" s="3">
        <v>2035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Contra Costa (SF)</t>
        </is>
      </c>
      <c r="B2915" s="3">
        <v>40</v>
      </c>
      <c r="C2915" s="3" t="inlineStr">
        <is>
          <t>Contra Costa (SF)</t>
        </is>
      </c>
      <c r="D2915" s="3">
        <v>2035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0.0294119705703823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Contra Costa (SF)</t>
        </is>
      </c>
      <c r="B2916" s="3">
        <v>40</v>
      </c>
      <c r="C2916" s="3" t="inlineStr">
        <is>
          <t>Contra Costa (SF)</t>
        </is>
      </c>
      <c r="D2916" s="3">
        <v>2035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Contra Costa (SF)</t>
        </is>
      </c>
      <c r="B2917" s="3">
        <v>40</v>
      </c>
      <c r="C2917" s="3" t="inlineStr">
        <is>
          <t>Contra Costa (SF)</t>
        </is>
      </c>
      <c r="D2917" s="3">
        <v>2035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Contra Costa (SF)</t>
        </is>
      </c>
      <c r="B2918" s="3">
        <v>40</v>
      </c>
      <c r="C2918" s="3" t="inlineStr">
        <is>
          <t>Contra Costa (SF)</t>
        </is>
      </c>
      <c r="D2918" s="3">
        <v>2035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Contra Costa (SF)</t>
        </is>
      </c>
      <c r="B2919" s="3">
        <v>40</v>
      </c>
      <c r="C2919" s="3" t="inlineStr">
        <is>
          <t>Contra Costa (SF)</t>
        </is>
      </c>
      <c r="D2919" s="3">
        <v>2035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Contra Costa (SF)</t>
        </is>
      </c>
      <c r="B2920" s="3">
        <v>40</v>
      </c>
      <c r="C2920" s="3" t="inlineStr">
        <is>
          <t>Contra Costa (SF)</t>
        </is>
      </c>
      <c r="D2920" s="3">
        <v>2035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Contra Costa (SF)</t>
        </is>
      </c>
      <c r="B2921" s="3">
        <v>40</v>
      </c>
      <c r="C2921" s="3" t="inlineStr">
        <is>
          <t>Contra Costa (SF)</t>
        </is>
      </c>
      <c r="D2921" s="3">
        <v>2035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Contra Costa (SF)</t>
        </is>
      </c>
      <c r="B2922" s="3">
        <v>40</v>
      </c>
      <c r="C2922" s="3" t="inlineStr">
        <is>
          <t>Contra Costa (SF)</t>
        </is>
      </c>
      <c r="D2922" s="3">
        <v>2035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Contra Costa (SF)</t>
        </is>
      </c>
      <c r="B2923" s="3">
        <v>40</v>
      </c>
      <c r="C2923" s="3" t="inlineStr">
        <is>
          <t>Contra Costa (SF)</t>
        </is>
      </c>
      <c r="D2923" s="3">
        <v>2035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Contra Costa (SF)</t>
        </is>
      </c>
      <c r="B2924" s="3">
        <v>40</v>
      </c>
      <c r="C2924" s="3" t="inlineStr">
        <is>
          <t>Contra Costa (SF)</t>
        </is>
      </c>
      <c r="D2924" s="3">
        <v>2035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Contra Costa (SF)</t>
        </is>
      </c>
      <c r="B2925" s="3">
        <v>40</v>
      </c>
      <c r="C2925" s="3" t="inlineStr">
        <is>
          <t>Contra Costa (SF)</t>
        </is>
      </c>
      <c r="D2925" s="3">
        <v>2035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Contra Costa (SF)</t>
        </is>
      </c>
      <c r="B2926" s="3">
        <v>40</v>
      </c>
      <c r="C2926" s="3" t="inlineStr">
        <is>
          <t>Contra Costa (SF)</t>
        </is>
      </c>
      <c r="D2926" s="3">
        <v>2035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Contra Costa (SF)</t>
        </is>
      </c>
      <c r="B2927" s="3">
        <v>40</v>
      </c>
      <c r="C2927" s="3" t="inlineStr">
        <is>
          <t>Contra Costa (SF)</t>
        </is>
      </c>
      <c r="D2927" s="3">
        <v>2035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Contra Costa (SF)</t>
        </is>
      </c>
      <c r="B2928" s="3">
        <v>40</v>
      </c>
      <c r="C2928" s="3" t="inlineStr">
        <is>
          <t>Contra Costa (SF)</t>
        </is>
      </c>
      <c r="D2928" s="3">
        <v>2035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Contra Costa (SF)</t>
        </is>
      </c>
      <c r="B2929" s="3">
        <v>40</v>
      </c>
      <c r="C2929" s="3" t="inlineStr">
        <is>
          <t>Contra Costa (SF)</t>
        </is>
      </c>
      <c r="D2929" s="3">
        <v>2035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Contra Costa (SF)</t>
        </is>
      </c>
      <c r="B2930" s="3">
        <v>40</v>
      </c>
      <c r="C2930" s="3" t="inlineStr">
        <is>
          <t>Contra Costa (SF)</t>
        </is>
      </c>
      <c r="D2930" s="3">
        <v>2035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Contra Costa (SF)</t>
        </is>
      </c>
      <c r="B2931" s="3">
        <v>40</v>
      </c>
      <c r="C2931" s="3" t="inlineStr">
        <is>
          <t>Contra Costa (SF)</t>
        </is>
      </c>
      <c r="D2931" s="3">
        <v>2035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Contra Costa (SF)</t>
        </is>
      </c>
      <c r="B2932" s="3">
        <v>40</v>
      </c>
      <c r="C2932" s="3" t="inlineStr">
        <is>
          <t>Contra Costa (SF)</t>
        </is>
      </c>
      <c r="D2932" s="3">
        <v>2035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Contra Costa (SF)</t>
        </is>
      </c>
      <c r="B2933" s="3">
        <v>40</v>
      </c>
      <c r="C2933" s="3" t="inlineStr">
        <is>
          <t>Contra Costa (SF)</t>
        </is>
      </c>
      <c r="D2933" s="3">
        <v>2035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Contra Costa (SF)</t>
        </is>
      </c>
      <c r="B2934" s="3">
        <v>40</v>
      </c>
      <c r="C2934" s="3" t="inlineStr">
        <is>
          <t>Contra Costa (SF)</t>
        </is>
      </c>
      <c r="D2934" s="3">
        <v>2035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Contra Costa (SF)</t>
        </is>
      </c>
      <c r="B2935" s="3">
        <v>40</v>
      </c>
      <c r="C2935" s="3" t="inlineStr">
        <is>
          <t>Contra Costa (SF)</t>
        </is>
      </c>
      <c r="D2935" s="3">
        <v>2035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Contra Costa (SF)</t>
        </is>
      </c>
      <c r="B2936" s="3">
        <v>40</v>
      </c>
      <c r="C2936" s="3" t="inlineStr">
        <is>
          <t>Contra Costa (SF)</t>
        </is>
      </c>
      <c r="D2936" s="3">
        <v>2035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0.07843092152202</v>
      </c>
      <c r="K2936" s="7">
        <v>0.127450872472657</v>
      </c>
      <c r="L2936" s="7">
        <v>0.15686284304304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0.07843092152202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Contra Costa (SF)</t>
        </is>
      </c>
      <c r="B2937" s="3">
        <v>40</v>
      </c>
      <c r="C2937" s="3" t="inlineStr">
        <is>
          <t>Contra Costa (SF)</t>
        </is>
      </c>
      <c r="D2937" s="3">
        <v>2035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Contra Costa (SF)</t>
        </is>
      </c>
      <c r="B2938" s="3">
        <v>40</v>
      </c>
      <c r="C2938" s="3" t="inlineStr">
        <is>
          <t>Contra Costa (SF)</t>
        </is>
      </c>
      <c r="D2938" s="3">
        <v>2035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Contra Costa (SF)</t>
        </is>
      </c>
      <c r="B2939" s="3">
        <v>40</v>
      </c>
      <c r="C2939" s="3" t="inlineStr">
        <is>
          <t>Contra Costa (SF)</t>
        </is>
      </c>
      <c r="D2939" s="3">
        <v>2035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Contra Costa (SF)</t>
        </is>
      </c>
      <c r="B2940" s="3">
        <v>40</v>
      </c>
      <c r="C2940" s="3" t="inlineStr">
        <is>
          <t>Contra Costa (SF)</t>
        </is>
      </c>
      <c r="D2940" s="3">
        <v>2035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Contra Costa (SF)</t>
        </is>
      </c>
      <c r="B2941" s="3">
        <v>40</v>
      </c>
      <c r="C2941" s="3" t="inlineStr">
        <is>
          <t>Contra Costa (SF)</t>
        </is>
      </c>
      <c r="D2941" s="3">
        <v>2035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Contra Costa (SF)</t>
        </is>
      </c>
      <c r="B2942" s="3">
        <v>40</v>
      </c>
      <c r="C2942" s="3" t="inlineStr">
        <is>
          <t>Contra Costa (SF)</t>
        </is>
      </c>
      <c r="D2942" s="3">
        <v>2035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Contra Costa (SF)</t>
        </is>
      </c>
      <c r="B2943" s="3">
        <v>40</v>
      </c>
      <c r="C2943" s="3" t="inlineStr">
        <is>
          <t>Contra Costa (SF)</t>
        </is>
      </c>
      <c r="D2943" s="3">
        <v>2035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Contra Costa (SF)</t>
        </is>
      </c>
      <c r="B2944" s="3">
        <v>40</v>
      </c>
      <c r="C2944" s="3" t="inlineStr">
        <is>
          <t>Contra Costa (SF)</t>
        </is>
      </c>
      <c r="D2944" s="3">
        <v>2035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Contra Costa (SF)</t>
        </is>
      </c>
      <c r="B2945" s="3">
        <v>40</v>
      </c>
      <c r="C2945" s="3" t="inlineStr">
        <is>
          <t>Contra Costa (SF)</t>
        </is>
      </c>
      <c r="D2945" s="3">
        <v>2035</v>
      </c>
      <c r="E2945" s="3" t="inlineStr">
        <is>
          <t>SBUS - Gas</t>
        </is>
      </c>
      <c r="F2945" s="3">
        <v>16</v>
      </c>
      <c r="G2945" s="7">
        <v>0.00999999999400001</v>
      </c>
      <c r="H2945" s="7">
        <v>0.039999999976</v>
      </c>
      <c r="I2945" s="7">
        <v>0.0799999999520001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0.00999999999400001</v>
      </c>
      <c r="R2945" s="7">
        <v>0.00999999999400001</v>
      </c>
      <c r="S2945" s="7">
        <v>9.99999999400001e-11</v>
      </c>
      <c r="T2945" s="7">
        <v>9.99999999400001e-11</v>
      </c>
      <c r="U2945" s="7">
        <v>9.99999999400001e-11</v>
      </c>
      <c r="V2945" s="7">
        <v>9.99999999400001e-11</v>
      </c>
      <c r="W2945" s="7">
        <v>9.99999999400001e-11</v>
      </c>
      <c r="X2945" s="7">
        <v>9.99999999400001e-11</v>
      </c>
    </row>
    <row r="2946">
      <c r="A2946" s="3" t="inlineStr">
        <is>
          <t>Contra Costa (SF)</t>
        </is>
      </c>
      <c r="B2946" s="3">
        <v>40</v>
      </c>
      <c r="C2946" s="3" t="inlineStr">
        <is>
          <t>Contra Costa (SF)</t>
        </is>
      </c>
      <c r="D2946" s="3">
        <v>2035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Contra Costa (SF)</t>
        </is>
      </c>
      <c r="B2947" s="3">
        <v>40</v>
      </c>
      <c r="C2947" s="3" t="inlineStr">
        <is>
          <t>Contra Costa (SF)</t>
        </is>
      </c>
      <c r="D2947" s="3">
        <v>2035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Contra Costa (SF)</t>
        </is>
      </c>
      <c r="B2948" s="3">
        <v>40</v>
      </c>
      <c r="C2948" s="3" t="inlineStr">
        <is>
          <t>Contra Costa (SF)</t>
        </is>
      </c>
      <c r="D2948" s="3">
        <v>2035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Contra Costa (SF)</t>
        </is>
      </c>
      <c r="B2949" s="3">
        <v>40</v>
      </c>
      <c r="C2949" s="3" t="inlineStr">
        <is>
          <t>Contra Costa (SF)</t>
        </is>
      </c>
      <c r="D2949" s="3">
        <v>2035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Contra Costa (SF)</t>
        </is>
      </c>
      <c r="B2950" s="3">
        <v>40</v>
      </c>
      <c r="C2950" s="3" t="inlineStr">
        <is>
          <t>Contra Costa (SF)</t>
        </is>
      </c>
      <c r="D2950" s="3">
        <v>2035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Contra Costa (SF)</t>
        </is>
      </c>
      <c r="B2951" s="3">
        <v>40</v>
      </c>
      <c r="C2951" s="3" t="inlineStr">
        <is>
          <t>Contra Costa (SF)</t>
        </is>
      </c>
      <c r="D2951" s="3">
        <v>2035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Contra Costa (SF)</t>
        </is>
      </c>
      <c r="B2952" s="3">
        <v>40</v>
      </c>
      <c r="C2952" s="3" t="inlineStr">
        <is>
          <t>Contra Costa (SF)</t>
        </is>
      </c>
      <c r="D2952" s="3">
        <v>2035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Contra Costa (SF)</t>
        </is>
      </c>
      <c r="B2953" s="3">
        <v>40</v>
      </c>
      <c r="C2953" s="3" t="inlineStr">
        <is>
          <t>Contra Costa (SF)</t>
        </is>
      </c>
      <c r="D2953" s="3">
        <v>2035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Contra Costa (SF)</t>
        </is>
      </c>
      <c r="B2954" s="3">
        <v>40</v>
      </c>
      <c r="C2954" s="3" t="inlineStr">
        <is>
          <t>Contra Costa (SF)</t>
        </is>
      </c>
      <c r="D2954" s="3">
        <v>2035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Contra Costa (SF)</t>
        </is>
      </c>
      <c r="B2955" s="3">
        <v>40</v>
      </c>
      <c r="C2955" s="3" t="inlineStr">
        <is>
          <t>Contra Costa (SF)</t>
        </is>
      </c>
      <c r="D2955" s="3">
        <v>2035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Contra Costa (SF)</t>
        </is>
      </c>
      <c r="B2956" s="3">
        <v>40</v>
      </c>
      <c r="C2956" s="3" t="inlineStr">
        <is>
          <t>Contra Costa (SF)</t>
        </is>
      </c>
      <c r="D2956" s="3">
        <v>2035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Contra Costa (SF)</t>
        </is>
      </c>
      <c r="B2957" s="3">
        <v>40</v>
      </c>
      <c r="C2957" s="3" t="inlineStr">
        <is>
          <t>Contra Costa (SF)</t>
        </is>
      </c>
      <c r="D2957" s="3">
        <v>2035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Contra Costa (SF)</t>
        </is>
      </c>
      <c r="B2958" s="3">
        <v>40</v>
      </c>
      <c r="C2958" s="3" t="inlineStr">
        <is>
          <t>Contra Costa (SF)</t>
        </is>
      </c>
      <c r="D2958" s="3">
        <v>2035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Contra Costa (SF)</t>
        </is>
      </c>
      <c r="B2959" s="3">
        <v>40</v>
      </c>
      <c r="C2959" s="3" t="inlineStr">
        <is>
          <t>Contra Costa (SF)</t>
        </is>
      </c>
      <c r="D2959" s="3">
        <v>2035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0.00433799565723255</v>
      </c>
      <c r="M2959" s="7">
        <v>0.00514099485335004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Contra Costa (SF)</t>
        </is>
      </c>
      <c r="B2960" s="3">
        <v>40</v>
      </c>
      <c r="C2960" s="3" t="inlineStr">
        <is>
          <t>Contra Costa (SF)</t>
        </is>
      </c>
      <c r="D2960" s="3">
        <v>2035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Contra Costa (SF)</t>
        </is>
      </c>
      <c r="B2961" s="3">
        <v>40</v>
      </c>
      <c r="C2961" s="3" t="inlineStr">
        <is>
          <t>Contra Costa (SF)</t>
        </is>
      </c>
      <c r="D2961" s="3">
        <v>2035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Contra Costa (SF)</t>
        </is>
      </c>
      <c r="B2962" s="3">
        <v>40</v>
      </c>
      <c r="C2962" s="3" t="inlineStr">
        <is>
          <t>Contra Costa (SF)</t>
        </is>
      </c>
      <c r="D2962" s="3">
        <v>2035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Contra Costa (SF)</t>
        </is>
      </c>
      <c r="B2963" s="3">
        <v>40</v>
      </c>
      <c r="C2963" s="3" t="inlineStr">
        <is>
          <t>Contra Costa (SF)</t>
        </is>
      </c>
      <c r="D2963" s="3">
        <v>2035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Contra Costa (SF)</t>
        </is>
      </c>
      <c r="B2964" s="3">
        <v>40</v>
      </c>
      <c r="C2964" s="3" t="inlineStr">
        <is>
          <t>Contra Costa (SF)</t>
        </is>
      </c>
      <c r="D2964" s="3">
        <v>2035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Contra Costa (SF)</t>
        </is>
      </c>
      <c r="B2965" s="3">
        <v>40</v>
      </c>
      <c r="C2965" s="3" t="inlineStr">
        <is>
          <t>Contra Costa (SF)</t>
        </is>
      </c>
      <c r="D2965" s="3">
        <v>2035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Contra Costa (SF)</t>
        </is>
      </c>
      <c r="B2966" s="3">
        <v>40</v>
      </c>
      <c r="C2966" s="3" t="inlineStr">
        <is>
          <t>Contra Costa (SF)</t>
        </is>
      </c>
      <c r="D2966" s="3">
        <v>2035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Contra Costa (SF)</t>
        </is>
      </c>
      <c r="B2967" s="3">
        <v>40</v>
      </c>
      <c r="C2967" s="3" t="inlineStr">
        <is>
          <t>Contra Costa (SF)</t>
        </is>
      </c>
      <c r="D2967" s="3">
        <v>2035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Contra Costa (SF)</t>
        </is>
      </c>
      <c r="B2968" s="3">
        <v>40</v>
      </c>
      <c r="C2968" s="3" t="inlineStr">
        <is>
          <t>Contra Costa (SF)</t>
        </is>
      </c>
      <c r="D2968" s="3">
        <v>2035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0.0980629999509686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Contra Costa (SF)</t>
        </is>
      </c>
      <c r="B2969" s="3">
        <v>40</v>
      </c>
      <c r="C2969" s="3" t="inlineStr">
        <is>
          <t>Contra Costa (SF)</t>
        </is>
      </c>
      <c r="D2969" s="3">
        <v>2035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0.000594000593644194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Contra Costa (SF)</t>
        </is>
      </c>
      <c r="B2970" s="3">
        <v>40</v>
      </c>
      <c r="C2970" s="3" t="inlineStr">
        <is>
          <t>Contra Costa (SF)</t>
        </is>
      </c>
      <c r="D2970" s="3">
        <v>2035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Contra Costa (SF)</t>
        </is>
      </c>
      <c r="B2971" s="3">
        <v>40</v>
      </c>
      <c r="C2971" s="3" t="inlineStr">
        <is>
          <t>Contra Costa (SF)</t>
        </is>
      </c>
      <c r="D2971" s="3">
        <v>2035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0.000594000593644193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Contra Costa (SF)</t>
        </is>
      </c>
      <c r="B2972" s="3">
        <v>40</v>
      </c>
      <c r="C2972" s="3" t="inlineStr">
        <is>
          <t>Contra Costa (SF)</t>
        </is>
      </c>
      <c r="D2972" s="3">
        <v>2035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Contra Costa (SF)</t>
        </is>
      </c>
      <c r="B2973" s="3">
        <v>40</v>
      </c>
      <c r="C2973" s="3" t="inlineStr">
        <is>
          <t>Contra Costa (SF)</t>
        </is>
      </c>
      <c r="D2973" s="3">
        <v>2035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Contra Costa (SF)</t>
        </is>
      </c>
      <c r="B2974" s="3">
        <v>40</v>
      </c>
      <c r="C2974" s="3" t="inlineStr">
        <is>
          <t>Contra Costa (SF)</t>
        </is>
      </c>
      <c r="D2974" s="3">
        <v>2035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0.0943519055631776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Contra Costa (SF)</t>
        </is>
      </c>
      <c r="B2975" s="3">
        <v>40</v>
      </c>
      <c r="C2975" s="3" t="inlineStr">
        <is>
          <t>Contra Costa (SF)</t>
        </is>
      </c>
      <c r="D2975" s="3">
        <v>2035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Contra Costa (SF)</t>
        </is>
      </c>
      <c r="B2976" s="3">
        <v>40</v>
      </c>
      <c r="C2976" s="3" t="inlineStr">
        <is>
          <t>Contra Costa (SF)</t>
        </is>
      </c>
      <c r="D2976" s="3">
        <v>2035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Contra Costa (SF)</t>
        </is>
      </c>
      <c r="B2977" s="3">
        <v>40</v>
      </c>
      <c r="C2977" s="3" t="inlineStr">
        <is>
          <t>Contra Costa (SF)</t>
        </is>
      </c>
      <c r="D2977" s="3">
        <v>2035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Contra Costa (SF)</t>
        </is>
      </c>
      <c r="B2978" s="3">
        <v>40</v>
      </c>
      <c r="C2978" s="3" t="inlineStr">
        <is>
          <t>Contra Costa (SF)</t>
        </is>
      </c>
      <c r="D2978" s="3">
        <v>2035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Contra Costa (SF)</t>
        </is>
      </c>
      <c r="B2979" s="3">
        <v>40</v>
      </c>
      <c r="C2979" s="3" t="inlineStr">
        <is>
          <t>Contra Costa (SF)</t>
        </is>
      </c>
      <c r="D2979" s="3">
        <v>2035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Contra Costa (SF)</t>
        </is>
      </c>
      <c r="B2980" s="3">
        <v>40</v>
      </c>
      <c r="C2980" s="3" t="inlineStr">
        <is>
          <t>Contra Costa (SF)</t>
        </is>
      </c>
      <c r="D2980" s="3">
        <v>2035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0.00433799565723254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Contra Costa (SF)</t>
        </is>
      </c>
      <c r="B2981" s="3">
        <v>40</v>
      </c>
      <c r="C2981" s="3" t="inlineStr">
        <is>
          <t>Contra Costa (SF)</t>
        </is>
      </c>
      <c r="D2981" s="3">
        <v>2035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0.00433799565723254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Contra Costa (SF)</t>
        </is>
      </c>
      <c r="B2982" s="3">
        <v>40</v>
      </c>
      <c r="C2982" s="3" t="inlineStr">
        <is>
          <t>Contra Costa (SF)</t>
        </is>
      </c>
      <c r="D2982" s="3">
        <v>2035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0.00433799565723254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Contra Costa (SF)</t>
        </is>
      </c>
      <c r="B2983" s="3">
        <v>40</v>
      </c>
      <c r="C2983" s="3" t="inlineStr">
        <is>
          <t>Contra Costa (SF)</t>
        </is>
      </c>
      <c r="D2983" s="3">
        <v>2035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0.00514099485335004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Contra Costa (SF)</t>
        </is>
      </c>
      <c r="B2984" s="3">
        <v>40</v>
      </c>
      <c r="C2984" s="3" t="inlineStr">
        <is>
          <t>Contra Costa (SF)</t>
        </is>
      </c>
      <c r="D2984" s="3">
        <v>2035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Contra Costa (SF)</t>
        </is>
      </c>
      <c r="B2985" s="3">
        <v>40</v>
      </c>
      <c r="C2985" s="3" t="inlineStr">
        <is>
          <t>Contra Costa (SF)</t>
        </is>
      </c>
      <c r="D2985" s="3">
        <v>2035</v>
      </c>
      <c r="E2985" s="3" t="inlineStr">
        <is>
          <t>T6 CAIRP Heavy - Dsl</t>
        </is>
      </c>
      <c r="F2985" s="3">
        <v>8</v>
      </c>
      <c r="G2985" s="7">
        <v>0.00930599999534701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Contra Costa (SF)</t>
        </is>
      </c>
      <c r="B2986" s="3">
        <v>40</v>
      </c>
      <c r="C2986" s="3" t="inlineStr">
        <is>
          <t>Contra Costa (SF)</t>
        </is>
      </c>
      <c r="D2986" s="3">
        <v>2035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Contra Costa (SF)</t>
        </is>
      </c>
      <c r="B2987" s="3">
        <v>40</v>
      </c>
      <c r="C2987" s="3" t="inlineStr">
        <is>
          <t>Contra Costa (SF)</t>
        </is>
      </c>
      <c r="D2987" s="3">
        <v>2035</v>
      </c>
      <c r="E2987" s="3" t="inlineStr">
        <is>
          <t>T6 CAIRP Heavy - Dsl</t>
        </is>
      </c>
      <c r="F2987" s="3">
        <v>10</v>
      </c>
      <c r="G2987" s="7">
        <v>0.00930599999534699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Contra Costa (SF)</t>
        </is>
      </c>
      <c r="B2988" s="3">
        <v>40</v>
      </c>
      <c r="C2988" s="3" t="inlineStr">
        <is>
          <t>Contra Costa (SF)</t>
        </is>
      </c>
      <c r="D2988" s="3">
        <v>2035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0.0986660986167656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Contra Costa (SF)</t>
        </is>
      </c>
      <c r="B2989" s="3">
        <v>40</v>
      </c>
      <c r="C2989" s="3" t="inlineStr">
        <is>
          <t>Contra Costa (SF)</t>
        </is>
      </c>
      <c r="D2989" s="3">
        <v>2035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Contra Costa (SF)</t>
        </is>
      </c>
      <c r="B2990" s="3">
        <v>40</v>
      </c>
      <c r="C2990" s="3" t="inlineStr">
        <is>
          <t>Contra Costa (SF)</t>
        </is>
      </c>
      <c r="D2990" s="3">
        <v>2035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Contra Costa (SF)</t>
        </is>
      </c>
      <c r="B2991" s="3">
        <v>40</v>
      </c>
      <c r="C2991" s="3" t="inlineStr">
        <is>
          <t>Contra Costa (SF)</t>
        </is>
      </c>
      <c r="D2991" s="3">
        <v>2035</v>
      </c>
      <c r="E2991" s="3" t="inlineStr">
        <is>
          <t>T6 CAIRP Heavy - Dsl</t>
        </is>
      </c>
      <c r="F2991" s="3">
        <v>14</v>
      </c>
      <c r="G2991" s="7">
        <v>0.00730599999634701</v>
      </c>
      <c r="H2991" s="7">
        <v>0.0374649999812675</v>
      </c>
      <c r="I2991" s="7">
        <v>0.0828509999585745</v>
      </c>
      <c r="J2991" s="7">
        <v>0.0980629999509686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Contra Costa (SF)</t>
        </is>
      </c>
      <c r="B2992" s="3">
        <v>40</v>
      </c>
      <c r="C2992" s="3" t="inlineStr">
        <is>
          <t>Contra Costa (SF)</t>
        </is>
      </c>
      <c r="D2992" s="3">
        <v>2035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9.99999999500001e-11</v>
      </c>
      <c r="U2992" s="7">
        <v>9.99999999500001e-11</v>
      </c>
      <c r="V2992" s="7">
        <v>9.99999999500001e-11</v>
      </c>
      <c r="W2992" s="7">
        <v>9.99999999500001e-11</v>
      </c>
      <c r="X2992" s="7">
        <v>9.99999999500001e-11</v>
      </c>
    </row>
    <row r="2993">
      <c r="A2993" s="3" t="inlineStr">
        <is>
          <t>Contra Costa (SF)</t>
        </is>
      </c>
      <c r="B2993" s="3">
        <v>40</v>
      </c>
      <c r="C2993" s="3" t="inlineStr">
        <is>
          <t>Contra Costa (SF)</t>
        </is>
      </c>
      <c r="D2993" s="3">
        <v>2035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0.117379117308689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Contra Costa (SF)</t>
        </is>
      </c>
      <c r="B2994" s="3">
        <v>40</v>
      </c>
      <c r="C2994" s="3" t="inlineStr">
        <is>
          <t>Contra Costa (SF)</t>
        </is>
      </c>
      <c r="D2994" s="3">
        <v>2035</v>
      </c>
      <c r="E2994" s="3" t="inlineStr">
        <is>
          <t>T6 CAIRP Heavy - Dsl</t>
        </is>
      </c>
      <c r="F2994" s="3">
        <v>17</v>
      </c>
      <c r="G2994" s="7">
        <v>0.00815800815311336</v>
      </c>
      <c r="H2994" s="7">
        <v>0.0382240382011038</v>
      </c>
      <c r="I2994" s="7">
        <v>0.0629690629312816</v>
      </c>
      <c r="J2994" s="7">
        <v>0.0692810692395007</v>
      </c>
      <c r="K2994" s="7">
        <v>0.11737911730869</v>
      </c>
      <c r="L2994" s="7">
        <v>0.0560480560144273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0.0616590616220663</v>
      </c>
      <c r="Q2994" s="7">
        <v>0.0510950510643941</v>
      </c>
      <c r="R2994" s="7">
        <v>0.000594000593644194</v>
      </c>
      <c r="S2994" s="7">
        <v>9.999999994e-11</v>
      </c>
      <c r="T2994" s="7">
        <v>9.999999994e-11</v>
      </c>
      <c r="U2994" s="7">
        <v>9.999999994e-11</v>
      </c>
      <c r="V2994" s="7">
        <v>9.999999994e-11</v>
      </c>
      <c r="W2994" s="7">
        <v>9.999999994e-11</v>
      </c>
      <c r="X2994" s="7">
        <v>9.999999994e-11</v>
      </c>
    </row>
    <row r="2995">
      <c r="A2995" s="3" t="inlineStr">
        <is>
          <t>Contra Costa (SF)</t>
        </is>
      </c>
      <c r="B2995" s="3">
        <v>40</v>
      </c>
      <c r="C2995" s="3" t="inlineStr">
        <is>
          <t>Contra Costa (SF)</t>
        </is>
      </c>
      <c r="D2995" s="3">
        <v>2035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0.117379117308689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Contra Costa (SF)</t>
        </is>
      </c>
      <c r="B2996" s="3">
        <v>40</v>
      </c>
      <c r="C2996" s="3" t="inlineStr">
        <is>
          <t>Contra Costa (SF)</t>
        </is>
      </c>
      <c r="D2996" s="3">
        <v>2035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Contra Costa (SF)</t>
        </is>
      </c>
      <c r="B2997" s="3">
        <v>40</v>
      </c>
      <c r="C2997" s="3" t="inlineStr">
        <is>
          <t>Contra Costa (SF)</t>
        </is>
      </c>
      <c r="D2997" s="3">
        <v>2035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Contra Costa (SF)</t>
        </is>
      </c>
      <c r="B2998" s="3">
        <v>40</v>
      </c>
      <c r="C2998" s="3" t="inlineStr">
        <is>
          <t>Contra Costa (SF)</t>
        </is>
      </c>
      <c r="D2998" s="3">
        <v>2035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0.658859340547685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Contra Costa (SF)</t>
        </is>
      </c>
      <c r="B2999" s="3">
        <v>40</v>
      </c>
      <c r="C2999" s="3" t="inlineStr">
        <is>
          <t>Contra Costa (SF)</t>
        </is>
      </c>
      <c r="D2999" s="3">
        <v>2035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Contra Costa (SF)</t>
        </is>
      </c>
      <c r="B3000" s="3">
        <v>40</v>
      </c>
      <c r="C3000" s="3" t="inlineStr">
        <is>
          <t>Contra Costa (SF)</t>
        </is>
      </c>
      <c r="D3000" s="3">
        <v>2035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9.99999999099999e-11</v>
      </c>
      <c r="M3000" s="7">
        <v>0.00216199783605636</v>
      </c>
      <c r="N3000" s="7">
        <v>9.99999999099999e-11</v>
      </c>
      <c r="O3000" s="7">
        <v>9.99999999099999e-11</v>
      </c>
      <c r="P3000" s="7">
        <v>9.99999999099999e-11</v>
      </c>
      <c r="Q3000" s="7">
        <v>0.223266776532283</v>
      </c>
      <c r="R3000" s="7">
        <v>0.658859340547685</v>
      </c>
      <c r="S3000" s="7">
        <v>0.0943519055631777</v>
      </c>
      <c r="T3000" s="7">
        <v>9.99999999099999e-11</v>
      </c>
      <c r="U3000" s="7">
        <v>9.99999999099999e-11</v>
      </c>
      <c r="V3000" s="7">
        <v>9.99999999099999e-11</v>
      </c>
      <c r="W3000" s="7">
        <v>9.99999999099999e-11</v>
      </c>
      <c r="X3000" s="7">
        <v>9.99999999099999e-11</v>
      </c>
    </row>
    <row r="3001">
      <c r="A3001" s="3" t="inlineStr">
        <is>
          <t>Contra Costa (SF)</t>
        </is>
      </c>
      <c r="B3001" s="3">
        <v>40</v>
      </c>
      <c r="C3001" s="3" t="inlineStr">
        <is>
          <t>Contra Costa (SF)</t>
        </is>
      </c>
      <c r="D3001" s="3">
        <v>2035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Contra Costa (SF)</t>
        </is>
      </c>
      <c r="B3002" s="3">
        <v>40</v>
      </c>
      <c r="C3002" s="3" t="inlineStr">
        <is>
          <t>Contra Costa (SF)</t>
        </is>
      </c>
      <c r="D3002" s="3">
        <v>2035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9.99999998900001e-11</v>
      </c>
      <c r="I3002" s="7">
        <v>9.99999998900001e-11</v>
      </c>
      <c r="J3002" s="7">
        <v>9.99999998900001e-11</v>
      </c>
      <c r="K3002" s="7">
        <v>9.99999998900001e-11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9.99999998900001e-11</v>
      </c>
      <c r="P3002" s="7">
        <v>0.134197865654516</v>
      </c>
      <c r="Q3002" s="7">
        <v>0.439511560004976</v>
      </c>
      <c r="R3002" s="7">
        <v>0.292646707031382</v>
      </c>
      <c r="S3002" s="7">
        <v>9.99999998900001e-11</v>
      </c>
      <c r="T3002" s="7">
        <v>9.99999998900001e-11</v>
      </c>
      <c r="U3002" s="7">
        <v>9.99999998900001e-11</v>
      </c>
      <c r="V3002" s="7">
        <v>9.99999998900001e-11</v>
      </c>
      <c r="W3002" s="7">
        <v>9.99999998900001e-11</v>
      </c>
      <c r="X3002" s="7">
        <v>9.99999998900001e-11</v>
      </c>
    </row>
    <row r="3003">
      <c r="A3003" s="3" t="inlineStr">
        <is>
          <t>Contra Costa (SF)</t>
        </is>
      </c>
      <c r="B3003" s="3">
        <v>40</v>
      </c>
      <c r="C3003" s="3" t="inlineStr">
        <is>
          <t>Contra Costa (SF)</t>
        </is>
      </c>
      <c r="D3003" s="3">
        <v>2035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9.99999998900001e-11</v>
      </c>
      <c r="I3003" s="7">
        <v>9.99999998900001e-11</v>
      </c>
      <c r="J3003" s="7">
        <v>9.99999998900001e-11</v>
      </c>
      <c r="K3003" s="7">
        <v>9.99999998900001e-11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9.99999998900001e-11</v>
      </c>
      <c r="P3003" s="7">
        <v>0.134197865654516</v>
      </c>
      <c r="Q3003" s="7">
        <v>0.439511560004977</v>
      </c>
      <c r="R3003" s="7">
        <v>0.292646707031382</v>
      </c>
      <c r="S3003" s="7">
        <v>9.99999998900001e-11</v>
      </c>
      <c r="T3003" s="7">
        <v>9.99999998900001e-11</v>
      </c>
      <c r="U3003" s="7">
        <v>9.99999998900001e-11</v>
      </c>
      <c r="V3003" s="7">
        <v>9.99999998900001e-11</v>
      </c>
      <c r="W3003" s="7">
        <v>9.99999998900001e-11</v>
      </c>
      <c r="X3003" s="7">
        <v>9.99999998900001e-11</v>
      </c>
    </row>
    <row r="3004">
      <c r="A3004" s="3" t="inlineStr">
        <is>
          <t>Contra Costa (SF)</t>
        </is>
      </c>
      <c r="B3004" s="3">
        <v>40</v>
      </c>
      <c r="C3004" s="3" t="inlineStr">
        <is>
          <t>Contra Costa (SF)</t>
        </is>
      </c>
      <c r="D3004" s="3">
        <v>2035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0.00433799565723254</v>
      </c>
      <c r="M3004" s="7">
        <v>0.00514099485335004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Contra Costa (SF)</t>
        </is>
      </c>
      <c r="B3005" s="3">
        <v>40</v>
      </c>
      <c r="C3005" s="3" t="inlineStr">
        <is>
          <t>Contra Costa (SF)</t>
        </is>
      </c>
      <c r="D3005" s="3">
        <v>2035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0.00433799565723254</v>
      </c>
      <c r="M3005" s="7">
        <v>0.00514099485335004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Contra Costa (SF)</t>
        </is>
      </c>
      <c r="B3006" s="3">
        <v>40</v>
      </c>
      <c r="C3006" s="3" t="inlineStr">
        <is>
          <t>Contra Costa (SF)</t>
        </is>
      </c>
      <c r="D3006" s="3">
        <v>2035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0.00433799565723254</v>
      </c>
      <c r="M3006" s="7">
        <v>0.00514099485335004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Contra Costa (SF)</t>
        </is>
      </c>
      <c r="B3007" s="3">
        <v>40</v>
      </c>
      <c r="C3007" s="3" t="inlineStr">
        <is>
          <t>Contra Costa (SF)</t>
        </is>
      </c>
      <c r="D3007" s="3">
        <v>2035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0.00433799565723255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Contra Costa (SF)</t>
        </is>
      </c>
      <c r="B3008" s="3">
        <v>40</v>
      </c>
      <c r="C3008" s="3" t="inlineStr">
        <is>
          <t>Contra Costa (SF)</t>
        </is>
      </c>
      <c r="D3008" s="3">
        <v>2035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Contra Costa (SF)</t>
        </is>
      </c>
      <c r="B3009" s="3">
        <v>40</v>
      </c>
      <c r="C3009" s="3" t="inlineStr">
        <is>
          <t>Contra Costa (SF)</t>
        </is>
      </c>
      <c r="D3009" s="3">
        <v>2035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Contra Costa (SF)</t>
        </is>
      </c>
      <c r="B3010" s="3">
        <v>40</v>
      </c>
      <c r="C3010" s="3" t="inlineStr">
        <is>
          <t>Contra Costa (SF)</t>
        </is>
      </c>
      <c r="D3010" s="3">
        <v>2035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Contra Costa (SF)</t>
        </is>
      </c>
      <c r="B3011" s="3">
        <v>40</v>
      </c>
      <c r="C3011" s="3" t="inlineStr">
        <is>
          <t>Contra Costa (SF)</t>
        </is>
      </c>
      <c r="D3011" s="3">
        <v>2035</v>
      </c>
      <c r="E3011" s="3" t="inlineStr">
        <is>
          <t>T6 CAIRP Small - Dsl</t>
        </is>
      </c>
      <c r="F3011" s="3">
        <v>10</v>
      </c>
      <c r="G3011" s="7">
        <v>0.00930599999534699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0.108414999945792</v>
      </c>
      <c r="P3011" s="7">
        <v>0.167132999916433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Contra Costa (SF)</t>
        </is>
      </c>
      <c r="B3012" s="3">
        <v>40</v>
      </c>
      <c r="C3012" s="3" t="inlineStr">
        <is>
          <t>Contra Costa (SF)</t>
        </is>
      </c>
      <c r="D3012" s="3">
        <v>2035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Contra Costa (SF)</t>
        </is>
      </c>
      <c r="B3013" s="3">
        <v>40</v>
      </c>
      <c r="C3013" s="3" t="inlineStr">
        <is>
          <t>Contra Costa (SF)</t>
        </is>
      </c>
      <c r="D3013" s="3">
        <v>2035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Contra Costa (SF)</t>
        </is>
      </c>
      <c r="B3014" s="3">
        <v>40</v>
      </c>
      <c r="C3014" s="3" t="inlineStr">
        <is>
          <t>Contra Costa (SF)</t>
        </is>
      </c>
      <c r="D3014" s="3">
        <v>2035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Contra Costa (SF)</t>
        </is>
      </c>
      <c r="B3015" s="3">
        <v>40</v>
      </c>
      <c r="C3015" s="3" t="inlineStr">
        <is>
          <t>Contra Costa (SF)</t>
        </is>
      </c>
      <c r="D3015" s="3">
        <v>2035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Contra Costa (SF)</t>
        </is>
      </c>
      <c r="B3016" s="3">
        <v>40</v>
      </c>
      <c r="C3016" s="3" t="inlineStr">
        <is>
          <t>Contra Costa (SF)</t>
        </is>
      </c>
      <c r="D3016" s="3">
        <v>2035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0.0992939999503529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Contra Costa (SF)</t>
        </is>
      </c>
      <c r="B3017" s="3">
        <v>40</v>
      </c>
      <c r="C3017" s="3" t="inlineStr">
        <is>
          <t>Contra Costa (SF)</t>
        </is>
      </c>
      <c r="D3017" s="3">
        <v>2035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Contra Costa (SF)</t>
        </is>
      </c>
      <c r="B3018" s="3">
        <v>40</v>
      </c>
      <c r="C3018" s="3" t="inlineStr">
        <is>
          <t>Contra Costa (SF)</t>
        </is>
      </c>
      <c r="D3018" s="3">
        <v>2035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0.0692810692395006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Contra Costa (SF)</t>
        </is>
      </c>
      <c r="B3019" s="3">
        <v>40</v>
      </c>
      <c r="C3019" s="3" t="inlineStr">
        <is>
          <t>Contra Costa (SF)</t>
        </is>
      </c>
      <c r="D3019" s="3">
        <v>2035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Contra Costa (SF)</t>
        </is>
      </c>
      <c r="B3020" s="3">
        <v>40</v>
      </c>
      <c r="C3020" s="3" t="inlineStr">
        <is>
          <t>Contra Costa (SF)</t>
        </is>
      </c>
      <c r="D3020" s="3">
        <v>2035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</v>
      </c>
      <c r="R3020" s="7">
        <v>0.000594000593644193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Contra Costa (SF)</t>
        </is>
      </c>
      <c r="B3021" s="3">
        <v>40</v>
      </c>
      <c r="C3021" s="3" t="inlineStr">
        <is>
          <t>Contra Costa (SF)</t>
        </is>
      </c>
      <c r="D3021" s="3">
        <v>2035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0.000853999145232254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0.658859340547685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Contra Costa (SF)</t>
        </is>
      </c>
      <c r="B3022" s="3">
        <v>40</v>
      </c>
      <c r="C3022" s="3" t="inlineStr">
        <is>
          <t>Contra Costa (SF)</t>
        </is>
      </c>
      <c r="D3022" s="3">
        <v>2035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Contra Costa (SF)</t>
        </is>
      </c>
      <c r="B3023" s="3">
        <v>40</v>
      </c>
      <c r="C3023" s="3" t="inlineStr">
        <is>
          <t>Contra Costa (SF)</t>
        </is>
      </c>
      <c r="D3023" s="3">
        <v>2035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0.000853999145232254</v>
      </c>
      <c r="I3023" s="7">
        <v>0.00187399812431527</v>
      </c>
      <c r="J3023" s="7">
        <v>0.00788599210691049</v>
      </c>
      <c r="K3023" s="7">
        <v>0.00915499083676966</v>
      </c>
      <c r="L3023" s="7">
        <v>9.99999999099999e-11</v>
      </c>
      <c r="M3023" s="7">
        <v>0.00216199783605636</v>
      </c>
      <c r="N3023" s="7">
        <v>9.99999999099999e-11</v>
      </c>
      <c r="O3023" s="7">
        <v>9.99999999099999e-11</v>
      </c>
      <c r="P3023" s="7">
        <v>9.99999999099999e-11</v>
      </c>
      <c r="Q3023" s="7">
        <v>0.223266776532283</v>
      </c>
      <c r="R3023" s="7">
        <v>0.658859340547685</v>
      </c>
      <c r="S3023" s="7">
        <v>0.0943519055631776</v>
      </c>
      <c r="T3023" s="7">
        <v>9.99999999099999e-11</v>
      </c>
      <c r="U3023" s="7">
        <v>9.99999999099999e-11</v>
      </c>
      <c r="V3023" s="7">
        <v>9.99999999099999e-11</v>
      </c>
      <c r="W3023" s="7">
        <v>9.99999999099999e-11</v>
      </c>
      <c r="X3023" s="7">
        <v>9.99999999099999e-11</v>
      </c>
    </row>
    <row r="3024">
      <c r="A3024" s="3" t="inlineStr">
        <is>
          <t>Contra Costa (SF)</t>
        </is>
      </c>
      <c r="B3024" s="3">
        <v>40</v>
      </c>
      <c r="C3024" s="3" t="inlineStr">
        <is>
          <t>Contra Costa (SF)</t>
        </is>
      </c>
      <c r="D3024" s="3">
        <v>2035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Contra Costa (SF)</t>
        </is>
      </c>
      <c r="B3025" s="3">
        <v>40</v>
      </c>
      <c r="C3025" s="3" t="inlineStr">
        <is>
          <t>Contra Costa (SF)</t>
        </is>
      </c>
      <c r="D3025" s="3">
        <v>2035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0.658859340547685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Contra Costa (SF)</t>
        </is>
      </c>
      <c r="B3026" s="3">
        <v>40</v>
      </c>
      <c r="C3026" s="3" t="inlineStr">
        <is>
          <t>Contra Costa (SF)</t>
        </is>
      </c>
      <c r="D3026" s="3">
        <v>2035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0.00433799565723254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Contra Costa (SF)</t>
        </is>
      </c>
      <c r="B3027" s="3">
        <v>40</v>
      </c>
      <c r="C3027" s="3" t="inlineStr">
        <is>
          <t>Contra Costa (SF)</t>
        </is>
      </c>
      <c r="D3027" s="3">
        <v>2035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9.99999998899999e-11</v>
      </c>
      <c r="I3027" s="7">
        <v>9.99999998899999e-11</v>
      </c>
      <c r="J3027" s="7">
        <v>9.99999998899999e-11</v>
      </c>
      <c r="K3027" s="7">
        <v>9.99999998899999e-11</v>
      </c>
      <c r="L3027" s="7">
        <v>0.00433799565723254</v>
      </c>
      <c r="M3027" s="7">
        <v>0.00514099485335005</v>
      </c>
      <c r="N3027" s="7">
        <v>0.122871876992964</v>
      </c>
      <c r="O3027" s="7">
        <v>9.99999998899999e-11</v>
      </c>
      <c r="P3027" s="7">
        <v>0.134197865654516</v>
      </c>
      <c r="Q3027" s="7">
        <v>0.439511560004976</v>
      </c>
      <c r="R3027" s="7">
        <v>0.292646707031382</v>
      </c>
      <c r="S3027" s="7">
        <v>9.99999998899999e-11</v>
      </c>
      <c r="T3027" s="7">
        <v>9.99999998899999e-11</v>
      </c>
      <c r="U3027" s="7">
        <v>9.99999998899999e-11</v>
      </c>
      <c r="V3027" s="7">
        <v>9.99999998899999e-11</v>
      </c>
      <c r="W3027" s="7">
        <v>9.99999998899999e-11</v>
      </c>
      <c r="X3027" s="7">
        <v>9.99999998899999e-11</v>
      </c>
    </row>
    <row r="3028">
      <c r="A3028" s="3" t="inlineStr">
        <is>
          <t>Contra Costa (SF)</t>
        </is>
      </c>
      <c r="B3028" s="3">
        <v>40</v>
      </c>
      <c r="C3028" s="3" t="inlineStr">
        <is>
          <t>Contra Costa (SF)</t>
        </is>
      </c>
      <c r="D3028" s="3">
        <v>2035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Contra Costa (SF)</t>
        </is>
      </c>
      <c r="B3029" s="3">
        <v>40</v>
      </c>
      <c r="C3029" s="3" t="inlineStr">
        <is>
          <t>Contra Costa (SF)</t>
        </is>
      </c>
      <c r="D3029" s="3">
        <v>2035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Contra Costa (SF)</t>
        </is>
      </c>
      <c r="B3030" s="3">
        <v>40</v>
      </c>
      <c r="C3030" s="3" t="inlineStr">
        <is>
          <t>Contra Costa (SF)</t>
        </is>
      </c>
      <c r="D3030" s="3">
        <v>2035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Contra Costa (SF)</t>
        </is>
      </c>
      <c r="B3031" s="3">
        <v>40</v>
      </c>
      <c r="C3031" s="3" t="inlineStr">
        <is>
          <t>Contra Costa (SF)</t>
        </is>
      </c>
      <c r="D3031" s="3">
        <v>2035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Contra Costa (SF)</t>
        </is>
      </c>
      <c r="B3032" s="3">
        <v>40</v>
      </c>
      <c r="C3032" s="3" t="inlineStr">
        <is>
          <t>Contra Costa (SF)</t>
        </is>
      </c>
      <c r="D3032" s="3">
        <v>2035</v>
      </c>
      <c r="E3032" s="3" t="inlineStr">
        <is>
          <t>T6 Instate Construction Heavy - Dsl</t>
        </is>
      </c>
      <c r="F3032" s="3">
        <v>7</v>
      </c>
      <c r="G3032" s="7">
        <v>0.00930599999534701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9.99999999500001e-11</v>
      </c>
      <c r="U3032" s="7">
        <v>9.99999999500001e-11</v>
      </c>
      <c r="V3032" s="7">
        <v>9.99999999500001e-11</v>
      </c>
      <c r="W3032" s="7">
        <v>9.99999999500001e-11</v>
      </c>
      <c r="X3032" s="7">
        <v>9.99999999500001e-11</v>
      </c>
    </row>
    <row r="3033">
      <c r="A3033" s="3" t="inlineStr">
        <is>
          <t>Contra Costa (SF)</t>
        </is>
      </c>
      <c r="B3033" s="3">
        <v>40</v>
      </c>
      <c r="C3033" s="3" t="inlineStr">
        <is>
          <t>Contra Costa (SF)</t>
        </is>
      </c>
      <c r="D3033" s="3">
        <v>2035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Contra Costa (SF)</t>
        </is>
      </c>
      <c r="B3034" s="3">
        <v>40</v>
      </c>
      <c r="C3034" s="3" t="inlineStr">
        <is>
          <t>Contra Costa (SF)</t>
        </is>
      </c>
      <c r="D3034" s="3">
        <v>2035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0.167132999916434</v>
      </c>
      <c r="Q3034" s="7">
        <v>0.118623999940688</v>
      </c>
      <c r="R3034" s="7">
        <v>0.150176999924912</v>
      </c>
      <c r="S3034" s="7">
        <v>0.0067489999966255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Contra Costa (SF)</t>
        </is>
      </c>
      <c r="B3035" s="3">
        <v>40</v>
      </c>
      <c r="C3035" s="3" t="inlineStr">
        <is>
          <t>Contra Costa (SF)</t>
        </is>
      </c>
      <c r="D3035" s="3">
        <v>2035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0.167132999916434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Contra Costa (SF)</t>
        </is>
      </c>
      <c r="B3036" s="3">
        <v>40</v>
      </c>
      <c r="C3036" s="3" t="inlineStr">
        <is>
          <t>Contra Costa (SF)</t>
        </is>
      </c>
      <c r="D3036" s="3">
        <v>2035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0.085982085939095</v>
      </c>
      <c r="J3036" s="7">
        <v>0.0739570739200954</v>
      </c>
      <c r="K3036" s="7">
        <v>0.0818320817911659</v>
      </c>
      <c r="L3036" s="7">
        <v>0.11150211144636</v>
      </c>
      <c r="M3036" s="7">
        <v>0.1028061027547</v>
      </c>
      <c r="N3036" s="7">
        <v>0.0857620857192047</v>
      </c>
      <c r="O3036" s="7">
        <v>0.118827118767705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Contra Costa (SF)</t>
        </is>
      </c>
      <c r="B3037" s="3">
        <v>40</v>
      </c>
      <c r="C3037" s="3" t="inlineStr">
        <is>
          <t>Contra Costa (SF)</t>
        </is>
      </c>
      <c r="D3037" s="3">
        <v>2035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0.0662150661819588</v>
      </c>
      <c r="I3037" s="7">
        <v>0.085982085939095</v>
      </c>
      <c r="J3037" s="7">
        <v>0.0739570739200955</v>
      </c>
      <c r="K3037" s="7">
        <v>0.0818320817911658</v>
      </c>
      <c r="L3037" s="7">
        <v>0.11150211144636</v>
      </c>
      <c r="M3037" s="7">
        <v>0.1028061027547</v>
      </c>
      <c r="N3037" s="7">
        <v>0.0857620857192048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Contra Costa (SF)</t>
        </is>
      </c>
      <c r="B3038" s="3">
        <v>40</v>
      </c>
      <c r="C3038" s="3" t="inlineStr">
        <is>
          <t>Contra Costa (SF)</t>
        </is>
      </c>
      <c r="D3038" s="3">
        <v>2035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0.0930739999534629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Contra Costa (SF)</t>
        </is>
      </c>
      <c r="B3039" s="3">
        <v>40</v>
      </c>
      <c r="C3039" s="3" t="inlineStr">
        <is>
          <t>Contra Costa (SF)</t>
        </is>
      </c>
      <c r="D3039" s="3">
        <v>2035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Contra Costa (SF)</t>
        </is>
      </c>
      <c r="B3040" s="3">
        <v>40</v>
      </c>
      <c r="C3040" s="3" t="inlineStr">
        <is>
          <t>Contra Costa (SF)</t>
        </is>
      </c>
      <c r="D3040" s="3">
        <v>2035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0.115836999942081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Contra Costa (SF)</t>
        </is>
      </c>
      <c r="B3041" s="3">
        <v>40</v>
      </c>
      <c r="C3041" s="3" t="inlineStr">
        <is>
          <t>Contra Costa (SF)</t>
        </is>
      </c>
      <c r="D3041" s="3">
        <v>2035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0.117379117308689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9.99999999399999e-11</v>
      </c>
      <c r="T3041" s="7">
        <v>9.99999999399999e-11</v>
      </c>
      <c r="U3041" s="7">
        <v>9.99999999399999e-11</v>
      </c>
      <c r="V3041" s="7">
        <v>9.99999999399999e-11</v>
      </c>
      <c r="W3041" s="7">
        <v>9.99999999399999e-11</v>
      </c>
      <c r="X3041" s="7">
        <v>9.99999999399999e-11</v>
      </c>
    </row>
    <row r="3042">
      <c r="A3042" s="3" t="inlineStr">
        <is>
          <t>Contra Costa (SF)</t>
        </is>
      </c>
      <c r="B3042" s="3">
        <v>40</v>
      </c>
      <c r="C3042" s="3" t="inlineStr">
        <is>
          <t>Contra Costa (SF)</t>
        </is>
      </c>
      <c r="D3042" s="3">
        <v>2035</v>
      </c>
      <c r="E3042" s="3" t="inlineStr">
        <is>
          <t>T6 Instate Construction Heavy - Dsl</t>
        </is>
      </c>
      <c r="F3042" s="3">
        <v>17</v>
      </c>
      <c r="G3042" s="7">
        <v>0.00815800815311336</v>
      </c>
      <c r="H3042" s="7">
        <v>0.0382240382011038</v>
      </c>
      <c r="I3042" s="7">
        <v>0.0629690629312816</v>
      </c>
      <c r="J3042" s="7">
        <v>0.0692810692395006</v>
      </c>
      <c r="K3042" s="7">
        <v>0.11737911730869</v>
      </c>
      <c r="L3042" s="7">
        <v>0.0560480560144273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0.000594000593644194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Contra Costa (SF)</t>
        </is>
      </c>
      <c r="B3043" s="3">
        <v>40</v>
      </c>
      <c r="C3043" s="3" t="inlineStr">
        <is>
          <t>Contra Costa (SF)</t>
        </is>
      </c>
      <c r="D3043" s="3">
        <v>2035</v>
      </c>
      <c r="E3043" s="3" t="inlineStr">
        <is>
          <t>T6 Instate Construction Heavy - Dsl</t>
        </is>
      </c>
      <c r="F3043" s="3">
        <v>18</v>
      </c>
      <c r="G3043" s="7">
        <v>0.00815800815311336</v>
      </c>
      <c r="H3043" s="7">
        <v>0.0382240382011038</v>
      </c>
      <c r="I3043" s="7">
        <v>0.0629690629312816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9.99999999400001e-11</v>
      </c>
      <c r="T3043" s="7">
        <v>9.99999999400001e-11</v>
      </c>
      <c r="U3043" s="7">
        <v>9.99999999400001e-11</v>
      </c>
      <c r="V3043" s="7">
        <v>9.99999999400001e-11</v>
      </c>
      <c r="W3043" s="7">
        <v>9.99999999400001e-11</v>
      </c>
      <c r="X3043" s="7">
        <v>9.99999999400001e-11</v>
      </c>
    </row>
    <row r="3044">
      <c r="A3044" s="3" t="inlineStr">
        <is>
          <t>Contra Costa (SF)</t>
        </is>
      </c>
      <c r="B3044" s="3">
        <v>40</v>
      </c>
      <c r="C3044" s="3" t="inlineStr">
        <is>
          <t>Contra Costa (SF)</t>
        </is>
      </c>
      <c r="D3044" s="3">
        <v>2035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0.0692810692395006</v>
      </c>
      <c r="K3044" s="7">
        <v>0.117379117308689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0.0616590616220662</v>
      </c>
      <c r="Q3044" s="7">
        <v>0.051095051064394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Contra Costa (SF)</t>
        </is>
      </c>
      <c r="B3045" s="3">
        <v>40</v>
      </c>
      <c r="C3045" s="3" t="inlineStr">
        <is>
          <t>Contra Costa (SF)</t>
        </is>
      </c>
      <c r="D3045" s="3">
        <v>2035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Contra Costa (SF)</t>
        </is>
      </c>
      <c r="B3046" s="3">
        <v>40</v>
      </c>
      <c r="C3046" s="3" t="inlineStr">
        <is>
          <t>Contra Costa (SF)</t>
        </is>
      </c>
      <c r="D3046" s="3">
        <v>2035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Contra Costa (SF)</t>
        </is>
      </c>
      <c r="B3047" s="3">
        <v>40</v>
      </c>
      <c r="C3047" s="3" t="inlineStr">
        <is>
          <t>Contra Costa (SF)</t>
        </is>
      </c>
      <c r="D3047" s="3">
        <v>2035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Contra Costa (SF)</t>
        </is>
      </c>
      <c r="B3048" s="3">
        <v>40</v>
      </c>
      <c r="C3048" s="3" t="inlineStr">
        <is>
          <t>Contra Costa (SF)</t>
        </is>
      </c>
      <c r="D3048" s="3">
        <v>2035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0.0943519055631776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Contra Costa (SF)</t>
        </is>
      </c>
      <c r="B3049" s="3">
        <v>40</v>
      </c>
      <c r="C3049" s="3" t="inlineStr">
        <is>
          <t>Contra Costa (SF)</t>
        </is>
      </c>
      <c r="D3049" s="3">
        <v>2035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0.00915499083676966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Contra Costa (SF)</t>
        </is>
      </c>
      <c r="B3050" s="3">
        <v>40</v>
      </c>
      <c r="C3050" s="3" t="inlineStr">
        <is>
          <t>Contra Costa (SF)</t>
        </is>
      </c>
      <c r="D3050" s="3">
        <v>2035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Contra Costa (SF)</t>
        </is>
      </c>
      <c r="B3051" s="3">
        <v>40</v>
      </c>
      <c r="C3051" s="3" t="inlineStr">
        <is>
          <t>Contra Costa (SF)</t>
        </is>
      </c>
      <c r="D3051" s="3">
        <v>2035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Contra Costa (SF)</t>
        </is>
      </c>
      <c r="B3052" s="3">
        <v>40</v>
      </c>
      <c r="C3052" s="3" t="inlineStr">
        <is>
          <t>Contra Costa (SF)</t>
        </is>
      </c>
      <c r="D3052" s="3">
        <v>2035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Contra Costa (SF)</t>
        </is>
      </c>
      <c r="B3053" s="3">
        <v>40</v>
      </c>
      <c r="C3053" s="3" t="inlineStr">
        <is>
          <t>Contra Costa (SF)</t>
        </is>
      </c>
      <c r="D3053" s="3">
        <v>2035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Contra Costa (SF)</t>
        </is>
      </c>
      <c r="B3054" s="3">
        <v>40</v>
      </c>
      <c r="C3054" s="3" t="inlineStr">
        <is>
          <t>Contra Costa (SF)</t>
        </is>
      </c>
      <c r="D3054" s="3">
        <v>2035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Contra Costa (SF)</t>
        </is>
      </c>
      <c r="B3055" s="3">
        <v>40</v>
      </c>
      <c r="C3055" s="3" t="inlineStr">
        <is>
          <t>Contra Costa (SF)</t>
        </is>
      </c>
      <c r="D3055" s="3">
        <v>2035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Contra Costa (SF)</t>
        </is>
      </c>
      <c r="B3056" s="3">
        <v>40</v>
      </c>
      <c r="C3056" s="3" t="inlineStr">
        <is>
          <t>Contra Costa (SF)</t>
        </is>
      </c>
      <c r="D3056" s="3">
        <v>2035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0.167132999916434</v>
      </c>
      <c r="Q3056" s="7">
        <v>0.118623999940688</v>
      </c>
      <c r="R3056" s="7">
        <v>0.150176999924912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Contra Costa (SF)</t>
        </is>
      </c>
      <c r="B3057" s="3">
        <v>40</v>
      </c>
      <c r="C3057" s="3" t="inlineStr">
        <is>
          <t>Contra Costa (SF)</t>
        </is>
      </c>
      <c r="D3057" s="3">
        <v>2035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0.150176999924911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Contra Costa (SF)</t>
        </is>
      </c>
      <c r="B3058" s="3">
        <v>40</v>
      </c>
      <c r="C3058" s="3" t="inlineStr">
        <is>
          <t>Contra Costa (SF)</t>
        </is>
      </c>
      <c r="D3058" s="3">
        <v>2035</v>
      </c>
      <c r="E3058" s="3" t="inlineStr">
        <is>
          <t>T6 Instate Construction Small - Dsl</t>
        </is>
      </c>
      <c r="F3058" s="3">
        <v>9</v>
      </c>
      <c r="G3058" s="7">
        <v>0.00930599999534699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9.99999999499999e-11</v>
      </c>
      <c r="U3058" s="7">
        <v>9.99999999499999e-11</v>
      </c>
      <c r="V3058" s="7">
        <v>9.99999999499999e-11</v>
      </c>
      <c r="W3058" s="7">
        <v>9.99999999499999e-11</v>
      </c>
      <c r="X3058" s="7">
        <v>9.99999999499999e-11</v>
      </c>
    </row>
    <row r="3059">
      <c r="A3059" s="3" t="inlineStr">
        <is>
          <t>Contra Costa (SF)</t>
        </is>
      </c>
      <c r="B3059" s="3">
        <v>40</v>
      </c>
      <c r="C3059" s="3" t="inlineStr">
        <is>
          <t>Contra Costa (SF)</t>
        </is>
      </c>
      <c r="D3059" s="3">
        <v>2035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0.108414999945793</v>
      </c>
      <c r="P3059" s="7">
        <v>0.167132999916434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Contra Costa (SF)</t>
        </is>
      </c>
      <c r="B3060" s="3">
        <v>40</v>
      </c>
      <c r="C3060" s="3" t="inlineStr">
        <is>
          <t>Contra Costa (SF)</t>
        </is>
      </c>
      <c r="D3060" s="3">
        <v>2035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0.0986660986167655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Contra Costa (SF)</t>
        </is>
      </c>
      <c r="B3061" s="3">
        <v>40</v>
      </c>
      <c r="C3061" s="3" t="inlineStr">
        <is>
          <t>Contra Costa (SF)</t>
        </is>
      </c>
      <c r="D3061" s="3">
        <v>2035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0.0857620857192047</v>
      </c>
      <c r="O3061" s="7">
        <v>0.118827118767706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Contra Costa (SF)</t>
        </is>
      </c>
      <c r="B3062" s="3">
        <v>40</v>
      </c>
      <c r="C3062" s="3" t="inlineStr">
        <is>
          <t>Contra Costa (SF)</t>
        </is>
      </c>
      <c r="D3062" s="3">
        <v>2035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0.115836999942082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Contra Costa (SF)</t>
        </is>
      </c>
      <c r="B3063" s="3">
        <v>40</v>
      </c>
      <c r="C3063" s="3" t="inlineStr">
        <is>
          <t>Contra Costa (SF)</t>
        </is>
      </c>
      <c r="D3063" s="3">
        <v>2035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9.99999999499999e-11</v>
      </c>
      <c r="U3063" s="7">
        <v>9.99999999499999e-11</v>
      </c>
      <c r="V3063" s="7">
        <v>9.99999999499999e-11</v>
      </c>
      <c r="W3063" s="7">
        <v>9.99999999499999e-11</v>
      </c>
      <c r="X3063" s="7">
        <v>9.99999999499999e-11</v>
      </c>
    </row>
    <row r="3064">
      <c r="A3064" s="3" t="inlineStr">
        <is>
          <t>Contra Costa (SF)</t>
        </is>
      </c>
      <c r="B3064" s="3">
        <v>40</v>
      </c>
      <c r="C3064" s="3" t="inlineStr">
        <is>
          <t>Contra Costa (SF)</t>
        </is>
      </c>
      <c r="D3064" s="3">
        <v>2035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0.115836999942081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Contra Costa (SF)</t>
        </is>
      </c>
      <c r="B3065" s="3">
        <v>40</v>
      </c>
      <c r="C3065" s="3" t="inlineStr">
        <is>
          <t>Contra Costa (SF)</t>
        </is>
      </c>
      <c r="D3065" s="3">
        <v>2035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0.0616590616220662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Contra Costa (SF)</t>
        </is>
      </c>
      <c r="B3066" s="3">
        <v>40</v>
      </c>
      <c r="C3066" s="3" t="inlineStr">
        <is>
          <t>Contra Costa (SF)</t>
        </is>
      </c>
      <c r="D3066" s="3">
        <v>2035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0.0510950510643941</v>
      </c>
      <c r="R3066" s="7">
        <v>0.000594000593644193</v>
      </c>
      <c r="S3066" s="7">
        <v>9.99999999399999e-11</v>
      </c>
      <c r="T3066" s="7">
        <v>9.99999999399999e-11</v>
      </c>
      <c r="U3066" s="7">
        <v>9.99999999399999e-11</v>
      </c>
      <c r="V3066" s="7">
        <v>9.99999999399999e-11</v>
      </c>
      <c r="W3066" s="7">
        <v>9.99999999399999e-11</v>
      </c>
      <c r="X3066" s="7">
        <v>9.99999999399999e-11</v>
      </c>
    </row>
    <row r="3067">
      <c r="A3067" s="3" t="inlineStr">
        <is>
          <t>Contra Costa (SF)</t>
        </is>
      </c>
      <c r="B3067" s="3">
        <v>40</v>
      </c>
      <c r="C3067" s="3" t="inlineStr">
        <is>
          <t>Contra Costa (SF)</t>
        </is>
      </c>
      <c r="D3067" s="3">
        <v>2035</v>
      </c>
      <c r="E3067" s="3" t="inlineStr">
        <is>
          <t>T6 Instate Construction Small - Dsl</t>
        </is>
      </c>
      <c r="F3067" s="3">
        <v>18</v>
      </c>
      <c r="G3067" s="7">
        <v>0.00815800815311335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0.117379117308689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Contra Costa (SF)</t>
        </is>
      </c>
      <c r="B3068" s="3">
        <v>40</v>
      </c>
      <c r="C3068" s="3" t="inlineStr">
        <is>
          <t>Contra Costa (SF)</t>
        </is>
      </c>
      <c r="D3068" s="3">
        <v>2035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0.0629690629312815</v>
      </c>
      <c r="J3068" s="7">
        <v>0.0692810692395006</v>
      </c>
      <c r="K3068" s="7">
        <v>0.11737911730869</v>
      </c>
      <c r="L3068" s="7">
        <v>0.0560480560144272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Contra Costa (SF)</t>
        </is>
      </c>
      <c r="B3069" s="3">
        <v>40</v>
      </c>
      <c r="C3069" s="3" t="inlineStr">
        <is>
          <t>Contra Costa (SF)</t>
        </is>
      </c>
      <c r="D3069" s="3">
        <v>2035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Contra Costa (SF)</t>
        </is>
      </c>
      <c r="B3070" s="3">
        <v>40</v>
      </c>
      <c r="C3070" s="3" t="inlineStr">
        <is>
          <t>Contra Costa (SF)</t>
        </is>
      </c>
      <c r="D3070" s="3">
        <v>2035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9.99999999100001e-11</v>
      </c>
      <c r="M3070" s="7">
        <v>0.00216199783605636</v>
      </c>
      <c r="N3070" s="7">
        <v>9.99999999100001e-11</v>
      </c>
      <c r="O3070" s="7">
        <v>9.99999999100001e-11</v>
      </c>
      <c r="P3070" s="7">
        <v>9.99999999100001e-11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9.99999999100001e-11</v>
      </c>
      <c r="U3070" s="7">
        <v>9.99999999100001e-11</v>
      </c>
      <c r="V3070" s="7">
        <v>9.99999999100001e-11</v>
      </c>
      <c r="W3070" s="7">
        <v>9.99999999100001e-11</v>
      </c>
      <c r="X3070" s="7">
        <v>9.99999999100001e-11</v>
      </c>
    </row>
    <row r="3071">
      <c r="A3071" s="3" t="inlineStr">
        <is>
          <t>Contra Costa (SF)</t>
        </is>
      </c>
      <c r="B3071" s="3">
        <v>40</v>
      </c>
      <c r="C3071" s="3" t="inlineStr">
        <is>
          <t>Contra Costa (SF)</t>
        </is>
      </c>
      <c r="D3071" s="3">
        <v>2035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9.99999999100001e-11</v>
      </c>
      <c r="M3071" s="7">
        <v>0.00216199783605636</v>
      </c>
      <c r="N3071" s="7">
        <v>9.99999999100001e-11</v>
      </c>
      <c r="O3071" s="7">
        <v>9.99999999100001e-11</v>
      </c>
      <c r="P3071" s="7">
        <v>9.99999999100001e-11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9.99999999100001e-11</v>
      </c>
      <c r="U3071" s="7">
        <v>9.99999999100001e-11</v>
      </c>
      <c r="V3071" s="7">
        <v>9.99999999100001e-11</v>
      </c>
      <c r="W3071" s="7">
        <v>9.99999999100001e-11</v>
      </c>
      <c r="X3071" s="7">
        <v>9.99999999100001e-11</v>
      </c>
    </row>
    <row r="3072">
      <c r="A3072" s="3" t="inlineStr">
        <is>
          <t>Contra Costa (SF)</t>
        </is>
      </c>
      <c r="B3072" s="3">
        <v>40</v>
      </c>
      <c r="C3072" s="3" t="inlineStr">
        <is>
          <t>Contra Costa (SF)</t>
        </is>
      </c>
      <c r="D3072" s="3">
        <v>2035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0.00915499083676968</v>
      </c>
      <c r="L3072" s="7">
        <v>9.99999999100001e-11</v>
      </c>
      <c r="M3072" s="7">
        <v>0.00216199783605636</v>
      </c>
      <c r="N3072" s="7">
        <v>9.99999999100001e-11</v>
      </c>
      <c r="O3072" s="7">
        <v>9.99999999100001e-11</v>
      </c>
      <c r="P3072" s="7">
        <v>9.99999999100001e-11</v>
      </c>
      <c r="Q3072" s="7">
        <v>0.223266776532283</v>
      </c>
      <c r="R3072" s="7">
        <v>0.658859340547685</v>
      </c>
      <c r="S3072" s="7">
        <v>0.0943519055631778</v>
      </c>
      <c r="T3072" s="7">
        <v>9.99999999100001e-11</v>
      </c>
      <c r="U3072" s="7">
        <v>9.99999999100001e-11</v>
      </c>
      <c r="V3072" s="7">
        <v>9.99999999100001e-11</v>
      </c>
      <c r="W3072" s="7">
        <v>9.99999999100001e-11</v>
      </c>
      <c r="X3072" s="7">
        <v>9.99999999100001e-11</v>
      </c>
    </row>
    <row r="3073">
      <c r="A3073" s="3" t="inlineStr">
        <is>
          <t>Contra Costa (SF)</t>
        </is>
      </c>
      <c r="B3073" s="3">
        <v>40</v>
      </c>
      <c r="C3073" s="3" t="inlineStr">
        <is>
          <t>Contra Costa (SF)</t>
        </is>
      </c>
      <c r="D3073" s="3">
        <v>2035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0.00915499083676966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0.0943519055631778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Contra Costa (SF)</t>
        </is>
      </c>
      <c r="B3074" s="3">
        <v>40</v>
      </c>
      <c r="C3074" s="3" t="inlineStr">
        <is>
          <t>Contra Costa (SF)</t>
        </is>
      </c>
      <c r="D3074" s="3">
        <v>2035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Contra Costa (SF)</t>
        </is>
      </c>
      <c r="B3075" s="3">
        <v>40</v>
      </c>
      <c r="C3075" s="3" t="inlineStr">
        <is>
          <t>Contra Costa (SF)</t>
        </is>
      </c>
      <c r="D3075" s="3">
        <v>2035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Contra Costa (SF)</t>
        </is>
      </c>
      <c r="B3076" s="3">
        <v>40</v>
      </c>
      <c r="C3076" s="3" t="inlineStr">
        <is>
          <t>Contra Costa (SF)</t>
        </is>
      </c>
      <c r="D3076" s="3">
        <v>2035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Contra Costa (SF)</t>
        </is>
      </c>
      <c r="B3077" s="3">
        <v>40</v>
      </c>
      <c r="C3077" s="3" t="inlineStr">
        <is>
          <t>Contra Costa (SF)</t>
        </is>
      </c>
      <c r="D3077" s="3">
        <v>2035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Contra Costa (SF)</t>
        </is>
      </c>
      <c r="B3078" s="3">
        <v>40</v>
      </c>
      <c r="C3078" s="3" t="inlineStr">
        <is>
          <t>Contra Costa (SF)</t>
        </is>
      </c>
      <c r="D3078" s="3">
        <v>2035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Contra Costa (SF)</t>
        </is>
      </c>
      <c r="B3079" s="3">
        <v>40</v>
      </c>
      <c r="C3079" s="3" t="inlineStr">
        <is>
          <t>Contra Costa (SF)</t>
        </is>
      </c>
      <c r="D3079" s="3">
        <v>2035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0.00514099485335004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Contra Costa (SF)</t>
        </is>
      </c>
      <c r="B3080" s="3">
        <v>40</v>
      </c>
      <c r="C3080" s="3" t="inlineStr">
        <is>
          <t>Contra Costa (SF)</t>
        </is>
      </c>
      <c r="D3080" s="3">
        <v>2035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Contra Costa (SF)</t>
        </is>
      </c>
      <c r="B3081" s="3">
        <v>40</v>
      </c>
      <c r="C3081" s="3" t="inlineStr">
        <is>
          <t>Contra Costa (SF)</t>
        </is>
      </c>
      <c r="D3081" s="3">
        <v>2035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Contra Costa (SF)</t>
        </is>
      </c>
      <c r="B3082" s="3">
        <v>40</v>
      </c>
      <c r="C3082" s="3" t="inlineStr">
        <is>
          <t>Contra Costa (SF)</t>
        </is>
      </c>
      <c r="D3082" s="3">
        <v>2035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0.108414999945792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Contra Costa (SF)</t>
        </is>
      </c>
      <c r="B3083" s="3">
        <v>40</v>
      </c>
      <c r="C3083" s="3" t="inlineStr">
        <is>
          <t>Contra Costa (SF)</t>
        </is>
      </c>
      <c r="D3083" s="3">
        <v>2035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0.167132999916433</v>
      </c>
      <c r="Q3083" s="7">
        <v>0.118623999940688</v>
      </c>
      <c r="R3083" s="7">
        <v>0.150176999924912</v>
      </c>
      <c r="S3083" s="7">
        <v>0.0067489999966255</v>
      </c>
      <c r="T3083" s="7">
        <v>9.99999999500001e-11</v>
      </c>
      <c r="U3083" s="7">
        <v>9.99999999500001e-11</v>
      </c>
      <c r="V3083" s="7">
        <v>9.99999999500001e-11</v>
      </c>
      <c r="W3083" s="7">
        <v>9.99999999500001e-11</v>
      </c>
      <c r="X3083" s="7">
        <v>9.99999999500001e-11</v>
      </c>
    </row>
    <row r="3084">
      <c r="A3084" s="3" t="inlineStr">
        <is>
          <t>Contra Costa (SF)</t>
        </is>
      </c>
      <c r="B3084" s="3">
        <v>40</v>
      </c>
      <c r="C3084" s="3" t="inlineStr">
        <is>
          <t>Contra Costa (SF)</t>
        </is>
      </c>
      <c r="D3084" s="3">
        <v>2035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Contra Costa (SF)</t>
        </is>
      </c>
      <c r="B3085" s="3">
        <v>40</v>
      </c>
      <c r="C3085" s="3" t="inlineStr">
        <is>
          <t>Contra Costa (SF)</t>
        </is>
      </c>
      <c r="D3085" s="3">
        <v>2035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0.115019114961605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Contra Costa (SF)</t>
        </is>
      </c>
      <c r="B3086" s="3">
        <v>40</v>
      </c>
      <c r="C3086" s="3" t="inlineStr">
        <is>
          <t>Contra Costa (SF)</t>
        </is>
      </c>
      <c r="D3086" s="3">
        <v>2035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0.0980629999509686</v>
      </c>
      <c r="K3086" s="7">
        <v>0.072995999963502</v>
      </c>
      <c r="L3086" s="7">
        <v>0.115836999942082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Contra Costa (SF)</t>
        </is>
      </c>
      <c r="B3087" s="3">
        <v>40</v>
      </c>
      <c r="C3087" s="3" t="inlineStr">
        <is>
          <t>Contra Costa (SF)</t>
        </is>
      </c>
      <c r="D3087" s="3">
        <v>2035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Contra Costa (SF)</t>
        </is>
      </c>
      <c r="B3088" s="3">
        <v>40</v>
      </c>
      <c r="C3088" s="3" t="inlineStr">
        <is>
          <t>Contra Costa (SF)</t>
        </is>
      </c>
      <c r="D3088" s="3">
        <v>2035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Contra Costa (SF)</t>
        </is>
      </c>
      <c r="B3089" s="3">
        <v>40</v>
      </c>
      <c r="C3089" s="3" t="inlineStr">
        <is>
          <t>Contra Costa (SF)</t>
        </is>
      </c>
      <c r="D3089" s="3">
        <v>2035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0.0692810692395007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Contra Costa (SF)</t>
        </is>
      </c>
      <c r="B3090" s="3">
        <v>40</v>
      </c>
      <c r="C3090" s="3" t="inlineStr">
        <is>
          <t>Contra Costa (SF)</t>
        </is>
      </c>
      <c r="D3090" s="3">
        <v>2035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Contra Costa (SF)</t>
        </is>
      </c>
      <c r="B3091" s="3">
        <v>40</v>
      </c>
      <c r="C3091" s="3" t="inlineStr">
        <is>
          <t>Contra Costa (SF)</t>
        </is>
      </c>
      <c r="D3091" s="3">
        <v>2035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0.0692810692395007</v>
      </c>
      <c r="K3091" s="7">
        <v>0.117379117308689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0.000594000593644194</v>
      </c>
      <c r="S3091" s="7">
        <v>9.99999999399999e-11</v>
      </c>
      <c r="T3091" s="7">
        <v>9.99999999399999e-11</v>
      </c>
      <c r="U3091" s="7">
        <v>9.99999999399999e-11</v>
      </c>
      <c r="V3091" s="7">
        <v>9.99999999399999e-11</v>
      </c>
      <c r="W3091" s="7">
        <v>9.99999999399999e-11</v>
      </c>
      <c r="X3091" s="7">
        <v>9.99999999399999e-11</v>
      </c>
    </row>
    <row r="3092">
      <c r="A3092" s="3" t="inlineStr">
        <is>
          <t>Contra Costa (SF)</t>
        </is>
      </c>
      <c r="B3092" s="3">
        <v>40</v>
      </c>
      <c r="C3092" s="3" t="inlineStr">
        <is>
          <t>Contra Costa (SF)</t>
        </is>
      </c>
      <c r="D3092" s="3">
        <v>2035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0.0560480560144272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0.000594000593644193</v>
      </c>
      <c r="S3092" s="7">
        <v>9.99999999399999e-11</v>
      </c>
      <c r="T3092" s="7">
        <v>9.99999999399999e-11</v>
      </c>
      <c r="U3092" s="7">
        <v>9.99999999399999e-11</v>
      </c>
      <c r="V3092" s="7">
        <v>9.99999999399999e-11</v>
      </c>
      <c r="W3092" s="7">
        <v>9.99999999399999e-11</v>
      </c>
      <c r="X3092" s="7">
        <v>9.99999999399999e-11</v>
      </c>
    </row>
    <row r="3093">
      <c r="A3093" s="3" t="inlineStr">
        <is>
          <t>Contra Costa (SF)</t>
        </is>
      </c>
      <c r="B3093" s="3">
        <v>40</v>
      </c>
      <c r="C3093" s="3" t="inlineStr">
        <is>
          <t>Contra Costa (SF)</t>
        </is>
      </c>
      <c r="D3093" s="3">
        <v>2035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Contra Costa (SF)</t>
        </is>
      </c>
      <c r="B3094" s="3">
        <v>40</v>
      </c>
      <c r="C3094" s="3" t="inlineStr">
        <is>
          <t>Contra Costa (SF)</t>
        </is>
      </c>
      <c r="D3094" s="3">
        <v>2035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Contra Costa (SF)</t>
        </is>
      </c>
      <c r="B3095" s="3">
        <v>40</v>
      </c>
      <c r="C3095" s="3" t="inlineStr">
        <is>
          <t>Contra Costa (SF)</t>
        </is>
      </c>
      <c r="D3095" s="3">
        <v>2035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Contra Costa (SF)</t>
        </is>
      </c>
      <c r="B3096" s="3">
        <v>40</v>
      </c>
      <c r="C3096" s="3" t="inlineStr">
        <is>
          <t>Contra Costa (SF)</t>
        </is>
      </c>
      <c r="D3096" s="3">
        <v>2035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0.00915499083676966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0.0943519055631776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Contra Costa (SF)</t>
        </is>
      </c>
      <c r="B3097" s="3">
        <v>40</v>
      </c>
      <c r="C3097" s="3" t="inlineStr">
        <is>
          <t>Contra Costa (SF)</t>
        </is>
      </c>
      <c r="D3097" s="3">
        <v>2035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Contra Costa (SF)</t>
        </is>
      </c>
      <c r="B3098" s="3">
        <v>40</v>
      </c>
      <c r="C3098" s="3" t="inlineStr">
        <is>
          <t>Contra Costa (SF)</t>
        </is>
      </c>
      <c r="D3098" s="3">
        <v>2035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0.439511560004976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Contra Costa (SF)</t>
        </is>
      </c>
      <c r="B3099" s="3">
        <v>40</v>
      </c>
      <c r="C3099" s="3" t="inlineStr">
        <is>
          <t>Contra Costa (SF)</t>
        </is>
      </c>
      <c r="D3099" s="3">
        <v>2035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Contra Costa (SF)</t>
        </is>
      </c>
      <c r="B3100" s="3">
        <v>40</v>
      </c>
      <c r="C3100" s="3" t="inlineStr">
        <is>
          <t>Contra Costa (SF)</t>
        </is>
      </c>
      <c r="D3100" s="3">
        <v>2035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0.439511560004976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Contra Costa (SF)</t>
        </is>
      </c>
      <c r="B3101" s="3">
        <v>40</v>
      </c>
      <c r="C3101" s="3" t="inlineStr">
        <is>
          <t>Contra Costa (SF)</t>
        </is>
      </c>
      <c r="D3101" s="3">
        <v>2035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0.439511560004976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Contra Costa (SF)</t>
        </is>
      </c>
      <c r="B3102" s="3">
        <v>40</v>
      </c>
      <c r="C3102" s="3" t="inlineStr">
        <is>
          <t>Contra Costa (SF)</t>
        </is>
      </c>
      <c r="D3102" s="3">
        <v>2035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0.439511560004976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Contra Costa (SF)</t>
        </is>
      </c>
      <c r="B3103" s="3">
        <v>40</v>
      </c>
      <c r="C3103" s="3" t="inlineStr">
        <is>
          <t>Contra Costa (SF)</t>
        </is>
      </c>
      <c r="D3103" s="3">
        <v>2035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9.99999998899999e-11</v>
      </c>
      <c r="I3103" s="7">
        <v>9.99999998899999e-11</v>
      </c>
      <c r="J3103" s="7">
        <v>9.99999998899999e-11</v>
      </c>
      <c r="K3103" s="7">
        <v>9.99999998899999e-11</v>
      </c>
      <c r="L3103" s="7">
        <v>0.00433799565723254</v>
      </c>
      <c r="M3103" s="7">
        <v>0.00514099485335004</v>
      </c>
      <c r="N3103" s="7">
        <v>0.122871876992964</v>
      </c>
      <c r="O3103" s="7">
        <v>9.99999998899999e-11</v>
      </c>
      <c r="P3103" s="7">
        <v>0.134197865654516</v>
      </c>
      <c r="Q3103" s="7">
        <v>0.439511560004976</v>
      </c>
      <c r="R3103" s="7">
        <v>0.292646707031382</v>
      </c>
      <c r="S3103" s="7">
        <v>9.99999998899999e-11</v>
      </c>
      <c r="T3103" s="7">
        <v>9.99999998899999e-11</v>
      </c>
      <c r="U3103" s="7">
        <v>9.99999998899999e-11</v>
      </c>
      <c r="V3103" s="7">
        <v>9.99999998899999e-11</v>
      </c>
      <c r="W3103" s="7">
        <v>9.99999998899999e-11</v>
      </c>
      <c r="X3103" s="7">
        <v>9.99999998899999e-11</v>
      </c>
    </row>
    <row r="3104">
      <c r="A3104" s="3" t="inlineStr">
        <is>
          <t>Contra Costa (SF)</t>
        </is>
      </c>
      <c r="B3104" s="3">
        <v>40</v>
      </c>
      <c r="C3104" s="3" t="inlineStr">
        <is>
          <t>Contra Costa (SF)</t>
        </is>
      </c>
      <c r="D3104" s="3">
        <v>2035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9.99999999499999e-11</v>
      </c>
      <c r="U3104" s="7">
        <v>9.99999999499999e-11</v>
      </c>
      <c r="V3104" s="7">
        <v>9.99999999499999e-11</v>
      </c>
      <c r="W3104" s="7">
        <v>9.99999999499999e-11</v>
      </c>
      <c r="X3104" s="7">
        <v>9.99999999499999e-11</v>
      </c>
    </row>
    <row r="3105">
      <c r="A3105" s="3" t="inlineStr">
        <is>
          <t>Contra Costa (SF)</t>
        </is>
      </c>
      <c r="B3105" s="3">
        <v>40</v>
      </c>
      <c r="C3105" s="3" t="inlineStr">
        <is>
          <t>Contra Costa (SF)</t>
        </is>
      </c>
      <c r="D3105" s="3">
        <v>2035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0.167132999916434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Contra Costa (SF)</t>
        </is>
      </c>
      <c r="B3106" s="3">
        <v>40</v>
      </c>
      <c r="C3106" s="3" t="inlineStr">
        <is>
          <t>Contra Costa (SF)</t>
        </is>
      </c>
      <c r="D3106" s="3">
        <v>2035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Contra Costa (SF)</t>
        </is>
      </c>
      <c r="B3107" s="3">
        <v>40</v>
      </c>
      <c r="C3107" s="3" t="inlineStr">
        <is>
          <t>Contra Costa (SF)</t>
        </is>
      </c>
      <c r="D3107" s="3">
        <v>2035</v>
      </c>
      <c r="E3107" s="3" t="inlineStr">
        <is>
          <t>T6 Instate Small - Dsl</t>
        </is>
      </c>
      <c r="F3107" s="3">
        <v>10</v>
      </c>
      <c r="G3107" s="7">
        <v>0.00930599999534699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0.167132999916433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Contra Costa (SF)</t>
        </is>
      </c>
      <c r="B3108" s="3">
        <v>40</v>
      </c>
      <c r="C3108" s="3" t="inlineStr">
        <is>
          <t>Contra Costa (SF)</t>
        </is>
      </c>
      <c r="D3108" s="3">
        <v>2035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Contra Costa (SF)</t>
        </is>
      </c>
      <c r="B3109" s="3">
        <v>40</v>
      </c>
      <c r="C3109" s="3" t="inlineStr">
        <is>
          <t>Contra Costa (SF)</t>
        </is>
      </c>
      <c r="D3109" s="3">
        <v>2035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Contra Costa (SF)</t>
        </is>
      </c>
      <c r="B3110" s="3">
        <v>40</v>
      </c>
      <c r="C3110" s="3" t="inlineStr">
        <is>
          <t>Contra Costa (SF)</t>
        </is>
      </c>
      <c r="D3110" s="3">
        <v>2035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Contra Costa (SF)</t>
        </is>
      </c>
      <c r="B3111" s="3">
        <v>40</v>
      </c>
      <c r="C3111" s="3" t="inlineStr">
        <is>
          <t>Contra Costa (SF)</t>
        </is>
      </c>
      <c r="D3111" s="3">
        <v>2035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Contra Costa (SF)</t>
        </is>
      </c>
      <c r="B3112" s="3">
        <v>40</v>
      </c>
      <c r="C3112" s="3" t="inlineStr">
        <is>
          <t>Contra Costa (SF)</t>
        </is>
      </c>
      <c r="D3112" s="3">
        <v>2035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Contra Costa (SF)</t>
        </is>
      </c>
      <c r="B3113" s="3">
        <v>40</v>
      </c>
      <c r="C3113" s="3" t="inlineStr">
        <is>
          <t>Contra Costa (SF)</t>
        </is>
      </c>
      <c r="D3113" s="3">
        <v>2035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Contra Costa (SF)</t>
        </is>
      </c>
      <c r="B3114" s="3">
        <v>40</v>
      </c>
      <c r="C3114" s="3" t="inlineStr">
        <is>
          <t>Contra Costa (SF)</t>
        </is>
      </c>
      <c r="D3114" s="3">
        <v>2035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0.0629690629312816</v>
      </c>
      <c r="J3114" s="7">
        <v>0.0692810692395006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0.0616590616220662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Contra Costa (SF)</t>
        </is>
      </c>
      <c r="B3115" s="3">
        <v>40</v>
      </c>
      <c r="C3115" s="3" t="inlineStr">
        <is>
          <t>Contra Costa (SF)</t>
        </is>
      </c>
      <c r="D3115" s="3">
        <v>2035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0.0629690629312816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0.0510950510643941</v>
      </c>
      <c r="R3115" s="7">
        <v>0.000594000593644193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Contra Costa (SF)</t>
        </is>
      </c>
      <c r="B3116" s="3">
        <v>40</v>
      </c>
      <c r="C3116" s="3" t="inlineStr">
        <is>
          <t>Contra Costa (SF)</t>
        </is>
      </c>
      <c r="D3116" s="3">
        <v>2035</v>
      </c>
      <c r="E3116" s="3" t="inlineStr">
        <is>
          <t>T6 Instate Small - Dsl</t>
        </is>
      </c>
      <c r="F3116" s="3">
        <v>19</v>
      </c>
      <c r="G3116" s="7">
        <v>0.00815800815311336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Contra Costa (SF)</t>
        </is>
      </c>
      <c r="B3117" s="3">
        <v>40</v>
      </c>
      <c r="C3117" s="3" t="inlineStr">
        <is>
          <t>Contra Costa (SF)</t>
        </is>
      </c>
      <c r="D3117" s="3">
        <v>2035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Contra Costa (SF)</t>
        </is>
      </c>
      <c r="B3118" s="3">
        <v>40</v>
      </c>
      <c r="C3118" s="3" t="inlineStr">
        <is>
          <t>Contra Costa (SF)</t>
        </is>
      </c>
      <c r="D3118" s="3">
        <v>2035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Contra Costa (SF)</t>
        </is>
      </c>
      <c r="B3119" s="3">
        <v>40</v>
      </c>
      <c r="C3119" s="3" t="inlineStr">
        <is>
          <t>Contra Costa (SF)</t>
        </is>
      </c>
      <c r="D3119" s="3">
        <v>2035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0.000853999145232256</v>
      </c>
      <c r="I3119" s="7">
        <v>0.00187399812431527</v>
      </c>
      <c r="J3119" s="7">
        <v>0.0078859921069105</v>
      </c>
      <c r="K3119" s="7">
        <v>0.00915499083676967</v>
      </c>
      <c r="L3119" s="7">
        <v>9.99999999100001e-11</v>
      </c>
      <c r="M3119" s="7">
        <v>0.00216199783605636</v>
      </c>
      <c r="N3119" s="7">
        <v>9.99999999100001e-11</v>
      </c>
      <c r="O3119" s="7">
        <v>9.99999999100001e-11</v>
      </c>
      <c r="P3119" s="7">
        <v>9.99999999100001e-11</v>
      </c>
      <c r="Q3119" s="7">
        <v>0.223266776532283</v>
      </c>
      <c r="R3119" s="7">
        <v>0.658859340547686</v>
      </c>
      <c r="S3119" s="7">
        <v>0.0943519055631778</v>
      </c>
      <c r="T3119" s="7">
        <v>9.99999999100001e-11</v>
      </c>
      <c r="U3119" s="7">
        <v>9.99999999100001e-11</v>
      </c>
      <c r="V3119" s="7">
        <v>9.99999999100001e-11</v>
      </c>
      <c r="W3119" s="7">
        <v>9.99999999100001e-11</v>
      </c>
      <c r="X3119" s="7">
        <v>9.99999999100001e-11</v>
      </c>
    </row>
    <row r="3120">
      <c r="A3120" s="3" t="inlineStr">
        <is>
          <t>Contra Costa (SF)</t>
        </is>
      </c>
      <c r="B3120" s="3">
        <v>40</v>
      </c>
      <c r="C3120" s="3" t="inlineStr">
        <is>
          <t>Contra Costa (SF)</t>
        </is>
      </c>
      <c r="D3120" s="3">
        <v>2035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0.00788599210691049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Contra Costa (SF)</t>
        </is>
      </c>
      <c r="B3121" s="3">
        <v>40</v>
      </c>
      <c r="C3121" s="3" t="inlineStr">
        <is>
          <t>Contra Costa (SF)</t>
        </is>
      </c>
      <c r="D3121" s="3">
        <v>2035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Contra Costa (SF)</t>
        </is>
      </c>
      <c r="B3122" s="3">
        <v>40</v>
      </c>
      <c r="C3122" s="3" t="inlineStr">
        <is>
          <t>Contra Costa (SF)</t>
        </is>
      </c>
      <c r="D3122" s="3">
        <v>2035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9.99999998900001e-11</v>
      </c>
      <c r="I3122" s="7">
        <v>9.99999998900001e-11</v>
      </c>
      <c r="J3122" s="7">
        <v>9.99999998900001e-11</v>
      </c>
      <c r="K3122" s="7">
        <v>9.99999998900001e-11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9.99999998900001e-11</v>
      </c>
      <c r="P3122" s="7">
        <v>0.134197865654516</v>
      </c>
      <c r="Q3122" s="7">
        <v>0.439511560004977</v>
      </c>
      <c r="R3122" s="7">
        <v>0.292646707031382</v>
      </c>
      <c r="S3122" s="7">
        <v>9.99999998900001e-11</v>
      </c>
      <c r="T3122" s="7">
        <v>9.99999998900001e-11</v>
      </c>
      <c r="U3122" s="7">
        <v>9.99999998900001e-11</v>
      </c>
      <c r="V3122" s="7">
        <v>9.99999998900001e-11</v>
      </c>
      <c r="W3122" s="7">
        <v>9.99999998900001e-11</v>
      </c>
      <c r="X3122" s="7">
        <v>9.99999998900001e-11</v>
      </c>
    </row>
    <row r="3123">
      <c r="A3123" s="3" t="inlineStr">
        <is>
          <t>Contra Costa (SF)</t>
        </is>
      </c>
      <c r="B3123" s="3">
        <v>40</v>
      </c>
      <c r="C3123" s="3" t="inlineStr">
        <is>
          <t>Contra Costa (SF)</t>
        </is>
      </c>
      <c r="D3123" s="3">
        <v>2035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9.99999998900001e-11</v>
      </c>
      <c r="I3123" s="7">
        <v>9.99999998900001e-11</v>
      </c>
      <c r="J3123" s="7">
        <v>9.99999998900001e-11</v>
      </c>
      <c r="K3123" s="7">
        <v>9.99999998900001e-11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9.99999998900001e-11</v>
      </c>
      <c r="P3123" s="7">
        <v>0.134197865654516</v>
      </c>
      <c r="Q3123" s="7">
        <v>0.439511560004976</v>
      </c>
      <c r="R3123" s="7">
        <v>0.292646707031382</v>
      </c>
      <c r="S3123" s="7">
        <v>9.99999998900001e-11</v>
      </c>
      <c r="T3123" s="7">
        <v>9.99999998900001e-11</v>
      </c>
      <c r="U3123" s="7">
        <v>9.99999998900001e-11</v>
      </c>
      <c r="V3123" s="7">
        <v>9.99999998900001e-11</v>
      </c>
      <c r="W3123" s="7">
        <v>9.99999998900001e-11</v>
      </c>
      <c r="X3123" s="7">
        <v>9.99999998900001e-11</v>
      </c>
    </row>
    <row r="3124">
      <c r="A3124" s="3" t="inlineStr">
        <is>
          <t>Contra Costa (SF)</t>
        </is>
      </c>
      <c r="B3124" s="3">
        <v>40</v>
      </c>
      <c r="C3124" s="3" t="inlineStr">
        <is>
          <t>Contra Costa (SF)</t>
        </is>
      </c>
      <c r="D3124" s="3">
        <v>2035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Contra Costa (SF)</t>
        </is>
      </c>
      <c r="B3125" s="3">
        <v>40</v>
      </c>
      <c r="C3125" s="3" t="inlineStr">
        <is>
          <t>Contra Costa (SF)</t>
        </is>
      </c>
      <c r="D3125" s="3">
        <v>2035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Contra Costa (SF)</t>
        </is>
      </c>
      <c r="B3126" s="3">
        <v>40</v>
      </c>
      <c r="C3126" s="3" t="inlineStr">
        <is>
          <t>Contra Costa (SF)</t>
        </is>
      </c>
      <c r="D3126" s="3">
        <v>2035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Contra Costa (SF)</t>
        </is>
      </c>
      <c r="B3127" s="3">
        <v>40</v>
      </c>
      <c r="C3127" s="3" t="inlineStr">
        <is>
          <t>Contra Costa (SF)</t>
        </is>
      </c>
      <c r="D3127" s="3">
        <v>2035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0.439511560004977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Contra Costa (SF)</t>
        </is>
      </c>
      <c r="B3128" s="3">
        <v>40</v>
      </c>
      <c r="C3128" s="3" t="inlineStr">
        <is>
          <t>Contra Costa (SF)</t>
        </is>
      </c>
      <c r="D3128" s="3">
        <v>2035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Contra Costa (SF)</t>
        </is>
      </c>
      <c r="B3129" s="3">
        <v>40</v>
      </c>
      <c r="C3129" s="3" t="inlineStr">
        <is>
          <t>Contra Costa (SF)</t>
        </is>
      </c>
      <c r="D3129" s="3">
        <v>2035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0.150176999924911</v>
      </c>
      <c r="S3129" s="7">
        <v>0.0067489999966255</v>
      </c>
      <c r="T3129" s="7">
        <v>9.99999999500001e-11</v>
      </c>
      <c r="U3129" s="7">
        <v>9.99999999500001e-11</v>
      </c>
      <c r="V3129" s="7">
        <v>9.99999999500001e-11</v>
      </c>
      <c r="W3129" s="7">
        <v>9.99999999500001e-11</v>
      </c>
      <c r="X3129" s="7">
        <v>9.99999999500001e-11</v>
      </c>
    </row>
    <row r="3130">
      <c r="A3130" s="3" t="inlineStr">
        <is>
          <t>Contra Costa (SF)</t>
        </is>
      </c>
      <c r="B3130" s="3">
        <v>40</v>
      </c>
      <c r="C3130" s="3" t="inlineStr">
        <is>
          <t>Contra Costa (SF)</t>
        </is>
      </c>
      <c r="D3130" s="3">
        <v>2035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Contra Costa (SF)</t>
        </is>
      </c>
      <c r="B3131" s="3">
        <v>40</v>
      </c>
      <c r="C3131" s="3" t="inlineStr">
        <is>
          <t>Contra Costa (SF)</t>
        </is>
      </c>
      <c r="D3131" s="3">
        <v>2035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Contra Costa (SF)</t>
        </is>
      </c>
      <c r="B3132" s="3">
        <v>40</v>
      </c>
      <c r="C3132" s="3" t="inlineStr">
        <is>
          <t>Contra Costa (SF)</t>
        </is>
      </c>
      <c r="D3132" s="3">
        <v>2035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Contra Costa (SF)</t>
        </is>
      </c>
      <c r="B3133" s="3">
        <v>40</v>
      </c>
      <c r="C3133" s="3" t="inlineStr">
        <is>
          <t>Contra Costa (SF)</t>
        </is>
      </c>
      <c r="D3133" s="3">
        <v>2035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Contra Costa (SF)</t>
        </is>
      </c>
      <c r="B3134" s="3">
        <v>40</v>
      </c>
      <c r="C3134" s="3" t="inlineStr">
        <is>
          <t>Contra Costa (SF)</t>
        </is>
      </c>
      <c r="D3134" s="3">
        <v>2035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Contra Costa (SF)</t>
        </is>
      </c>
      <c r="B3135" s="3">
        <v>40</v>
      </c>
      <c r="C3135" s="3" t="inlineStr">
        <is>
          <t>Contra Costa (SF)</t>
        </is>
      </c>
      <c r="D3135" s="3">
        <v>2035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Contra Costa (SF)</t>
        </is>
      </c>
      <c r="B3136" s="3">
        <v>40</v>
      </c>
      <c r="C3136" s="3" t="inlineStr">
        <is>
          <t>Contra Costa (SF)</t>
        </is>
      </c>
      <c r="D3136" s="3">
        <v>2035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Contra Costa (SF)</t>
        </is>
      </c>
      <c r="B3137" s="3">
        <v>40</v>
      </c>
      <c r="C3137" s="3" t="inlineStr">
        <is>
          <t>Contra Costa (SF)</t>
        </is>
      </c>
      <c r="D3137" s="3">
        <v>2035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0.0692810692395006</v>
      </c>
      <c r="K3137" s="7">
        <v>0.117379117308689</v>
      </c>
      <c r="L3137" s="7">
        <v>0.0560480560144272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0.0616590616220662</v>
      </c>
      <c r="Q3137" s="7">
        <v>0.051095051064394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Contra Costa (SF)</t>
        </is>
      </c>
      <c r="B3138" s="3">
        <v>40</v>
      </c>
      <c r="C3138" s="3" t="inlineStr">
        <is>
          <t>Contra Costa (SF)</t>
        </is>
      </c>
      <c r="D3138" s="3">
        <v>2035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Contra Costa (SF)</t>
        </is>
      </c>
      <c r="B3139" s="3">
        <v>40</v>
      </c>
      <c r="C3139" s="3" t="inlineStr">
        <is>
          <t>Contra Costa (SF)</t>
        </is>
      </c>
      <c r="D3139" s="3">
        <v>2035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0.0560480560144272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Contra Costa (SF)</t>
        </is>
      </c>
      <c r="B3140" s="3">
        <v>40</v>
      </c>
      <c r="C3140" s="3" t="inlineStr">
        <is>
          <t>Contra Costa (SF)</t>
        </is>
      </c>
      <c r="D3140" s="3">
        <v>2035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0.0692810692395006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Contra Costa (SF)</t>
        </is>
      </c>
      <c r="B3141" s="3">
        <v>40</v>
      </c>
      <c r="C3141" s="3" t="inlineStr">
        <is>
          <t>Contra Costa (SF)</t>
        </is>
      </c>
      <c r="D3141" s="3">
        <v>2035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Contra Costa (SF)</t>
        </is>
      </c>
      <c r="B3142" s="3">
        <v>40</v>
      </c>
      <c r="C3142" s="3" t="inlineStr">
        <is>
          <t>Contra Costa (SF)</t>
        </is>
      </c>
      <c r="D3142" s="3">
        <v>2035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Contra Costa (SF)</t>
        </is>
      </c>
      <c r="B3143" s="3">
        <v>40</v>
      </c>
      <c r="C3143" s="3" t="inlineStr">
        <is>
          <t>Contra Costa (SF)</t>
        </is>
      </c>
      <c r="D3143" s="3">
        <v>2035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0.000853999145232254</v>
      </c>
      <c r="I3143" s="7">
        <v>0.00187399812431527</v>
      </c>
      <c r="J3143" s="7">
        <v>0.00788599210691049</v>
      </c>
      <c r="K3143" s="7">
        <v>0.00915499083676966</v>
      </c>
      <c r="L3143" s="7">
        <v>9.99999999099999e-11</v>
      </c>
      <c r="M3143" s="7">
        <v>0.00216199783605636</v>
      </c>
      <c r="N3143" s="7">
        <v>9.99999999099999e-11</v>
      </c>
      <c r="O3143" s="7">
        <v>9.99999999099999e-11</v>
      </c>
      <c r="P3143" s="7">
        <v>9.99999999099999e-11</v>
      </c>
      <c r="Q3143" s="7">
        <v>0.223266776532283</v>
      </c>
      <c r="R3143" s="7">
        <v>0.658859340547685</v>
      </c>
      <c r="S3143" s="7">
        <v>0.0943519055631777</v>
      </c>
      <c r="T3143" s="7">
        <v>9.99999999099999e-11</v>
      </c>
      <c r="U3143" s="7">
        <v>9.99999999099999e-11</v>
      </c>
      <c r="V3143" s="7">
        <v>9.99999999099999e-11</v>
      </c>
      <c r="W3143" s="7">
        <v>9.99999999099999e-11</v>
      </c>
      <c r="X3143" s="7">
        <v>9.99999999099999e-11</v>
      </c>
    </row>
    <row r="3144">
      <c r="A3144" s="3" t="inlineStr">
        <is>
          <t>Contra Costa (SF)</t>
        </is>
      </c>
      <c r="B3144" s="3">
        <v>40</v>
      </c>
      <c r="C3144" s="3" t="inlineStr">
        <is>
          <t>Contra Costa (SF)</t>
        </is>
      </c>
      <c r="D3144" s="3">
        <v>2035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Contra Costa (SF)</t>
        </is>
      </c>
      <c r="B3145" s="3">
        <v>40</v>
      </c>
      <c r="C3145" s="3" t="inlineStr">
        <is>
          <t>Contra Costa (SF)</t>
        </is>
      </c>
      <c r="D3145" s="3">
        <v>2035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0.000853999145232254</v>
      </c>
      <c r="I3145" s="7">
        <v>0.00187399812431527</v>
      </c>
      <c r="J3145" s="7">
        <v>0.00788599210691049</v>
      </c>
      <c r="K3145" s="7">
        <v>0.00915499083676966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Contra Costa (SF)</t>
        </is>
      </c>
      <c r="B3146" s="3">
        <v>40</v>
      </c>
      <c r="C3146" s="3" t="inlineStr">
        <is>
          <t>Contra Costa (SF)</t>
        </is>
      </c>
      <c r="D3146" s="3">
        <v>2035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Contra Costa (SF)</t>
        </is>
      </c>
      <c r="B3147" s="3">
        <v>40</v>
      </c>
      <c r="C3147" s="3" t="inlineStr">
        <is>
          <t>Contra Costa (SF)</t>
        </is>
      </c>
      <c r="D3147" s="3">
        <v>2035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9.99999998900001e-11</v>
      </c>
      <c r="I3147" s="7">
        <v>9.99999998900001e-11</v>
      </c>
      <c r="J3147" s="7">
        <v>9.99999998900001e-11</v>
      </c>
      <c r="K3147" s="7">
        <v>9.99999998900001e-11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9.99999998900001e-11</v>
      </c>
      <c r="P3147" s="7">
        <v>0.134197865654516</v>
      </c>
      <c r="Q3147" s="7">
        <v>0.439511560004976</v>
      </c>
      <c r="R3147" s="7">
        <v>0.292646707031382</v>
      </c>
      <c r="S3147" s="7">
        <v>9.99999998900001e-11</v>
      </c>
      <c r="T3147" s="7">
        <v>9.99999998900001e-11</v>
      </c>
      <c r="U3147" s="7">
        <v>9.99999998900001e-11</v>
      </c>
      <c r="V3147" s="7">
        <v>9.99999998900001e-11</v>
      </c>
      <c r="W3147" s="7">
        <v>9.99999998900001e-11</v>
      </c>
      <c r="X3147" s="7">
        <v>9.99999998900001e-11</v>
      </c>
    </row>
    <row r="3148">
      <c r="A3148" s="3" t="inlineStr">
        <is>
          <t>Contra Costa (SF)</t>
        </is>
      </c>
      <c r="B3148" s="3">
        <v>40</v>
      </c>
      <c r="C3148" s="3" t="inlineStr">
        <is>
          <t>Contra Costa (SF)</t>
        </is>
      </c>
      <c r="D3148" s="3">
        <v>2035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Contra Costa (SF)</t>
        </is>
      </c>
      <c r="B3149" s="3">
        <v>40</v>
      </c>
      <c r="C3149" s="3" t="inlineStr">
        <is>
          <t>Contra Costa (SF)</t>
        </is>
      </c>
      <c r="D3149" s="3">
        <v>2035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Contra Costa (SF)</t>
        </is>
      </c>
      <c r="B3150" s="3">
        <v>40</v>
      </c>
      <c r="C3150" s="3" t="inlineStr">
        <is>
          <t>Contra Costa (SF)</t>
        </is>
      </c>
      <c r="D3150" s="3">
        <v>2035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Contra Costa (SF)</t>
        </is>
      </c>
      <c r="B3151" s="3">
        <v>40</v>
      </c>
      <c r="C3151" s="3" t="inlineStr">
        <is>
          <t>Contra Costa (SF)</t>
        </is>
      </c>
      <c r="D3151" s="3">
        <v>2035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9.99999998900001e-11</v>
      </c>
      <c r="I3151" s="7">
        <v>9.99999998900001e-11</v>
      </c>
      <c r="J3151" s="7">
        <v>9.99999998900001e-11</v>
      </c>
      <c r="K3151" s="7">
        <v>9.99999998900001e-11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9.99999998900001e-11</v>
      </c>
      <c r="P3151" s="7">
        <v>0.134197865654516</v>
      </c>
      <c r="Q3151" s="7">
        <v>0.439511560004977</v>
      </c>
      <c r="R3151" s="7">
        <v>0.292646707031382</v>
      </c>
      <c r="S3151" s="7">
        <v>9.99999998900001e-11</v>
      </c>
      <c r="T3151" s="7">
        <v>9.99999998900001e-11</v>
      </c>
      <c r="U3151" s="7">
        <v>9.99999998900001e-11</v>
      </c>
      <c r="V3151" s="7">
        <v>9.99999998900001e-11</v>
      </c>
      <c r="W3151" s="7">
        <v>9.99999998900001e-11</v>
      </c>
      <c r="X3151" s="7">
        <v>9.99999998900001e-11</v>
      </c>
    </row>
    <row r="3152">
      <c r="A3152" s="3" t="inlineStr">
        <is>
          <t>Contra Costa (SF)</t>
        </is>
      </c>
      <c r="B3152" s="3">
        <v>40</v>
      </c>
      <c r="C3152" s="3" t="inlineStr">
        <is>
          <t>Contra Costa (SF)</t>
        </is>
      </c>
      <c r="D3152" s="3">
        <v>2035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9.99999999499999e-11</v>
      </c>
      <c r="U3152" s="7">
        <v>9.99999999499999e-11</v>
      </c>
      <c r="V3152" s="7">
        <v>9.99999999499999e-11</v>
      </c>
      <c r="W3152" s="7">
        <v>9.99999999499999e-11</v>
      </c>
      <c r="X3152" s="7">
        <v>9.99999999499999e-11</v>
      </c>
    </row>
    <row r="3153">
      <c r="A3153" s="3" t="inlineStr">
        <is>
          <t>Contra Costa (SF)</t>
        </is>
      </c>
      <c r="B3153" s="3">
        <v>40</v>
      </c>
      <c r="C3153" s="3" t="inlineStr">
        <is>
          <t>Contra Costa (SF)</t>
        </is>
      </c>
      <c r="D3153" s="3">
        <v>2035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0.167132999916433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Contra Costa (SF)</t>
        </is>
      </c>
      <c r="B3154" s="3">
        <v>40</v>
      </c>
      <c r="C3154" s="3" t="inlineStr">
        <is>
          <t>Contra Costa (SF)</t>
        </is>
      </c>
      <c r="D3154" s="3">
        <v>2035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Contra Costa (SF)</t>
        </is>
      </c>
      <c r="B3155" s="3">
        <v>40</v>
      </c>
      <c r="C3155" s="3" t="inlineStr">
        <is>
          <t>Contra Costa (SF)</t>
        </is>
      </c>
      <c r="D3155" s="3">
        <v>2035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0.167132999916434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Contra Costa (SF)</t>
        </is>
      </c>
      <c r="B3156" s="3">
        <v>40</v>
      </c>
      <c r="C3156" s="3" t="inlineStr">
        <is>
          <t>Contra Costa (SF)</t>
        </is>
      </c>
      <c r="D3156" s="3">
        <v>2035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0.115019114961606</v>
      </c>
      <c r="Q3156" s="7">
        <v>0.0986660986167656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Contra Costa (SF)</t>
        </is>
      </c>
      <c r="B3157" s="3">
        <v>40</v>
      </c>
      <c r="C3157" s="3" t="inlineStr">
        <is>
          <t>Contra Costa (SF)</t>
        </is>
      </c>
      <c r="D3157" s="3">
        <v>2035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0.0818320817911657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Contra Costa (SF)</t>
        </is>
      </c>
      <c r="B3158" s="3">
        <v>40</v>
      </c>
      <c r="C3158" s="3" t="inlineStr">
        <is>
          <t>Contra Costa (SF)</t>
        </is>
      </c>
      <c r="D3158" s="3">
        <v>2035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0.0980629999509684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0.0992939999503529</v>
      </c>
      <c r="R3158" s="7">
        <v>0.11181999994409</v>
      </c>
      <c r="S3158" s="7">
        <v>0.037335999981332</v>
      </c>
      <c r="T3158" s="7">
        <v>9.99999999499999e-11</v>
      </c>
      <c r="U3158" s="7">
        <v>9.99999999499999e-11</v>
      </c>
      <c r="V3158" s="7">
        <v>9.99999999499999e-11</v>
      </c>
      <c r="W3158" s="7">
        <v>9.99999999499999e-11</v>
      </c>
      <c r="X3158" s="7">
        <v>9.99999999499999e-11</v>
      </c>
    </row>
    <row r="3159">
      <c r="A3159" s="3" t="inlineStr">
        <is>
          <t>Contra Costa (SF)</t>
        </is>
      </c>
      <c r="B3159" s="3">
        <v>40</v>
      </c>
      <c r="C3159" s="3" t="inlineStr">
        <is>
          <t>Contra Costa (SF)</t>
        </is>
      </c>
      <c r="D3159" s="3">
        <v>2035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0.0980629999509686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9.99999999500001e-11</v>
      </c>
      <c r="U3159" s="7">
        <v>9.99999999500001e-11</v>
      </c>
      <c r="V3159" s="7">
        <v>9.99999999500001e-11</v>
      </c>
      <c r="W3159" s="7">
        <v>9.99999999500001e-11</v>
      </c>
      <c r="X3159" s="7">
        <v>9.99999999500001e-11</v>
      </c>
    </row>
    <row r="3160">
      <c r="A3160" s="3" t="inlineStr">
        <is>
          <t>Contra Costa (SF)</t>
        </is>
      </c>
      <c r="B3160" s="3">
        <v>40</v>
      </c>
      <c r="C3160" s="3" t="inlineStr">
        <is>
          <t>Contra Costa (SF)</t>
        </is>
      </c>
      <c r="D3160" s="3">
        <v>2035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Contra Costa (SF)</t>
        </is>
      </c>
      <c r="B3161" s="3">
        <v>40</v>
      </c>
      <c r="C3161" s="3" t="inlineStr">
        <is>
          <t>Contra Costa (SF)</t>
        </is>
      </c>
      <c r="D3161" s="3">
        <v>2035</v>
      </c>
      <c r="E3161" s="3" t="inlineStr">
        <is>
          <t>T6 OOS Small - Dsl</t>
        </is>
      </c>
      <c r="F3161" s="3">
        <v>16</v>
      </c>
      <c r="G3161" s="7">
        <v>0.00815800815311336</v>
      </c>
      <c r="H3161" s="7">
        <v>0.0382240382011038</v>
      </c>
      <c r="I3161" s="7">
        <v>0.0629690629312816</v>
      </c>
      <c r="J3161" s="7">
        <v>0.0692810692395007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9.99999999400001e-11</v>
      </c>
      <c r="T3161" s="7">
        <v>9.99999999400001e-11</v>
      </c>
      <c r="U3161" s="7">
        <v>9.99999999400001e-11</v>
      </c>
      <c r="V3161" s="7">
        <v>9.99999999400001e-11</v>
      </c>
      <c r="W3161" s="7">
        <v>9.99999999400001e-11</v>
      </c>
      <c r="X3161" s="7">
        <v>9.99999999400001e-11</v>
      </c>
    </row>
    <row r="3162">
      <c r="A3162" s="3" t="inlineStr">
        <is>
          <t>Contra Costa (SF)</t>
        </is>
      </c>
      <c r="B3162" s="3">
        <v>40</v>
      </c>
      <c r="C3162" s="3" t="inlineStr">
        <is>
          <t>Contra Costa (SF)</t>
        </is>
      </c>
      <c r="D3162" s="3">
        <v>2035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0.0629690629312815</v>
      </c>
      <c r="J3162" s="7">
        <v>0.0692810692395006</v>
      </c>
      <c r="K3162" s="7">
        <v>0.117379117308689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0.0616590616220662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Contra Costa (SF)</t>
        </is>
      </c>
      <c r="B3163" s="3">
        <v>40</v>
      </c>
      <c r="C3163" s="3" t="inlineStr">
        <is>
          <t>Contra Costa (SF)</t>
        </is>
      </c>
      <c r="D3163" s="3">
        <v>2035</v>
      </c>
      <c r="E3163" s="3" t="inlineStr">
        <is>
          <t>T6 OOS Small - Dsl</t>
        </is>
      </c>
      <c r="F3163" s="3">
        <v>18</v>
      </c>
      <c r="G3163" s="7">
        <v>0.00815800815311335</v>
      </c>
      <c r="H3163" s="7">
        <v>0.0382240382011038</v>
      </c>
      <c r="I3163" s="7">
        <v>0.0629690629312815</v>
      </c>
      <c r="J3163" s="7">
        <v>0.0692810692395006</v>
      </c>
      <c r="K3163" s="7">
        <v>0.117379117308689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0.0616590616220662</v>
      </c>
      <c r="Q3163" s="7">
        <v>0.051095051064394</v>
      </c>
      <c r="R3163" s="7">
        <v>0.000594000593644193</v>
      </c>
      <c r="S3163" s="7">
        <v>9.99999999399999e-11</v>
      </c>
      <c r="T3163" s="7">
        <v>9.99999999399999e-11</v>
      </c>
      <c r="U3163" s="7">
        <v>9.99999999399999e-11</v>
      </c>
      <c r="V3163" s="7">
        <v>9.99999999399999e-11</v>
      </c>
      <c r="W3163" s="7">
        <v>9.99999999399999e-11</v>
      </c>
      <c r="X3163" s="7">
        <v>9.99999999399999e-11</v>
      </c>
    </row>
    <row r="3164">
      <c r="A3164" s="3" t="inlineStr">
        <is>
          <t>Contra Costa (SF)</t>
        </is>
      </c>
      <c r="B3164" s="3">
        <v>40</v>
      </c>
      <c r="C3164" s="3" t="inlineStr">
        <is>
          <t>Contra Costa (SF)</t>
        </is>
      </c>
      <c r="D3164" s="3">
        <v>2035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0.117379117308689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9.99999999399999e-11</v>
      </c>
      <c r="T3164" s="7">
        <v>9.99999999399999e-11</v>
      </c>
      <c r="U3164" s="7">
        <v>9.99999999399999e-11</v>
      </c>
      <c r="V3164" s="7">
        <v>9.99999999399999e-11</v>
      </c>
      <c r="W3164" s="7">
        <v>9.99999999399999e-11</v>
      </c>
      <c r="X3164" s="7">
        <v>9.99999999399999e-11</v>
      </c>
    </row>
    <row r="3165">
      <c r="A3165" s="3" t="inlineStr">
        <is>
          <t>Contra Costa (SF)</t>
        </is>
      </c>
      <c r="B3165" s="3">
        <v>40</v>
      </c>
      <c r="C3165" s="3" t="inlineStr">
        <is>
          <t>Contra Costa (SF)</t>
        </is>
      </c>
      <c r="D3165" s="3">
        <v>2035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0.0943519055631778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Contra Costa (SF)</t>
        </is>
      </c>
      <c r="B3166" s="3">
        <v>40</v>
      </c>
      <c r="C3166" s="3" t="inlineStr">
        <is>
          <t>Contra Costa (SF)</t>
        </is>
      </c>
      <c r="D3166" s="3">
        <v>2035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Contra Costa (SF)</t>
        </is>
      </c>
      <c r="B3167" s="3">
        <v>40</v>
      </c>
      <c r="C3167" s="3" t="inlineStr">
        <is>
          <t>Contra Costa (SF)</t>
        </is>
      </c>
      <c r="D3167" s="3">
        <v>2035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0.000853999145232254</v>
      </c>
      <c r="I3167" s="7">
        <v>0.00187399812431527</v>
      </c>
      <c r="J3167" s="7">
        <v>0.00788599210691049</v>
      </c>
      <c r="K3167" s="7">
        <v>0.00915499083676966</v>
      </c>
      <c r="L3167" s="7">
        <v>9.99999999099999e-11</v>
      </c>
      <c r="M3167" s="7">
        <v>0.00216199783605636</v>
      </c>
      <c r="N3167" s="7">
        <v>9.99999999099999e-11</v>
      </c>
      <c r="O3167" s="7">
        <v>9.99999999099999e-11</v>
      </c>
      <c r="P3167" s="7">
        <v>9.99999999099999e-11</v>
      </c>
      <c r="Q3167" s="7">
        <v>0.223266776532283</v>
      </c>
      <c r="R3167" s="7">
        <v>0.658859340547686</v>
      </c>
      <c r="S3167" s="7">
        <v>0.0943519055631776</v>
      </c>
      <c r="T3167" s="7">
        <v>9.99999999099999e-11</v>
      </c>
      <c r="U3167" s="7">
        <v>9.99999999099999e-11</v>
      </c>
      <c r="V3167" s="7">
        <v>9.99999999099999e-11</v>
      </c>
      <c r="W3167" s="7">
        <v>9.99999999099999e-11</v>
      </c>
      <c r="X3167" s="7">
        <v>9.99999999099999e-11</v>
      </c>
    </row>
    <row r="3168">
      <c r="A3168" s="3" t="inlineStr">
        <is>
          <t>Contra Costa (SF)</t>
        </is>
      </c>
      <c r="B3168" s="3">
        <v>40</v>
      </c>
      <c r="C3168" s="3" t="inlineStr">
        <is>
          <t>Contra Costa (SF)</t>
        </is>
      </c>
      <c r="D3168" s="3">
        <v>2035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0.000853999145232254</v>
      </c>
      <c r="I3168" s="7">
        <v>0.00187399812431527</v>
      </c>
      <c r="J3168" s="7">
        <v>0.0078859921069105</v>
      </c>
      <c r="K3168" s="7">
        <v>0.00915499083676966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0.658859340547685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Contra Costa (SF)</t>
        </is>
      </c>
      <c r="B3169" s="3">
        <v>40</v>
      </c>
      <c r="C3169" s="3" t="inlineStr">
        <is>
          <t>Contra Costa (SF)</t>
        </is>
      </c>
      <c r="D3169" s="3">
        <v>2035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Contra Costa (SF)</t>
        </is>
      </c>
      <c r="B3170" s="3">
        <v>40</v>
      </c>
      <c r="C3170" s="3" t="inlineStr">
        <is>
          <t>Contra Costa (SF)</t>
        </is>
      </c>
      <c r="D3170" s="3">
        <v>2035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9.99999998900001e-11</v>
      </c>
      <c r="I3170" s="7">
        <v>9.99999998900001e-11</v>
      </c>
      <c r="J3170" s="7">
        <v>9.99999998900001e-11</v>
      </c>
      <c r="K3170" s="7">
        <v>9.99999998900001e-11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9.99999998900001e-11</v>
      </c>
      <c r="P3170" s="7">
        <v>0.134197865654516</v>
      </c>
      <c r="Q3170" s="7">
        <v>0.439511560004976</v>
      </c>
      <c r="R3170" s="7">
        <v>0.292646707031382</v>
      </c>
      <c r="S3170" s="7">
        <v>9.99999998900001e-11</v>
      </c>
      <c r="T3170" s="7">
        <v>9.99999998900001e-11</v>
      </c>
      <c r="U3170" s="7">
        <v>9.99999998900001e-11</v>
      </c>
      <c r="V3170" s="7">
        <v>9.99999998900001e-11</v>
      </c>
      <c r="W3170" s="7">
        <v>9.99999998900001e-11</v>
      </c>
      <c r="X3170" s="7">
        <v>9.99999998900001e-11</v>
      </c>
    </row>
    <row r="3171">
      <c r="A3171" s="3" t="inlineStr">
        <is>
          <t>Contra Costa (SF)</t>
        </is>
      </c>
      <c r="B3171" s="3">
        <v>40</v>
      </c>
      <c r="C3171" s="3" t="inlineStr">
        <is>
          <t>Contra Costa (SF)</t>
        </is>
      </c>
      <c r="D3171" s="3">
        <v>2035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Contra Costa (SF)</t>
        </is>
      </c>
      <c r="B3172" s="3">
        <v>40</v>
      </c>
      <c r="C3172" s="3" t="inlineStr">
        <is>
          <t>Contra Costa (SF)</t>
        </is>
      </c>
      <c r="D3172" s="3">
        <v>2035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0.439511560004976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Contra Costa (SF)</t>
        </is>
      </c>
      <c r="B3173" s="3">
        <v>40</v>
      </c>
      <c r="C3173" s="3" t="inlineStr">
        <is>
          <t>Contra Costa (SF)</t>
        </is>
      </c>
      <c r="D3173" s="3">
        <v>2035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0.439511560004976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Contra Costa (SF)</t>
        </is>
      </c>
      <c r="B3174" s="3">
        <v>40</v>
      </c>
      <c r="C3174" s="3" t="inlineStr">
        <is>
          <t>Contra Costa (SF)</t>
        </is>
      </c>
      <c r="D3174" s="3">
        <v>2035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0.439511560004976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Contra Costa (SF)</t>
        </is>
      </c>
      <c r="B3175" s="3">
        <v>40</v>
      </c>
      <c r="C3175" s="3" t="inlineStr">
        <is>
          <t>Contra Costa (SF)</t>
        </is>
      </c>
      <c r="D3175" s="3">
        <v>2035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9.99999998900001e-11</v>
      </c>
      <c r="I3175" s="7">
        <v>9.99999998900001e-11</v>
      </c>
      <c r="J3175" s="7">
        <v>9.99999998900001e-11</v>
      </c>
      <c r="K3175" s="7">
        <v>9.99999998900001e-11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9.99999998900001e-11</v>
      </c>
      <c r="P3175" s="7">
        <v>0.134197865654516</v>
      </c>
      <c r="Q3175" s="7">
        <v>0.439511560004977</v>
      </c>
      <c r="R3175" s="7">
        <v>0.292646707031382</v>
      </c>
      <c r="S3175" s="7">
        <v>9.99999998900001e-11</v>
      </c>
      <c r="T3175" s="7">
        <v>9.99999998900001e-11</v>
      </c>
      <c r="U3175" s="7">
        <v>9.99999998900001e-11</v>
      </c>
      <c r="V3175" s="7">
        <v>9.99999998900001e-11</v>
      </c>
      <c r="W3175" s="7">
        <v>9.99999998900001e-11</v>
      </c>
      <c r="X3175" s="7">
        <v>9.99999998900001e-11</v>
      </c>
    </row>
    <row r="3176">
      <c r="A3176" s="3" t="inlineStr">
        <is>
          <t>Contra Costa (SF)</t>
        </is>
      </c>
      <c r="B3176" s="3">
        <v>40</v>
      </c>
      <c r="C3176" s="3" t="inlineStr">
        <is>
          <t>Contra Costa (SF)</t>
        </is>
      </c>
      <c r="D3176" s="3">
        <v>2035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0.150176999924912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Contra Costa (SF)</t>
        </is>
      </c>
      <c r="B3177" s="3">
        <v>40</v>
      </c>
      <c r="C3177" s="3" t="inlineStr">
        <is>
          <t>Contra Costa (SF)</t>
        </is>
      </c>
      <c r="D3177" s="3">
        <v>2035</v>
      </c>
      <c r="E3177" s="3" t="inlineStr">
        <is>
          <t>T6 Public - Dsl</t>
        </is>
      </c>
      <c r="F3177" s="3">
        <v>8</v>
      </c>
      <c r="G3177" s="7">
        <v>0.00930599999534699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0.108414999945792</v>
      </c>
      <c r="P3177" s="7">
        <v>0.167132999916433</v>
      </c>
      <c r="Q3177" s="7">
        <v>0.118623999940688</v>
      </c>
      <c r="R3177" s="7">
        <v>0.150176999924911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Contra Costa (SF)</t>
        </is>
      </c>
      <c r="B3178" s="3">
        <v>40</v>
      </c>
      <c r="C3178" s="3" t="inlineStr">
        <is>
          <t>Contra Costa (SF)</t>
        </is>
      </c>
      <c r="D3178" s="3">
        <v>2035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Contra Costa (SF)</t>
        </is>
      </c>
      <c r="B3179" s="3">
        <v>40</v>
      </c>
      <c r="C3179" s="3" t="inlineStr">
        <is>
          <t>Contra Costa (SF)</t>
        </is>
      </c>
      <c r="D3179" s="3">
        <v>2035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Contra Costa (SF)</t>
        </is>
      </c>
      <c r="B3180" s="3">
        <v>40</v>
      </c>
      <c r="C3180" s="3" t="inlineStr">
        <is>
          <t>Contra Costa (SF)</t>
        </is>
      </c>
      <c r="D3180" s="3">
        <v>2035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0.115019114961606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Contra Costa (SF)</t>
        </is>
      </c>
      <c r="B3181" s="3">
        <v>40</v>
      </c>
      <c r="C3181" s="3" t="inlineStr">
        <is>
          <t>Contra Costa (SF)</t>
        </is>
      </c>
      <c r="D3181" s="3">
        <v>2035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0.0739570739200953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0.115019114961605</v>
      </c>
      <c r="Q3181" s="7">
        <v>0.0986660986167655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Contra Costa (SF)</t>
        </is>
      </c>
      <c r="B3182" s="3">
        <v>40</v>
      </c>
      <c r="C3182" s="3" t="inlineStr">
        <is>
          <t>Contra Costa (SF)</t>
        </is>
      </c>
      <c r="D3182" s="3">
        <v>2035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Contra Costa (SF)</t>
        </is>
      </c>
      <c r="B3183" s="3">
        <v>40</v>
      </c>
      <c r="C3183" s="3" t="inlineStr">
        <is>
          <t>Contra Costa (SF)</t>
        </is>
      </c>
      <c r="D3183" s="3">
        <v>2035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Contra Costa (SF)</t>
        </is>
      </c>
      <c r="B3184" s="3">
        <v>40</v>
      </c>
      <c r="C3184" s="3" t="inlineStr">
        <is>
          <t>Contra Costa (SF)</t>
        </is>
      </c>
      <c r="D3184" s="3">
        <v>2035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0.0828509999585746</v>
      </c>
      <c r="J3184" s="7">
        <v>0.0980629999509686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0.0930739999534631</v>
      </c>
      <c r="Q3184" s="7">
        <v>0.099293999950353</v>
      </c>
      <c r="R3184" s="7">
        <v>0.11181999994409</v>
      </c>
      <c r="S3184" s="7">
        <v>0.037335999981332</v>
      </c>
      <c r="T3184" s="7">
        <v>9.99999999500001e-11</v>
      </c>
      <c r="U3184" s="7">
        <v>9.99999999500001e-11</v>
      </c>
      <c r="V3184" s="7">
        <v>9.99999999500001e-11</v>
      </c>
      <c r="W3184" s="7">
        <v>9.99999999500001e-11</v>
      </c>
      <c r="X3184" s="7">
        <v>9.99999999500001e-11</v>
      </c>
    </row>
    <row r="3185">
      <c r="A3185" s="3" t="inlineStr">
        <is>
          <t>Contra Costa (SF)</t>
        </is>
      </c>
      <c r="B3185" s="3">
        <v>40</v>
      </c>
      <c r="C3185" s="3" t="inlineStr">
        <is>
          <t>Contra Costa (SF)</t>
        </is>
      </c>
      <c r="D3185" s="3">
        <v>2035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0.117379117308689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Contra Costa (SF)</t>
        </is>
      </c>
      <c r="B3186" s="3">
        <v>40</v>
      </c>
      <c r="C3186" s="3" t="inlineStr">
        <is>
          <t>Contra Costa (SF)</t>
        </is>
      </c>
      <c r="D3186" s="3">
        <v>2035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0.117379117308689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Contra Costa (SF)</t>
        </is>
      </c>
      <c r="B3187" s="3">
        <v>40</v>
      </c>
      <c r="C3187" s="3" t="inlineStr">
        <is>
          <t>Contra Costa (SF)</t>
        </is>
      </c>
      <c r="D3187" s="3">
        <v>2035</v>
      </c>
      <c r="E3187" s="3" t="inlineStr">
        <is>
          <t>T6 Public - Dsl</t>
        </is>
      </c>
      <c r="F3187" s="3">
        <v>18</v>
      </c>
      <c r="G3187" s="7">
        <v>0.00815800815311336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0.0510950510643941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Contra Costa (SF)</t>
        </is>
      </c>
      <c r="B3188" s="3">
        <v>40</v>
      </c>
      <c r="C3188" s="3" t="inlineStr">
        <is>
          <t>Contra Costa (SF)</t>
        </is>
      </c>
      <c r="D3188" s="3">
        <v>2035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0.0692810692395007</v>
      </c>
      <c r="K3188" s="7">
        <v>0.11737911730869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Contra Costa (SF)</t>
        </is>
      </c>
      <c r="B3189" s="3">
        <v>40</v>
      </c>
      <c r="C3189" s="3" t="inlineStr">
        <is>
          <t>Contra Costa (SF)</t>
        </is>
      </c>
      <c r="D3189" s="3">
        <v>2035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Contra Costa (SF)</t>
        </is>
      </c>
      <c r="B3190" s="3">
        <v>40</v>
      </c>
      <c r="C3190" s="3" t="inlineStr">
        <is>
          <t>Contra Costa (SF)</t>
        </is>
      </c>
      <c r="D3190" s="3">
        <v>2035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Contra Costa (SF)</t>
        </is>
      </c>
      <c r="B3191" s="3">
        <v>40</v>
      </c>
      <c r="C3191" s="3" t="inlineStr">
        <is>
          <t>Contra Costa (SF)</t>
        </is>
      </c>
      <c r="D3191" s="3">
        <v>2035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0.00788599210691049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0.658859340547686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Contra Costa (SF)</t>
        </is>
      </c>
      <c r="B3192" s="3">
        <v>40</v>
      </c>
      <c r="C3192" s="3" t="inlineStr">
        <is>
          <t>Contra Costa (SF)</t>
        </is>
      </c>
      <c r="D3192" s="3">
        <v>2035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Contra Costa (SF)</t>
        </is>
      </c>
      <c r="B3193" s="3">
        <v>40</v>
      </c>
      <c r="C3193" s="3" t="inlineStr">
        <is>
          <t>Contra Costa (SF)</t>
        </is>
      </c>
      <c r="D3193" s="3">
        <v>2035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0.000853999145232254</v>
      </c>
      <c r="I3193" s="7">
        <v>0.00187399812431527</v>
      </c>
      <c r="J3193" s="7">
        <v>0.00788599210691049</v>
      </c>
      <c r="K3193" s="7">
        <v>0.00915499083676966</v>
      </c>
      <c r="L3193" s="7">
        <v>9.99999999099999e-11</v>
      </c>
      <c r="M3193" s="7">
        <v>0.00216199783605636</v>
      </c>
      <c r="N3193" s="7">
        <v>9.99999999099999e-11</v>
      </c>
      <c r="O3193" s="7">
        <v>9.99999999099999e-11</v>
      </c>
      <c r="P3193" s="7">
        <v>9.99999999099999e-11</v>
      </c>
      <c r="Q3193" s="7">
        <v>0.223266776532283</v>
      </c>
      <c r="R3193" s="7">
        <v>0.658859340547686</v>
      </c>
      <c r="S3193" s="7">
        <v>0.0943519055631777</v>
      </c>
      <c r="T3193" s="7">
        <v>9.99999999099999e-11</v>
      </c>
      <c r="U3193" s="7">
        <v>9.99999999099999e-11</v>
      </c>
      <c r="V3193" s="7">
        <v>9.99999999099999e-11</v>
      </c>
      <c r="W3193" s="7">
        <v>9.99999999099999e-11</v>
      </c>
      <c r="X3193" s="7">
        <v>9.99999999099999e-11</v>
      </c>
    </row>
    <row r="3194">
      <c r="A3194" s="3" t="inlineStr">
        <is>
          <t>Contra Costa (SF)</t>
        </is>
      </c>
      <c r="B3194" s="3">
        <v>40</v>
      </c>
      <c r="C3194" s="3" t="inlineStr">
        <is>
          <t>Contra Costa (SF)</t>
        </is>
      </c>
      <c r="D3194" s="3">
        <v>2035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Contra Costa (SF)</t>
        </is>
      </c>
      <c r="B3195" s="3">
        <v>40</v>
      </c>
      <c r="C3195" s="3" t="inlineStr">
        <is>
          <t>Contra Costa (SF)</t>
        </is>
      </c>
      <c r="D3195" s="3">
        <v>2035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0.00514099485335004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Contra Costa (SF)</t>
        </is>
      </c>
      <c r="B3196" s="3">
        <v>40</v>
      </c>
      <c r="C3196" s="3" t="inlineStr">
        <is>
          <t>Contra Costa (SF)</t>
        </is>
      </c>
      <c r="D3196" s="3">
        <v>2035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Contra Costa (SF)</t>
        </is>
      </c>
      <c r="B3197" s="3">
        <v>40</v>
      </c>
      <c r="C3197" s="3" t="inlineStr">
        <is>
          <t>Contra Costa (SF)</t>
        </is>
      </c>
      <c r="D3197" s="3">
        <v>2035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Contra Costa (SF)</t>
        </is>
      </c>
      <c r="B3198" s="3">
        <v>40</v>
      </c>
      <c r="C3198" s="3" t="inlineStr">
        <is>
          <t>Contra Costa (SF)</t>
        </is>
      </c>
      <c r="D3198" s="3">
        <v>2035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Contra Costa (SF)</t>
        </is>
      </c>
      <c r="B3199" s="3">
        <v>40</v>
      </c>
      <c r="C3199" s="3" t="inlineStr">
        <is>
          <t>Contra Costa (SF)</t>
        </is>
      </c>
      <c r="D3199" s="3">
        <v>2035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Contra Costa (SF)</t>
        </is>
      </c>
      <c r="B3200" s="3">
        <v>40</v>
      </c>
      <c r="C3200" s="3" t="inlineStr">
        <is>
          <t>Contra Costa (SF)</t>
        </is>
      </c>
      <c r="D3200" s="3">
        <v>2035</v>
      </c>
      <c r="E3200" s="3" t="inlineStr">
        <is>
          <t>T6 Utility - Dsl</t>
        </is>
      </c>
      <c r="F3200" s="3">
        <v>7</v>
      </c>
      <c r="G3200" s="7">
        <v>0.00930599999534699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Contra Costa (SF)</t>
        </is>
      </c>
      <c r="B3201" s="3">
        <v>40</v>
      </c>
      <c r="C3201" s="3" t="inlineStr">
        <is>
          <t>Contra Costa (SF)</t>
        </is>
      </c>
      <c r="D3201" s="3">
        <v>2035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0.167132999916433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Contra Costa (SF)</t>
        </is>
      </c>
      <c r="B3202" s="3">
        <v>40</v>
      </c>
      <c r="C3202" s="3" t="inlineStr">
        <is>
          <t>Contra Costa (SF)</t>
        </is>
      </c>
      <c r="D3202" s="3">
        <v>2035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Contra Costa (SF)</t>
        </is>
      </c>
      <c r="B3203" s="3">
        <v>40</v>
      </c>
      <c r="C3203" s="3" t="inlineStr">
        <is>
          <t>Contra Costa (SF)</t>
        </is>
      </c>
      <c r="D3203" s="3">
        <v>2035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0.167132999916434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Contra Costa (SF)</t>
        </is>
      </c>
      <c r="B3204" s="3">
        <v>40</v>
      </c>
      <c r="C3204" s="3" t="inlineStr">
        <is>
          <t>Contra Costa (SF)</t>
        </is>
      </c>
      <c r="D3204" s="3">
        <v>2035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0.0859820859390949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Contra Costa (SF)</t>
        </is>
      </c>
      <c r="B3205" s="3">
        <v>40</v>
      </c>
      <c r="C3205" s="3" t="inlineStr">
        <is>
          <t>Contra Costa (SF)</t>
        </is>
      </c>
      <c r="D3205" s="3">
        <v>2035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0.118827118767705</v>
      </c>
      <c r="P3205" s="7">
        <v>0.115019114961605</v>
      </c>
      <c r="Q3205" s="7">
        <v>0.0986660986167656</v>
      </c>
      <c r="R3205" s="7">
        <v>0.0287940287796318</v>
      </c>
      <c r="S3205" s="7">
        <v>0.0171240171154551</v>
      </c>
      <c r="T3205" s="7">
        <v>9.999999995e-11</v>
      </c>
      <c r="U3205" s="7">
        <v>9.999999995e-11</v>
      </c>
      <c r="V3205" s="7">
        <v>9.999999995e-11</v>
      </c>
      <c r="W3205" s="7">
        <v>9.999999995e-11</v>
      </c>
      <c r="X3205" s="7">
        <v>9.999999995e-11</v>
      </c>
    </row>
    <row r="3206">
      <c r="A3206" s="3" t="inlineStr">
        <is>
          <t>Contra Costa (SF)</t>
        </is>
      </c>
      <c r="B3206" s="3">
        <v>40</v>
      </c>
      <c r="C3206" s="3" t="inlineStr">
        <is>
          <t>Contra Costa (SF)</t>
        </is>
      </c>
      <c r="D3206" s="3">
        <v>2035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Contra Costa (SF)</t>
        </is>
      </c>
      <c r="B3207" s="3">
        <v>40</v>
      </c>
      <c r="C3207" s="3" t="inlineStr">
        <is>
          <t>Contra Costa (SF)</t>
        </is>
      </c>
      <c r="D3207" s="3">
        <v>2035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Contra Costa (SF)</t>
        </is>
      </c>
      <c r="B3208" s="3">
        <v>40</v>
      </c>
      <c r="C3208" s="3" t="inlineStr">
        <is>
          <t>Contra Costa (SF)</t>
        </is>
      </c>
      <c r="D3208" s="3">
        <v>2035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0.0980629999509684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Contra Costa (SF)</t>
        </is>
      </c>
      <c r="B3209" s="3">
        <v>40</v>
      </c>
      <c r="C3209" s="3" t="inlineStr">
        <is>
          <t>Contra Costa (SF)</t>
        </is>
      </c>
      <c r="D3209" s="3">
        <v>2035</v>
      </c>
      <c r="E3209" s="3" t="inlineStr">
        <is>
          <t>T6 Utility - Dsl</t>
        </is>
      </c>
      <c r="F3209" s="3">
        <v>16</v>
      </c>
      <c r="G3209" s="7">
        <v>0.00815800815311336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Contra Costa (SF)</t>
        </is>
      </c>
      <c r="B3210" s="3">
        <v>40</v>
      </c>
      <c r="C3210" s="3" t="inlineStr">
        <is>
          <t>Contra Costa (SF)</t>
        </is>
      </c>
      <c r="D3210" s="3">
        <v>2035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Contra Costa (SF)</t>
        </is>
      </c>
      <c r="B3211" s="3">
        <v>40</v>
      </c>
      <c r="C3211" s="3" t="inlineStr">
        <is>
          <t>Contra Costa (SF)</t>
        </is>
      </c>
      <c r="D3211" s="3">
        <v>2035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0.0629690629312815</v>
      </c>
      <c r="J3211" s="7">
        <v>0.0692810692395006</v>
      </c>
      <c r="K3211" s="7">
        <v>0.117379117308689</v>
      </c>
      <c r="L3211" s="7">
        <v>0.0560480560144272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0.0616590616220662</v>
      </c>
      <c r="Q3211" s="7">
        <v>0.051095051064394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Contra Costa (SF)</t>
        </is>
      </c>
      <c r="B3212" s="3">
        <v>40</v>
      </c>
      <c r="C3212" s="3" t="inlineStr">
        <is>
          <t>Contra Costa (SF)</t>
        </is>
      </c>
      <c r="D3212" s="3">
        <v>2035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0.0629690629312816</v>
      </c>
      <c r="J3212" s="7">
        <v>0.0692810692395007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Contra Costa (SF)</t>
        </is>
      </c>
      <c r="B3213" s="3">
        <v>40</v>
      </c>
      <c r="C3213" s="3" t="inlineStr">
        <is>
          <t>Contra Costa (SF)</t>
        </is>
      </c>
      <c r="D3213" s="3">
        <v>2035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Contra Costa (SF)</t>
        </is>
      </c>
      <c r="B3214" s="3">
        <v>40</v>
      </c>
      <c r="C3214" s="3" t="inlineStr">
        <is>
          <t>Contra Costa (SF)</t>
        </is>
      </c>
      <c r="D3214" s="3">
        <v>2035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Contra Costa (SF)</t>
        </is>
      </c>
      <c r="B3215" s="3">
        <v>40</v>
      </c>
      <c r="C3215" s="3" t="inlineStr">
        <is>
          <t>Contra Costa (SF)</t>
        </is>
      </c>
      <c r="D3215" s="3">
        <v>2035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0.658859340547685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Contra Costa (SF)</t>
        </is>
      </c>
      <c r="B3216" s="3">
        <v>40</v>
      </c>
      <c r="C3216" s="3" t="inlineStr">
        <is>
          <t>Contra Costa (SF)</t>
        </is>
      </c>
      <c r="D3216" s="3">
        <v>2035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0.00788599210691049</v>
      </c>
      <c r="K3216" s="7">
        <v>0.00915499083676966</v>
      </c>
      <c r="L3216" s="7">
        <v>9.99999999099999e-11</v>
      </c>
      <c r="M3216" s="7">
        <v>0.00216199783605636</v>
      </c>
      <c r="N3216" s="7">
        <v>9.99999999099999e-11</v>
      </c>
      <c r="O3216" s="7">
        <v>9.99999999099999e-11</v>
      </c>
      <c r="P3216" s="7">
        <v>9.99999999099999e-11</v>
      </c>
      <c r="Q3216" s="7">
        <v>0.223266776532283</v>
      </c>
      <c r="R3216" s="7">
        <v>0.658859340547685</v>
      </c>
      <c r="S3216" s="7">
        <v>0.0943519055631777</v>
      </c>
      <c r="T3216" s="7">
        <v>9.99999999099999e-11</v>
      </c>
      <c r="U3216" s="7">
        <v>9.99999999099999e-11</v>
      </c>
      <c r="V3216" s="7">
        <v>9.99999999099999e-11</v>
      </c>
      <c r="W3216" s="7">
        <v>9.99999999099999e-11</v>
      </c>
      <c r="X3216" s="7">
        <v>9.99999999099999e-11</v>
      </c>
    </row>
    <row r="3217">
      <c r="A3217" s="3" t="inlineStr">
        <is>
          <t>Contra Costa (SF)</t>
        </is>
      </c>
      <c r="B3217" s="3">
        <v>40</v>
      </c>
      <c r="C3217" s="3" t="inlineStr">
        <is>
          <t>Contra Costa (SF)</t>
        </is>
      </c>
      <c r="D3217" s="3">
        <v>2035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Contra Costa (SF)</t>
        </is>
      </c>
      <c r="B3218" s="3">
        <v>40</v>
      </c>
      <c r="C3218" s="3" t="inlineStr">
        <is>
          <t>Contra Costa (SF)</t>
        </is>
      </c>
      <c r="D3218" s="3">
        <v>2035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Contra Costa (SF)</t>
        </is>
      </c>
      <c r="B3219" s="3">
        <v>40</v>
      </c>
      <c r="C3219" s="3" t="inlineStr">
        <is>
          <t>Contra Costa (SF)</t>
        </is>
      </c>
      <c r="D3219" s="3">
        <v>2035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0.439511560004976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Contra Costa (SF)</t>
        </is>
      </c>
      <c r="B3220" s="3">
        <v>40</v>
      </c>
      <c r="C3220" s="3" t="inlineStr">
        <is>
          <t>Contra Costa (SF)</t>
        </is>
      </c>
      <c r="D3220" s="3">
        <v>2035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Contra Costa (SF)</t>
        </is>
      </c>
      <c r="B3221" s="3">
        <v>40</v>
      </c>
      <c r="C3221" s="3" t="inlineStr">
        <is>
          <t>Contra Costa (SF)</t>
        </is>
      </c>
      <c r="D3221" s="3">
        <v>2035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0.439511560004977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Contra Costa (SF)</t>
        </is>
      </c>
      <c r="B3222" s="3">
        <v>40</v>
      </c>
      <c r="C3222" s="3" t="inlineStr">
        <is>
          <t>Contra Costa (SF)</t>
        </is>
      </c>
      <c r="D3222" s="3">
        <v>2035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0.439511560004977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Contra Costa (SF)</t>
        </is>
      </c>
      <c r="B3223" s="3">
        <v>40</v>
      </c>
      <c r="C3223" s="3" t="inlineStr">
        <is>
          <t>Contra Costa (SF)</t>
        </is>
      </c>
      <c r="D3223" s="3">
        <v>2035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Contra Costa (SF)</t>
        </is>
      </c>
      <c r="B3224" s="3">
        <v>40</v>
      </c>
      <c r="C3224" s="3" t="inlineStr">
        <is>
          <t>Contra Costa (SF)</t>
        </is>
      </c>
      <c r="D3224" s="3">
        <v>2035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Contra Costa (SF)</t>
        </is>
      </c>
      <c r="B3225" s="3">
        <v>40</v>
      </c>
      <c r="C3225" s="3" t="inlineStr">
        <is>
          <t>Contra Costa (SF)</t>
        </is>
      </c>
      <c r="D3225" s="3">
        <v>2035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Contra Costa (SF)</t>
        </is>
      </c>
      <c r="B3226" s="3">
        <v>40</v>
      </c>
      <c r="C3226" s="3" t="inlineStr">
        <is>
          <t>Contra Costa (SF)</t>
        </is>
      </c>
      <c r="D3226" s="3">
        <v>2035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Contra Costa (SF)</t>
        </is>
      </c>
      <c r="B3227" s="3">
        <v>40</v>
      </c>
      <c r="C3227" s="3" t="inlineStr">
        <is>
          <t>Contra Costa (SF)</t>
        </is>
      </c>
      <c r="D3227" s="3">
        <v>2035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Contra Costa (SF)</t>
        </is>
      </c>
      <c r="B3228" s="3">
        <v>40</v>
      </c>
      <c r="C3228" s="3" t="inlineStr">
        <is>
          <t>Contra Costa (SF)</t>
        </is>
      </c>
      <c r="D3228" s="3">
        <v>2035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Contra Costa (SF)</t>
        </is>
      </c>
      <c r="B3229" s="3">
        <v>40</v>
      </c>
      <c r="C3229" s="3" t="inlineStr">
        <is>
          <t>Contra Costa (SF)</t>
        </is>
      </c>
      <c r="D3229" s="3">
        <v>2035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Contra Costa (SF)</t>
        </is>
      </c>
      <c r="B3230" s="3">
        <v>40</v>
      </c>
      <c r="C3230" s="3" t="inlineStr">
        <is>
          <t>Contra Costa (SF)</t>
        </is>
      </c>
      <c r="D3230" s="3">
        <v>2035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Contra Costa (SF)</t>
        </is>
      </c>
      <c r="B3231" s="3">
        <v>40</v>
      </c>
      <c r="C3231" s="3" t="inlineStr">
        <is>
          <t>Contra Costa (SF)</t>
        </is>
      </c>
      <c r="D3231" s="3">
        <v>2035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Contra Costa (SF)</t>
        </is>
      </c>
      <c r="B3232" s="3">
        <v>40</v>
      </c>
      <c r="C3232" s="3" t="inlineStr">
        <is>
          <t>Contra Costa (SF)</t>
        </is>
      </c>
      <c r="D3232" s="3">
        <v>2035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Contra Costa (SF)</t>
        </is>
      </c>
      <c r="B3233" s="3">
        <v>40</v>
      </c>
      <c r="C3233" s="3" t="inlineStr">
        <is>
          <t>Contra Costa (SF)</t>
        </is>
      </c>
      <c r="D3233" s="3">
        <v>2035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Contra Costa (SF)</t>
        </is>
      </c>
      <c r="B3234" s="3">
        <v>40</v>
      </c>
      <c r="C3234" s="3" t="inlineStr">
        <is>
          <t>Contra Costa (SF)</t>
        </is>
      </c>
      <c r="D3234" s="3">
        <v>2035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Contra Costa (SF)</t>
        </is>
      </c>
      <c r="B3235" s="3">
        <v>40</v>
      </c>
      <c r="C3235" s="3" t="inlineStr">
        <is>
          <t>Contra Costa (SF)</t>
        </is>
      </c>
      <c r="D3235" s="3">
        <v>2035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Contra Costa (SF)</t>
        </is>
      </c>
      <c r="B3236" s="3">
        <v>40</v>
      </c>
      <c r="C3236" s="3" t="inlineStr">
        <is>
          <t>Contra Costa (SF)</t>
        </is>
      </c>
      <c r="D3236" s="3">
        <v>2035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Contra Costa (SF)</t>
        </is>
      </c>
      <c r="B3237" s="3">
        <v>40</v>
      </c>
      <c r="C3237" s="3" t="inlineStr">
        <is>
          <t>Contra Costa (SF)</t>
        </is>
      </c>
      <c r="D3237" s="3">
        <v>2035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9.99999999100001e-11</v>
      </c>
      <c r="M3237" s="7">
        <v>0.00216199783605636</v>
      </c>
      <c r="N3237" s="7">
        <v>9.99999999100001e-11</v>
      </c>
      <c r="O3237" s="7">
        <v>9.99999999100001e-11</v>
      </c>
      <c r="P3237" s="7">
        <v>9.99999999100001e-11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9.99999999100001e-11</v>
      </c>
      <c r="U3237" s="7">
        <v>9.99999999100001e-11</v>
      </c>
      <c r="V3237" s="7">
        <v>9.99999999100001e-11</v>
      </c>
      <c r="W3237" s="7">
        <v>9.99999999100001e-11</v>
      </c>
      <c r="X3237" s="7">
        <v>9.99999999100001e-11</v>
      </c>
    </row>
    <row r="3238">
      <c r="A3238" s="3" t="inlineStr">
        <is>
          <t>Contra Costa (SF)</t>
        </is>
      </c>
      <c r="B3238" s="3">
        <v>40</v>
      </c>
      <c r="C3238" s="3" t="inlineStr">
        <is>
          <t>Contra Costa (SF)</t>
        </is>
      </c>
      <c r="D3238" s="3">
        <v>2035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Contra Costa (SF)</t>
        </is>
      </c>
      <c r="B3239" s="3">
        <v>40</v>
      </c>
      <c r="C3239" s="3" t="inlineStr">
        <is>
          <t>Contra Costa (SF)</t>
        </is>
      </c>
      <c r="D3239" s="3">
        <v>2035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Contra Costa (SF)</t>
        </is>
      </c>
      <c r="B3240" s="3">
        <v>40</v>
      </c>
      <c r="C3240" s="3" t="inlineStr">
        <is>
          <t>Contra Costa (SF)</t>
        </is>
      </c>
      <c r="D3240" s="3">
        <v>2035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0.000853999145232254</v>
      </c>
      <c r="I3240" s="7">
        <v>0.00187399812431527</v>
      </c>
      <c r="J3240" s="7">
        <v>0.00788599210691049</v>
      </c>
      <c r="K3240" s="7">
        <v>0.00915499083676967</v>
      </c>
      <c r="L3240" s="7">
        <v>9.99999999099999e-11</v>
      </c>
      <c r="M3240" s="7">
        <v>0.00216199783605636</v>
      </c>
      <c r="N3240" s="7">
        <v>9.99999999099999e-11</v>
      </c>
      <c r="O3240" s="7">
        <v>9.99999999099999e-11</v>
      </c>
      <c r="P3240" s="7">
        <v>9.99999999099999e-11</v>
      </c>
      <c r="Q3240" s="7">
        <v>0.223266776532283</v>
      </c>
      <c r="R3240" s="7">
        <v>0.658859340547685</v>
      </c>
      <c r="S3240" s="7">
        <v>0.0943519055631777</v>
      </c>
      <c r="T3240" s="7">
        <v>9.99999999099999e-11</v>
      </c>
      <c r="U3240" s="7">
        <v>9.99999999099999e-11</v>
      </c>
      <c r="V3240" s="7">
        <v>9.99999999099999e-11</v>
      </c>
      <c r="W3240" s="7">
        <v>9.99999999099999e-11</v>
      </c>
      <c r="X3240" s="7">
        <v>9.99999999099999e-11</v>
      </c>
    </row>
    <row r="3241">
      <c r="A3241" s="3" t="inlineStr">
        <is>
          <t>Contra Costa (SF)</t>
        </is>
      </c>
      <c r="B3241" s="3">
        <v>40</v>
      </c>
      <c r="C3241" s="3" t="inlineStr">
        <is>
          <t>Contra Costa (SF)</t>
        </is>
      </c>
      <c r="D3241" s="3">
        <v>2035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0.000853999145232254</v>
      </c>
      <c r="I3241" s="7">
        <v>0.00187399812431527</v>
      </c>
      <c r="J3241" s="7">
        <v>0.00788599210691049</v>
      </c>
      <c r="K3241" s="7">
        <v>0.00915499083676967</v>
      </c>
      <c r="L3241" s="7">
        <v>9.99999999099999e-11</v>
      </c>
      <c r="M3241" s="7">
        <v>0.00216199783605636</v>
      </c>
      <c r="N3241" s="7">
        <v>9.99999999099999e-11</v>
      </c>
      <c r="O3241" s="7">
        <v>9.99999999099999e-11</v>
      </c>
      <c r="P3241" s="7">
        <v>9.99999999099999e-11</v>
      </c>
      <c r="Q3241" s="7">
        <v>0.223266776532283</v>
      </c>
      <c r="R3241" s="7">
        <v>0.658859340547685</v>
      </c>
      <c r="S3241" s="7">
        <v>0.0943519055631777</v>
      </c>
      <c r="T3241" s="7">
        <v>9.99999999099999e-11</v>
      </c>
      <c r="U3241" s="7">
        <v>9.99999999099999e-11</v>
      </c>
      <c r="V3241" s="7">
        <v>9.99999999099999e-11</v>
      </c>
      <c r="W3241" s="7">
        <v>9.99999999099999e-11</v>
      </c>
      <c r="X3241" s="7">
        <v>9.99999999099999e-11</v>
      </c>
    </row>
    <row r="3242">
      <c r="A3242" s="3" t="inlineStr">
        <is>
          <t>Contra Costa (SF)</t>
        </is>
      </c>
      <c r="B3242" s="3">
        <v>40</v>
      </c>
      <c r="C3242" s="3" t="inlineStr">
        <is>
          <t>Contra Costa (SF)</t>
        </is>
      </c>
      <c r="D3242" s="3">
        <v>2035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0.234878999880211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Contra Costa (SF)</t>
        </is>
      </c>
      <c r="B3243" s="3">
        <v>40</v>
      </c>
      <c r="C3243" s="3" t="inlineStr">
        <is>
          <t>Contra Costa (SF)</t>
        </is>
      </c>
      <c r="D3243" s="3">
        <v>2035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Contra Costa (SF)</t>
        </is>
      </c>
      <c r="B3244" s="3">
        <v>40</v>
      </c>
      <c r="C3244" s="3" t="inlineStr">
        <is>
          <t>Contra Costa (SF)</t>
        </is>
      </c>
      <c r="D3244" s="3">
        <v>2035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Contra Costa (SF)</t>
        </is>
      </c>
      <c r="B3245" s="3">
        <v>40</v>
      </c>
      <c r="C3245" s="3" t="inlineStr">
        <is>
          <t>Contra Costa (SF)</t>
        </is>
      </c>
      <c r="D3245" s="3">
        <v>2035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Contra Costa (SF)</t>
        </is>
      </c>
      <c r="B3246" s="3">
        <v>40</v>
      </c>
      <c r="C3246" s="3" t="inlineStr">
        <is>
          <t>Contra Costa (SF)</t>
        </is>
      </c>
      <c r="D3246" s="3">
        <v>2035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Contra Costa (SF)</t>
        </is>
      </c>
      <c r="B3247" s="3">
        <v>40</v>
      </c>
      <c r="C3247" s="3" t="inlineStr">
        <is>
          <t>Contra Costa (SF)</t>
        </is>
      </c>
      <c r="D3247" s="3">
        <v>2035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Contra Costa (SF)</t>
        </is>
      </c>
      <c r="B3248" s="3">
        <v>40</v>
      </c>
      <c r="C3248" s="3" t="inlineStr">
        <is>
          <t>Contra Costa (SF)</t>
        </is>
      </c>
      <c r="D3248" s="3">
        <v>2035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0.170820829093761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Contra Costa (SF)</t>
        </is>
      </c>
      <c r="B3249" s="3">
        <v>40</v>
      </c>
      <c r="C3249" s="3" t="inlineStr">
        <is>
          <t>Contra Costa (SF)</t>
        </is>
      </c>
      <c r="D3249" s="3">
        <v>2035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Contra Costa (SF)</t>
        </is>
      </c>
      <c r="B3250" s="3">
        <v>40</v>
      </c>
      <c r="C3250" s="3" t="inlineStr">
        <is>
          <t>Contra Costa (SF)</t>
        </is>
      </c>
      <c r="D3250" s="3">
        <v>2035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0.0996099003402947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Contra Costa (SF)</t>
        </is>
      </c>
      <c r="B3251" s="3">
        <v>40</v>
      </c>
      <c r="C3251" s="3" t="inlineStr">
        <is>
          <t>Contra Costa (SF)</t>
        </is>
      </c>
      <c r="D3251" s="3">
        <v>2035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Contra Costa (SF)</t>
        </is>
      </c>
      <c r="B3252" s="3">
        <v>40</v>
      </c>
      <c r="C3252" s="3" t="inlineStr">
        <is>
          <t>Contra Costa (SF)</t>
        </is>
      </c>
      <c r="D3252" s="3">
        <v>2035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Contra Costa (SF)</t>
        </is>
      </c>
      <c r="B3253" s="3">
        <v>40</v>
      </c>
      <c r="C3253" s="3" t="inlineStr">
        <is>
          <t>Contra Costa (SF)</t>
        </is>
      </c>
      <c r="D3253" s="3">
        <v>2035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Contra Costa (SF)</t>
        </is>
      </c>
      <c r="B3254" s="3">
        <v>40</v>
      </c>
      <c r="C3254" s="3" t="inlineStr">
        <is>
          <t>Contra Costa (SF)</t>
        </is>
      </c>
      <c r="D3254" s="3">
        <v>2035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Contra Costa (SF)</t>
        </is>
      </c>
      <c r="B3255" s="3">
        <v>40</v>
      </c>
      <c r="C3255" s="3" t="inlineStr">
        <is>
          <t>Contra Costa (SF)</t>
        </is>
      </c>
      <c r="D3255" s="3">
        <v>2035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0.045889954087101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Contra Costa (SF)</t>
        </is>
      </c>
      <c r="B3256" s="3">
        <v>40</v>
      </c>
      <c r="C3256" s="3" t="inlineStr">
        <is>
          <t>Contra Costa (SF)</t>
        </is>
      </c>
      <c r="D3256" s="3">
        <v>2035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Contra Costa (SF)</t>
        </is>
      </c>
      <c r="B3257" s="3">
        <v>40</v>
      </c>
      <c r="C3257" s="3" t="inlineStr">
        <is>
          <t>Contra Costa (SF)</t>
        </is>
      </c>
      <c r="D3257" s="3">
        <v>2035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Contra Costa (SF)</t>
        </is>
      </c>
      <c r="B3258" s="3">
        <v>40</v>
      </c>
      <c r="C3258" s="3" t="inlineStr">
        <is>
          <t>Contra Costa (SF)</t>
        </is>
      </c>
      <c r="D3258" s="3">
        <v>2035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0.00998899999400661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Contra Costa (SF)</t>
        </is>
      </c>
      <c r="B3259" s="3">
        <v>40</v>
      </c>
      <c r="C3259" s="3" t="inlineStr">
        <is>
          <t>Contra Costa (SF)</t>
        </is>
      </c>
      <c r="D3259" s="3">
        <v>2035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Contra Costa (SF)</t>
        </is>
      </c>
      <c r="B3260" s="3">
        <v>40</v>
      </c>
      <c r="C3260" s="3" t="inlineStr">
        <is>
          <t>Contra Costa (SF)</t>
        </is>
      </c>
      <c r="D3260" s="3">
        <v>2035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Contra Costa (SF)</t>
        </is>
      </c>
      <c r="B3261" s="3">
        <v>40</v>
      </c>
      <c r="C3261" s="3" t="inlineStr">
        <is>
          <t>Contra Costa (SF)</t>
        </is>
      </c>
      <c r="D3261" s="3">
        <v>2035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Contra Costa (SF)</t>
        </is>
      </c>
      <c r="B3262" s="3">
        <v>40</v>
      </c>
      <c r="C3262" s="3" t="inlineStr">
        <is>
          <t>Contra Costa (SF)</t>
        </is>
      </c>
      <c r="D3262" s="3">
        <v>2035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Contra Costa (SF)</t>
        </is>
      </c>
      <c r="B3263" s="3">
        <v>40</v>
      </c>
      <c r="C3263" s="3" t="inlineStr">
        <is>
          <t>Contra Costa (SF)</t>
        </is>
      </c>
      <c r="D3263" s="3">
        <v>2035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0.0601109398590047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Contra Costa (SF)</t>
        </is>
      </c>
      <c r="B3264" s="3">
        <v>40</v>
      </c>
      <c r="C3264" s="3" t="inlineStr">
        <is>
          <t>Contra Costa (SF)</t>
        </is>
      </c>
      <c r="D3264" s="3">
        <v>2035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Contra Costa (SF)</t>
        </is>
      </c>
      <c r="B3265" s="3">
        <v>40</v>
      </c>
      <c r="C3265" s="3" t="inlineStr">
        <is>
          <t>Contra Costa (SF)</t>
        </is>
      </c>
      <c r="D3265" s="3">
        <v>2035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0.00599999399700601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Contra Costa (SF)</t>
        </is>
      </c>
      <c r="B3266" s="3">
        <v>40</v>
      </c>
      <c r="C3266" s="3" t="inlineStr">
        <is>
          <t>Contra Costa (SF)</t>
        </is>
      </c>
      <c r="D3266" s="3">
        <v>2035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0.0852479999565234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9.99999999499999e-11</v>
      </c>
      <c r="U3266" s="7">
        <v>9.99999999499999e-11</v>
      </c>
      <c r="V3266" s="7">
        <v>9.99999999499999e-11</v>
      </c>
      <c r="W3266" s="7">
        <v>9.99999999499999e-11</v>
      </c>
      <c r="X3266" s="7">
        <v>9.99999999499999e-11</v>
      </c>
    </row>
    <row r="3267">
      <c r="A3267" s="3" t="inlineStr">
        <is>
          <t>Contra Costa (SF)</t>
        </is>
      </c>
      <c r="B3267" s="3">
        <v>40</v>
      </c>
      <c r="C3267" s="3" t="inlineStr">
        <is>
          <t>Contra Costa (SF)</t>
        </is>
      </c>
      <c r="D3267" s="3">
        <v>2035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Contra Costa (SF)</t>
        </is>
      </c>
      <c r="B3268" s="3">
        <v>40</v>
      </c>
      <c r="C3268" s="3" t="inlineStr">
        <is>
          <t>Contra Costa (SF)</t>
        </is>
      </c>
      <c r="D3268" s="3">
        <v>2035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Contra Costa (SF)</t>
        </is>
      </c>
      <c r="B3269" s="3">
        <v>40</v>
      </c>
      <c r="C3269" s="3" t="inlineStr">
        <is>
          <t>Contra Costa (SF)</t>
        </is>
      </c>
      <c r="D3269" s="3">
        <v>2035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Contra Costa (SF)</t>
        </is>
      </c>
      <c r="B3270" s="3">
        <v>40</v>
      </c>
      <c r="C3270" s="3" t="inlineStr">
        <is>
          <t>Contra Costa (SF)</t>
        </is>
      </c>
      <c r="D3270" s="3">
        <v>2035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0.234878999880211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Contra Costa (SF)</t>
        </is>
      </c>
      <c r="B3271" s="3">
        <v>40</v>
      </c>
      <c r="C3271" s="3" t="inlineStr">
        <is>
          <t>Contra Costa (SF)</t>
        </is>
      </c>
      <c r="D3271" s="3">
        <v>2035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0.234878999880211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Contra Costa (SF)</t>
        </is>
      </c>
      <c r="B3272" s="3">
        <v>40</v>
      </c>
      <c r="C3272" s="3" t="inlineStr">
        <is>
          <t>Contra Costa (SF)</t>
        </is>
      </c>
      <c r="D3272" s="3">
        <v>2035</v>
      </c>
      <c r="E3272" s="3" t="inlineStr">
        <is>
          <t>T7 CAIRP - Dsl</t>
        </is>
      </c>
      <c r="F3272" s="3">
        <v>7</v>
      </c>
      <c r="G3272" s="7">
        <v>0.00873699125864023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0.0763629235988948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0.0996099003402945</v>
      </c>
      <c r="Q3272" s="7">
        <v>0.116426883514902</v>
      </c>
      <c r="R3272" s="7">
        <v>0.0217579782311428</v>
      </c>
      <c r="S3272" s="7">
        <v>0.0232859767023803</v>
      </c>
      <c r="T3272" s="7">
        <v>9.99999999499999e-11</v>
      </c>
      <c r="U3272" s="7">
        <v>9.99999999499999e-11</v>
      </c>
      <c r="V3272" s="7">
        <v>9.99999999499999e-11</v>
      </c>
      <c r="W3272" s="7">
        <v>9.99999999499999e-11</v>
      </c>
      <c r="X3272" s="7">
        <v>9.99999999499999e-11</v>
      </c>
    </row>
    <row r="3273">
      <c r="A3273" s="3" t="inlineStr">
        <is>
          <t>Contra Costa (SF)</t>
        </is>
      </c>
      <c r="B3273" s="3">
        <v>40</v>
      </c>
      <c r="C3273" s="3" t="inlineStr">
        <is>
          <t>Contra Costa (SF)</t>
        </is>
      </c>
      <c r="D3273" s="3">
        <v>2035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0.0763629235988948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Contra Costa (SF)</t>
        </is>
      </c>
      <c r="B3274" s="3">
        <v>40</v>
      </c>
      <c r="C3274" s="3" t="inlineStr">
        <is>
          <t>Contra Costa (SF)</t>
        </is>
      </c>
      <c r="D3274" s="3">
        <v>2035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9.999999995e-11</v>
      </c>
      <c r="U3274" s="7">
        <v>9.999999995e-11</v>
      </c>
      <c r="V3274" s="7">
        <v>9.999999995e-11</v>
      </c>
      <c r="W3274" s="7">
        <v>9.999999995e-11</v>
      </c>
      <c r="X3274" s="7">
        <v>9.999999995e-11</v>
      </c>
    </row>
    <row r="3275">
      <c r="A3275" s="3" t="inlineStr">
        <is>
          <t>Contra Costa (SF)</t>
        </is>
      </c>
      <c r="B3275" s="3">
        <v>40</v>
      </c>
      <c r="C3275" s="3" t="inlineStr">
        <is>
          <t>Contra Costa (SF)</t>
        </is>
      </c>
      <c r="D3275" s="3">
        <v>2035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0.116426883514902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Contra Costa (SF)</t>
        </is>
      </c>
      <c r="B3276" s="3">
        <v>40</v>
      </c>
      <c r="C3276" s="3" t="inlineStr">
        <is>
          <t>Contra Costa (SF)</t>
        </is>
      </c>
      <c r="D3276" s="3">
        <v>2035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Contra Costa (SF)</t>
        </is>
      </c>
      <c r="B3277" s="3">
        <v>40</v>
      </c>
      <c r="C3277" s="3" t="inlineStr">
        <is>
          <t>Contra Costa (SF)</t>
        </is>
      </c>
      <c r="D3277" s="3">
        <v>2035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Contra Costa (SF)</t>
        </is>
      </c>
      <c r="B3278" s="3">
        <v>40</v>
      </c>
      <c r="C3278" s="3" t="inlineStr">
        <is>
          <t>Contra Costa (SF)</t>
        </is>
      </c>
      <c r="D3278" s="3">
        <v>2035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Contra Costa (SF)</t>
        </is>
      </c>
      <c r="B3279" s="3">
        <v>40</v>
      </c>
      <c r="C3279" s="3" t="inlineStr">
        <is>
          <t>Contra Costa (SF)</t>
        </is>
      </c>
      <c r="D3279" s="3">
        <v>2035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Contra Costa (SF)</t>
        </is>
      </c>
      <c r="B3280" s="3">
        <v>40</v>
      </c>
      <c r="C3280" s="3" t="inlineStr">
        <is>
          <t>Contra Costa (SF)</t>
        </is>
      </c>
      <c r="D3280" s="3">
        <v>2035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Contra Costa (SF)</t>
        </is>
      </c>
      <c r="B3281" s="3">
        <v>40</v>
      </c>
      <c r="C3281" s="3" t="inlineStr">
        <is>
          <t>Contra Costa (SF)</t>
        </is>
      </c>
      <c r="D3281" s="3">
        <v>2035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Contra Costa (SF)</t>
        </is>
      </c>
      <c r="B3282" s="3">
        <v>40</v>
      </c>
      <c r="C3282" s="3" t="inlineStr">
        <is>
          <t>Contra Costa (SF)</t>
        </is>
      </c>
      <c r="D3282" s="3">
        <v>2035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Contra Costa (SF)</t>
        </is>
      </c>
      <c r="B3283" s="3">
        <v>40</v>
      </c>
      <c r="C3283" s="3" t="inlineStr">
        <is>
          <t>Contra Costa (SF)</t>
        </is>
      </c>
      <c r="D3283" s="3">
        <v>2035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Contra Costa (SF)</t>
        </is>
      </c>
      <c r="B3284" s="3">
        <v>40</v>
      </c>
      <c r="C3284" s="3" t="inlineStr">
        <is>
          <t>Contra Costa (SF)</t>
        </is>
      </c>
      <c r="D3284" s="3">
        <v>2035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Contra Costa (SF)</t>
        </is>
      </c>
      <c r="B3285" s="3">
        <v>40</v>
      </c>
      <c r="C3285" s="3" t="inlineStr">
        <is>
          <t>Contra Costa (SF)</t>
        </is>
      </c>
      <c r="D3285" s="3">
        <v>2035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0.00599999399700601</v>
      </c>
      <c r="M3285" s="7">
        <v>0.00770199229415671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Contra Costa (SF)</t>
        </is>
      </c>
      <c r="B3286" s="3">
        <v>40</v>
      </c>
      <c r="C3286" s="3" t="inlineStr">
        <is>
          <t>Contra Costa (SF)</t>
        </is>
      </c>
      <c r="D3286" s="3">
        <v>2035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Contra Costa (SF)</t>
        </is>
      </c>
      <c r="B3287" s="3">
        <v>40</v>
      </c>
      <c r="C3287" s="3" t="inlineStr">
        <is>
          <t>Contra Costa (SF)</t>
        </is>
      </c>
      <c r="D3287" s="3">
        <v>2035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9.99999999499999e-11</v>
      </c>
      <c r="U3287" s="7">
        <v>9.99999999499999e-11</v>
      </c>
      <c r="V3287" s="7">
        <v>9.99999999499999e-11</v>
      </c>
      <c r="W3287" s="7">
        <v>9.99999999499999e-11</v>
      </c>
      <c r="X3287" s="7">
        <v>9.99999999499999e-11</v>
      </c>
    </row>
    <row r="3288">
      <c r="A3288" s="3" t="inlineStr">
        <is>
          <t>Contra Costa (SF)</t>
        </is>
      </c>
      <c r="B3288" s="3">
        <v>40</v>
      </c>
      <c r="C3288" s="3" t="inlineStr">
        <is>
          <t>Contra Costa (SF)</t>
        </is>
      </c>
      <c r="D3288" s="3">
        <v>2035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0.271658728205442</v>
      </c>
      <c r="R3288" s="7">
        <v>0.200777799121812</v>
      </c>
      <c r="S3288" s="7">
        <v>0.0750559249065471</v>
      </c>
      <c r="T3288" s="7">
        <v>9.99999999499999e-11</v>
      </c>
      <c r="U3288" s="7">
        <v>9.99999999499999e-11</v>
      </c>
      <c r="V3288" s="7">
        <v>9.99999999499999e-11</v>
      </c>
      <c r="W3288" s="7">
        <v>9.99999999499999e-11</v>
      </c>
      <c r="X3288" s="7">
        <v>9.99999999499999e-11</v>
      </c>
    </row>
    <row r="3289">
      <c r="A3289" s="3" t="inlineStr">
        <is>
          <t>Contra Costa (SF)</t>
        </is>
      </c>
      <c r="B3289" s="3">
        <v>40</v>
      </c>
      <c r="C3289" s="3" t="inlineStr">
        <is>
          <t>Contra Costa (SF)</t>
        </is>
      </c>
      <c r="D3289" s="3">
        <v>2035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0.0601109398590047</v>
      </c>
      <c r="O3289" s="7">
        <v>0.0841149158430267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0.0750559249065472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Contra Costa (SF)</t>
        </is>
      </c>
      <c r="B3290" s="3">
        <v>40</v>
      </c>
      <c r="C3290" s="3" t="inlineStr">
        <is>
          <t>Contra Costa (SF)</t>
        </is>
      </c>
      <c r="D3290" s="3">
        <v>2035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0.00883899999549212</v>
      </c>
      <c r="J3290" s="7">
        <v>0.0514739999737484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Contra Costa (SF)</t>
        </is>
      </c>
      <c r="B3291" s="3">
        <v>40</v>
      </c>
      <c r="C3291" s="3" t="inlineStr">
        <is>
          <t>Contra Costa (SF)</t>
        </is>
      </c>
      <c r="D3291" s="3">
        <v>2035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Contra Costa (SF)</t>
        </is>
      </c>
      <c r="B3292" s="3">
        <v>40</v>
      </c>
      <c r="C3292" s="3" t="inlineStr">
        <is>
          <t>Contra Costa (SF)</t>
        </is>
      </c>
      <c r="D3292" s="3">
        <v>2035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0.000643000009672071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0.0630729999678329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0.071213999963681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Contra Costa (SF)</t>
        </is>
      </c>
      <c r="B3293" s="3">
        <v>40</v>
      </c>
      <c r="C3293" s="3" t="inlineStr">
        <is>
          <t>Contra Costa (SF)</t>
        </is>
      </c>
      <c r="D3293" s="3">
        <v>2035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0.00883899999549212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Contra Costa (SF)</t>
        </is>
      </c>
      <c r="B3294" s="3">
        <v>40</v>
      </c>
      <c r="C3294" s="3" t="inlineStr">
        <is>
          <t>Contra Costa (SF)</t>
        </is>
      </c>
      <c r="D3294" s="3">
        <v>2035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Contra Costa (SF)</t>
        </is>
      </c>
      <c r="B3295" s="3">
        <v>40</v>
      </c>
      <c r="C3295" s="3" t="inlineStr">
        <is>
          <t>Contra Costa (SF)</t>
        </is>
      </c>
      <c r="D3295" s="3">
        <v>2035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0.071213999963681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Contra Costa (SF)</t>
        </is>
      </c>
      <c r="B3296" s="3">
        <v>40</v>
      </c>
      <c r="C3296" s="3" t="inlineStr">
        <is>
          <t>Contra Costa (SF)</t>
        </is>
      </c>
      <c r="D3296" s="3">
        <v>2035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9.999999995e-11</v>
      </c>
      <c r="U3296" s="7">
        <v>9.999999995e-11</v>
      </c>
      <c r="V3296" s="7">
        <v>9.999999995e-11</v>
      </c>
      <c r="W3296" s="7">
        <v>9.999999995e-11</v>
      </c>
      <c r="X3296" s="7">
        <v>9.999999995e-11</v>
      </c>
    </row>
    <row r="3297">
      <c r="A3297" s="3" t="inlineStr">
        <is>
          <t>Contra Costa (SF)</t>
        </is>
      </c>
      <c r="B3297" s="3">
        <v>40</v>
      </c>
      <c r="C3297" s="3" t="inlineStr">
        <is>
          <t>Contra Costa (SF)</t>
        </is>
      </c>
      <c r="D3297" s="3">
        <v>2035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0.116426883514903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Contra Costa (SF)</t>
        </is>
      </c>
      <c r="B3298" s="3">
        <v>40</v>
      </c>
      <c r="C3298" s="3" t="inlineStr">
        <is>
          <t>Contra Costa (SF)</t>
        </is>
      </c>
      <c r="D3298" s="3">
        <v>2035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9.999999995e-11</v>
      </c>
      <c r="U3298" s="7">
        <v>9.999999995e-11</v>
      </c>
      <c r="V3298" s="7">
        <v>9.999999995e-11</v>
      </c>
      <c r="W3298" s="7">
        <v>9.999999995e-11</v>
      </c>
      <c r="X3298" s="7">
        <v>9.999999995e-11</v>
      </c>
    </row>
    <row r="3299">
      <c r="A3299" s="3" t="inlineStr">
        <is>
          <t>Contra Costa (SF)</t>
        </is>
      </c>
      <c r="B3299" s="3">
        <v>40</v>
      </c>
      <c r="C3299" s="3" t="inlineStr">
        <is>
          <t>Contra Costa (SF)</t>
        </is>
      </c>
      <c r="D3299" s="3">
        <v>2035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0.0996099003402945</v>
      </c>
      <c r="Q3299" s="7">
        <v>0.116426883514902</v>
      </c>
      <c r="R3299" s="7">
        <v>0.0217579782311428</v>
      </c>
      <c r="S3299" s="7">
        <v>0.0232859767023803</v>
      </c>
      <c r="T3299" s="7">
        <v>9.99999999499999e-11</v>
      </c>
      <c r="U3299" s="7">
        <v>9.99999999499999e-11</v>
      </c>
      <c r="V3299" s="7">
        <v>9.99999999499999e-11</v>
      </c>
      <c r="W3299" s="7">
        <v>9.99999999499999e-11</v>
      </c>
      <c r="X3299" s="7">
        <v>9.99999999499999e-11</v>
      </c>
    </row>
    <row r="3300">
      <c r="A3300" s="3" t="inlineStr">
        <is>
          <t>Contra Costa (SF)</t>
        </is>
      </c>
      <c r="B3300" s="3">
        <v>40</v>
      </c>
      <c r="C3300" s="3" t="inlineStr">
        <is>
          <t>Contra Costa (SF)</t>
        </is>
      </c>
      <c r="D3300" s="3">
        <v>2035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9.99999999499999e-11</v>
      </c>
      <c r="U3300" s="7">
        <v>9.99999999499999e-11</v>
      </c>
      <c r="V3300" s="7">
        <v>9.99999999499999e-11</v>
      </c>
      <c r="W3300" s="7">
        <v>9.99999999499999e-11</v>
      </c>
      <c r="X3300" s="7">
        <v>9.99999999499999e-11</v>
      </c>
    </row>
    <row r="3301">
      <c r="A3301" s="3" t="inlineStr">
        <is>
          <t>Contra Costa (SF)</t>
        </is>
      </c>
      <c r="B3301" s="3">
        <v>40</v>
      </c>
      <c r="C3301" s="3" t="inlineStr">
        <is>
          <t>Contra Costa (SF)</t>
        </is>
      </c>
      <c r="D3301" s="3">
        <v>2035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9.99999999500001e-11</v>
      </c>
      <c r="U3301" s="7">
        <v>9.99999999500001e-11</v>
      </c>
      <c r="V3301" s="7">
        <v>9.99999999500001e-11</v>
      </c>
      <c r="W3301" s="7">
        <v>9.99999999500001e-11</v>
      </c>
      <c r="X3301" s="7">
        <v>9.99999999500001e-11</v>
      </c>
    </row>
    <row r="3302">
      <c r="A3302" s="3" t="inlineStr">
        <is>
          <t>Contra Costa (SF)</t>
        </is>
      </c>
      <c r="B3302" s="3">
        <v>40</v>
      </c>
      <c r="C3302" s="3" t="inlineStr">
        <is>
          <t>Contra Costa (SF)</t>
        </is>
      </c>
      <c r="D3302" s="3">
        <v>2035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Contra Costa (SF)</t>
        </is>
      </c>
      <c r="B3303" s="3">
        <v>40</v>
      </c>
      <c r="C3303" s="3" t="inlineStr">
        <is>
          <t>Contra Costa (SF)</t>
        </is>
      </c>
      <c r="D3303" s="3">
        <v>2035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Contra Costa (SF)</t>
        </is>
      </c>
      <c r="B3304" s="3">
        <v>40</v>
      </c>
      <c r="C3304" s="3" t="inlineStr">
        <is>
          <t>Contra Costa (SF)</t>
        </is>
      </c>
      <c r="D3304" s="3">
        <v>2035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0.00632999366684134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Contra Costa (SF)</t>
        </is>
      </c>
      <c r="B3305" s="3">
        <v>40</v>
      </c>
      <c r="C3305" s="3" t="inlineStr">
        <is>
          <t>Contra Costa (SF)</t>
        </is>
      </c>
      <c r="D3305" s="3">
        <v>2035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Contra Costa (SF)</t>
        </is>
      </c>
      <c r="B3306" s="3">
        <v>40</v>
      </c>
      <c r="C3306" s="3" t="inlineStr">
        <is>
          <t>Contra Costa (SF)</t>
        </is>
      </c>
      <c r="D3306" s="3">
        <v>2035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Contra Costa (SF)</t>
        </is>
      </c>
      <c r="B3307" s="3">
        <v>40</v>
      </c>
      <c r="C3307" s="3" t="inlineStr">
        <is>
          <t>Contra Costa (SF)</t>
        </is>
      </c>
      <c r="D3307" s="3">
        <v>2035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0.00998899999400659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Contra Costa (SF)</t>
        </is>
      </c>
      <c r="B3308" s="3">
        <v>40</v>
      </c>
      <c r="C3308" s="3" t="inlineStr">
        <is>
          <t>Contra Costa (SF)</t>
        </is>
      </c>
      <c r="D3308" s="3">
        <v>2035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Contra Costa (SF)</t>
        </is>
      </c>
      <c r="B3309" s="3">
        <v>40</v>
      </c>
      <c r="C3309" s="3" t="inlineStr">
        <is>
          <t>Contra Costa (SF)</t>
        </is>
      </c>
      <c r="D3309" s="3">
        <v>2035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0.271658728205442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Contra Costa (SF)</t>
        </is>
      </c>
      <c r="B3310" s="3">
        <v>40</v>
      </c>
      <c r="C3310" s="3" t="inlineStr">
        <is>
          <t>Contra Costa (SF)</t>
        </is>
      </c>
      <c r="D3310" s="3">
        <v>2035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0.00453699546073605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Contra Costa (SF)</t>
        </is>
      </c>
      <c r="B3311" s="3">
        <v>40</v>
      </c>
      <c r="C3311" s="3" t="inlineStr">
        <is>
          <t>Contra Costa (SF)</t>
        </is>
      </c>
      <c r="D3311" s="3">
        <v>2035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0.00770199229415669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0.271658728205442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Contra Costa (SF)</t>
        </is>
      </c>
      <c r="B3312" s="3">
        <v>40</v>
      </c>
      <c r="C3312" s="3" t="inlineStr">
        <is>
          <t>Contra Costa (SF)</t>
        </is>
      </c>
      <c r="D3312" s="3">
        <v>2035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0.0841149158430267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Contra Costa (SF)</t>
        </is>
      </c>
      <c r="B3313" s="3">
        <v>40</v>
      </c>
      <c r="C3313" s="3" t="inlineStr">
        <is>
          <t>Contra Costa (SF)</t>
        </is>
      </c>
      <c r="D3313" s="3">
        <v>2035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Contra Costa (SF)</t>
        </is>
      </c>
      <c r="B3314" s="3">
        <v>40</v>
      </c>
      <c r="C3314" s="3" t="inlineStr">
        <is>
          <t>Contra Costa (SF)</t>
        </is>
      </c>
      <c r="D3314" s="3">
        <v>2035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0.0514739999737484</v>
      </c>
      <c r="K3314" s="7">
        <v>0.00890599999545795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Contra Costa (SF)</t>
        </is>
      </c>
      <c r="B3315" s="3">
        <v>40</v>
      </c>
      <c r="C3315" s="3" t="inlineStr">
        <is>
          <t>Contra Costa (SF)</t>
        </is>
      </c>
      <c r="D3315" s="3">
        <v>2035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Contra Costa (SF)</t>
        </is>
      </c>
      <c r="B3316" s="3">
        <v>40</v>
      </c>
      <c r="C3316" s="3" t="inlineStr">
        <is>
          <t>Contra Costa (SF)</t>
        </is>
      </c>
      <c r="D3316" s="3">
        <v>2035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Contra Costa (SF)</t>
        </is>
      </c>
      <c r="B3317" s="3">
        <v>40</v>
      </c>
      <c r="C3317" s="3" t="inlineStr">
        <is>
          <t>Contra Costa (SF)</t>
        </is>
      </c>
      <c r="D3317" s="3">
        <v>2035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Contra Costa (SF)</t>
        </is>
      </c>
      <c r="B3318" s="3">
        <v>40</v>
      </c>
      <c r="C3318" s="3" t="inlineStr">
        <is>
          <t>Contra Costa (SF)</t>
        </is>
      </c>
      <c r="D3318" s="3">
        <v>2035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Contra Costa (SF)</t>
        </is>
      </c>
      <c r="B3319" s="3">
        <v>40</v>
      </c>
      <c r="C3319" s="3" t="inlineStr">
        <is>
          <t>Contra Costa (SF)</t>
        </is>
      </c>
      <c r="D3319" s="3">
        <v>2035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0.00883899999549212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0.0852479999565236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Contra Costa (SF)</t>
        </is>
      </c>
      <c r="B3320" s="3">
        <v>40</v>
      </c>
      <c r="C3320" s="3" t="inlineStr">
        <is>
          <t>Contra Costa (SF)</t>
        </is>
      </c>
      <c r="D3320" s="3">
        <v>2035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Contra Costa (SF)</t>
        </is>
      </c>
      <c r="B3321" s="3">
        <v>40</v>
      </c>
      <c r="C3321" s="3" t="inlineStr">
        <is>
          <t>Contra Costa (SF)</t>
        </is>
      </c>
      <c r="D3321" s="3">
        <v>2035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Contra Costa (SF)</t>
        </is>
      </c>
      <c r="B3322" s="3">
        <v>40</v>
      </c>
      <c r="C3322" s="3" t="inlineStr">
        <is>
          <t>Contra Costa (SF)</t>
        </is>
      </c>
      <c r="D3322" s="3">
        <v>2035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Contra Costa (SF)</t>
        </is>
      </c>
      <c r="B3323" s="3">
        <v>40</v>
      </c>
      <c r="C3323" s="3" t="inlineStr">
        <is>
          <t>Contra Costa (SF)</t>
        </is>
      </c>
      <c r="D3323" s="3">
        <v>2035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9.999999995e-11</v>
      </c>
      <c r="U3323" s="7">
        <v>9.999999995e-11</v>
      </c>
      <c r="V3323" s="7">
        <v>9.999999995e-11</v>
      </c>
      <c r="W3323" s="7">
        <v>9.999999995e-11</v>
      </c>
      <c r="X3323" s="7">
        <v>9.999999995e-11</v>
      </c>
    </row>
    <row r="3324">
      <c r="A3324" s="3" t="inlineStr">
        <is>
          <t>Contra Costa (SF)</t>
        </is>
      </c>
      <c r="B3324" s="3">
        <v>40</v>
      </c>
      <c r="C3324" s="3" t="inlineStr">
        <is>
          <t>Contra Costa (SF)</t>
        </is>
      </c>
      <c r="D3324" s="3">
        <v>2035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9.99999999500001e-11</v>
      </c>
      <c r="U3324" s="7">
        <v>9.99999999500001e-11</v>
      </c>
      <c r="V3324" s="7">
        <v>9.99999999500001e-11</v>
      </c>
      <c r="W3324" s="7">
        <v>9.99999999500001e-11</v>
      </c>
      <c r="X3324" s="7">
        <v>9.99999999500001e-11</v>
      </c>
    </row>
    <row r="3325">
      <c r="A3325" s="3" t="inlineStr">
        <is>
          <t>Contra Costa (SF)</t>
        </is>
      </c>
      <c r="B3325" s="3">
        <v>40</v>
      </c>
      <c r="C3325" s="3" t="inlineStr">
        <is>
          <t>Contra Costa (SF)</t>
        </is>
      </c>
      <c r="D3325" s="3">
        <v>2035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Contra Costa (SF)</t>
        </is>
      </c>
      <c r="B3326" s="3">
        <v>40</v>
      </c>
      <c r="C3326" s="3" t="inlineStr">
        <is>
          <t>Contra Costa (SF)</t>
        </is>
      </c>
      <c r="D3326" s="3">
        <v>2035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0.00632999366684134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9.99999999500001e-11</v>
      </c>
      <c r="U3326" s="7">
        <v>9.99999999500001e-11</v>
      </c>
      <c r="V3326" s="7">
        <v>9.99999999500001e-11</v>
      </c>
      <c r="W3326" s="7">
        <v>9.99999999500001e-11</v>
      </c>
      <c r="X3326" s="7">
        <v>9.99999999500001e-11</v>
      </c>
    </row>
    <row r="3327">
      <c r="A3327" s="3" t="inlineStr">
        <is>
          <t>Contra Costa (SF)</t>
        </is>
      </c>
      <c r="B3327" s="3">
        <v>40</v>
      </c>
      <c r="C3327" s="3" t="inlineStr">
        <is>
          <t>Contra Costa (SF)</t>
        </is>
      </c>
      <c r="D3327" s="3">
        <v>2035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Contra Costa (SF)</t>
        </is>
      </c>
      <c r="B3328" s="3">
        <v>40</v>
      </c>
      <c r="C3328" s="3" t="inlineStr">
        <is>
          <t>Contra Costa (SF)</t>
        </is>
      </c>
      <c r="D3328" s="3">
        <v>2035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0.00632999366684134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0.045889954087101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9.99999999500001e-11</v>
      </c>
      <c r="U3328" s="7">
        <v>9.99999999500001e-11</v>
      </c>
      <c r="V3328" s="7">
        <v>9.99999999500001e-11</v>
      </c>
      <c r="W3328" s="7">
        <v>9.99999999500001e-11</v>
      </c>
      <c r="X3328" s="7">
        <v>9.99999999500001e-11</v>
      </c>
    </row>
    <row r="3329">
      <c r="A3329" s="3" t="inlineStr">
        <is>
          <t>Contra Costa (SF)</t>
        </is>
      </c>
      <c r="B3329" s="3">
        <v>40</v>
      </c>
      <c r="C3329" s="3" t="inlineStr">
        <is>
          <t>Contra Costa (SF)</t>
        </is>
      </c>
      <c r="D3329" s="3">
        <v>2035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Contra Costa (SF)</t>
        </is>
      </c>
      <c r="B3330" s="3">
        <v>40</v>
      </c>
      <c r="C3330" s="3" t="inlineStr">
        <is>
          <t>Contra Costa (SF)</t>
        </is>
      </c>
      <c r="D3330" s="3">
        <v>2035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9.99999999400001e-11</v>
      </c>
      <c r="T3330" s="7">
        <v>9.99999999400001e-11</v>
      </c>
      <c r="U3330" s="7">
        <v>9.99999999400001e-11</v>
      </c>
      <c r="V3330" s="7">
        <v>9.99999999400001e-11</v>
      </c>
      <c r="W3330" s="7">
        <v>9.99999999400001e-11</v>
      </c>
      <c r="X3330" s="7">
        <v>9.99999999400001e-11</v>
      </c>
    </row>
    <row r="3331">
      <c r="A3331" s="3" t="inlineStr">
        <is>
          <t>Contra Costa (SF)</t>
        </is>
      </c>
      <c r="B3331" s="3">
        <v>40</v>
      </c>
      <c r="C3331" s="3" t="inlineStr">
        <is>
          <t>Contra Costa (SF)</t>
        </is>
      </c>
      <c r="D3331" s="3">
        <v>2035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Contra Costa (SF)</t>
        </is>
      </c>
      <c r="B3332" s="3">
        <v>40</v>
      </c>
      <c r="C3332" s="3" t="inlineStr">
        <is>
          <t>Contra Costa (SF)</t>
        </is>
      </c>
      <c r="D3332" s="3">
        <v>2035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0.00998899999400659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Contra Costa (SF)</t>
        </is>
      </c>
      <c r="B3333" s="3">
        <v>40</v>
      </c>
      <c r="C3333" s="3" t="inlineStr">
        <is>
          <t>Contra Costa (SF)</t>
        </is>
      </c>
      <c r="D3333" s="3">
        <v>2035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Contra Costa (SF)</t>
        </is>
      </c>
      <c r="B3334" s="3">
        <v>40</v>
      </c>
      <c r="C3334" s="3" t="inlineStr">
        <is>
          <t>Contra Costa (SF)</t>
        </is>
      </c>
      <c r="D3334" s="3">
        <v>2035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Contra Costa (SF)</t>
        </is>
      </c>
      <c r="B3335" s="3">
        <v>40</v>
      </c>
      <c r="C3335" s="3" t="inlineStr">
        <is>
          <t>Contra Costa (SF)</t>
        </is>
      </c>
      <c r="D3335" s="3">
        <v>2035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9.99999999499999e-11</v>
      </c>
      <c r="U3335" s="7">
        <v>9.99999999499999e-11</v>
      </c>
      <c r="V3335" s="7">
        <v>9.99999999499999e-11</v>
      </c>
      <c r="W3335" s="7">
        <v>9.99999999499999e-11</v>
      </c>
      <c r="X3335" s="7">
        <v>9.99999999499999e-11</v>
      </c>
    </row>
    <row r="3336">
      <c r="A3336" s="3" t="inlineStr">
        <is>
          <t>Contra Costa (SF)</t>
        </is>
      </c>
      <c r="B3336" s="3">
        <v>40</v>
      </c>
      <c r="C3336" s="3" t="inlineStr">
        <is>
          <t>Contra Costa (SF)</t>
        </is>
      </c>
      <c r="D3336" s="3">
        <v>2035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Contra Costa (SF)</t>
        </is>
      </c>
      <c r="B3337" s="3">
        <v>40</v>
      </c>
      <c r="C3337" s="3" t="inlineStr">
        <is>
          <t>Contra Costa (SF)</t>
        </is>
      </c>
      <c r="D3337" s="3">
        <v>2035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Contra Costa (SF)</t>
        </is>
      </c>
      <c r="B3338" s="3">
        <v>40</v>
      </c>
      <c r="C3338" s="3" t="inlineStr">
        <is>
          <t>Contra Costa (SF)</t>
        </is>
      </c>
      <c r="D3338" s="3">
        <v>2035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Contra Costa (SF)</t>
        </is>
      </c>
      <c r="B3339" s="3">
        <v>40</v>
      </c>
      <c r="C3339" s="3" t="inlineStr">
        <is>
          <t>Contra Costa (SF)</t>
        </is>
      </c>
      <c r="D3339" s="3">
        <v>2035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0.0852479999565236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Contra Costa (SF)</t>
        </is>
      </c>
      <c r="B3340" s="3">
        <v>40</v>
      </c>
      <c r="C3340" s="3" t="inlineStr">
        <is>
          <t>Contra Costa (SF)</t>
        </is>
      </c>
      <c r="D3340" s="3">
        <v>2035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0.0852479999565236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Contra Costa (SF)</t>
        </is>
      </c>
      <c r="B3341" s="3">
        <v>40</v>
      </c>
      <c r="C3341" s="3" t="inlineStr">
        <is>
          <t>Contra Costa (SF)</t>
        </is>
      </c>
      <c r="D3341" s="3">
        <v>2035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Contra Costa (SF)</t>
        </is>
      </c>
      <c r="B3342" s="3">
        <v>40</v>
      </c>
      <c r="C3342" s="3" t="inlineStr">
        <is>
          <t>Contra Costa (SF)</t>
        </is>
      </c>
      <c r="D3342" s="3">
        <v>2035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Contra Costa (SF)</t>
        </is>
      </c>
      <c r="B3343" s="3">
        <v>40</v>
      </c>
      <c r="C3343" s="3" t="inlineStr">
        <is>
          <t>Contra Costa (SF)</t>
        </is>
      </c>
      <c r="D3343" s="3">
        <v>2035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0.00890599999545795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9.99999999500001e-11</v>
      </c>
      <c r="U3343" s="7">
        <v>9.99999999500001e-11</v>
      </c>
      <c r="V3343" s="7">
        <v>9.99999999500001e-11</v>
      </c>
      <c r="W3343" s="7">
        <v>9.99999999500001e-11</v>
      </c>
      <c r="X3343" s="7">
        <v>9.99999999500001e-11</v>
      </c>
    </row>
    <row r="3344">
      <c r="A3344" s="3" t="inlineStr">
        <is>
          <t>Contra Costa (SF)</t>
        </is>
      </c>
      <c r="B3344" s="3">
        <v>40</v>
      </c>
      <c r="C3344" s="3" t="inlineStr">
        <is>
          <t>Contra Costa (SF)</t>
        </is>
      </c>
      <c r="D3344" s="3">
        <v>2035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Contra Costa (SF)</t>
        </is>
      </c>
      <c r="B3345" s="3">
        <v>40</v>
      </c>
      <c r="C3345" s="3" t="inlineStr">
        <is>
          <t>Contra Costa (SF)</t>
        </is>
      </c>
      <c r="D3345" s="3">
        <v>2035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Contra Costa (SF)</t>
        </is>
      </c>
      <c r="B3346" s="3">
        <v>40</v>
      </c>
      <c r="C3346" s="3" t="inlineStr">
        <is>
          <t>Contra Costa (SF)</t>
        </is>
      </c>
      <c r="D3346" s="3">
        <v>2035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Contra Costa (SF)</t>
        </is>
      </c>
      <c r="B3347" s="3">
        <v>40</v>
      </c>
      <c r="C3347" s="3" t="inlineStr">
        <is>
          <t>Contra Costa (SF)</t>
        </is>
      </c>
      <c r="D3347" s="3">
        <v>2035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Contra Costa (SF)</t>
        </is>
      </c>
      <c r="B3348" s="3">
        <v>40</v>
      </c>
      <c r="C3348" s="3" t="inlineStr">
        <is>
          <t>Contra Costa (SF)</t>
        </is>
      </c>
      <c r="D3348" s="3">
        <v>2035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Contra Costa (SF)</t>
        </is>
      </c>
      <c r="B3349" s="3">
        <v>40</v>
      </c>
      <c r="C3349" s="3" t="inlineStr">
        <is>
          <t>Contra Costa (SF)</t>
        </is>
      </c>
      <c r="D3349" s="3">
        <v>2035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9.99999999499999e-11</v>
      </c>
      <c r="U3349" s="7">
        <v>9.99999999499999e-11</v>
      </c>
      <c r="V3349" s="7">
        <v>9.99999999499999e-11</v>
      </c>
      <c r="W3349" s="7">
        <v>9.99999999499999e-11</v>
      </c>
      <c r="X3349" s="7">
        <v>9.99999999499999e-11</v>
      </c>
    </row>
    <row r="3350">
      <c r="A3350" s="3" t="inlineStr">
        <is>
          <t>Contra Costa (SF)</t>
        </is>
      </c>
      <c r="B3350" s="3">
        <v>40</v>
      </c>
      <c r="C3350" s="3" t="inlineStr">
        <is>
          <t>Contra Costa (SF)</t>
        </is>
      </c>
      <c r="D3350" s="3">
        <v>2035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Contra Costa (SF)</t>
        </is>
      </c>
      <c r="B3351" s="3">
        <v>40</v>
      </c>
      <c r="C3351" s="3" t="inlineStr">
        <is>
          <t>Contra Costa (SF)</t>
        </is>
      </c>
      <c r="D3351" s="3">
        <v>2035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0.00632999366684134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Contra Costa (SF)</t>
        </is>
      </c>
      <c r="B3352" s="3">
        <v>40</v>
      </c>
      <c r="C3352" s="3" t="inlineStr">
        <is>
          <t>Contra Costa (SF)</t>
        </is>
      </c>
      <c r="D3352" s="3">
        <v>2035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Contra Costa (SF)</t>
        </is>
      </c>
      <c r="B3353" s="3">
        <v>40</v>
      </c>
      <c r="C3353" s="3" t="inlineStr">
        <is>
          <t>Contra Costa (SF)</t>
        </is>
      </c>
      <c r="D3353" s="3">
        <v>2035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0.00998899999400659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Contra Costa (SF)</t>
        </is>
      </c>
      <c r="B3354" s="3">
        <v>40</v>
      </c>
      <c r="C3354" s="3" t="inlineStr">
        <is>
          <t>Contra Costa (SF)</t>
        </is>
      </c>
      <c r="D3354" s="3">
        <v>2035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0.00998899999400661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Contra Costa (SF)</t>
        </is>
      </c>
      <c r="B3355" s="3">
        <v>40</v>
      </c>
      <c r="C3355" s="3" t="inlineStr">
        <is>
          <t>Contra Costa (SF)</t>
        </is>
      </c>
      <c r="D3355" s="3">
        <v>2035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Contra Costa (SF)</t>
        </is>
      </c>
      <c r="B3356" s="3">
        <v>40</v>
      </c>
      <c r="C3356" s="3" t="inlineStr">
        <is>
          <t>Contra Costa (SF)</t>
        </is>
      </c>
      <c r="D3356" s="3">
        <v>2035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Contra Costa (SF)</t>
        </is>
      </c>
      <c r="B3357" s="3">
        <v>40</v>
      </c>
      <c r="C3357" s="3" t="inlineStr">
        <is>
          <t>Contra Costa (SF)</t>
        </is>
      </c>
      <c r="D3357" s="3">
        <v>2035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9.99999999500001e-11</v>
      </c>
      <c r="U3357" s="7">
        <v>9.99999999500001e-11</v>
      </c>
      <c r="V3357" s="7">
        <v>9.99999999500001e-11</v>
      </c>
      <c r="W3357" s="7">
        <v>9.99999999500001e-11</v>
      </c>
      <c r="X3357" s="7">
        <v>9.99999999500001e-11</v>
      </c>
    </row>
    <row r="3358">
      <c r="A3358" s="3" t="inlineStr">
        <is>
          <t>Contra Costa (SF)</t>
        </is>
      </c>
      <c r="B3358" s="3">
        <v>40</v>
      </c>
      <c r="C3358" s="3" t="inlineStr">
        <is>
          <t>Contra Costa (SF)</t>
        </is>
      </c>
      <c r="D3358" s="3">
        <v>2035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0.0841149158430267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0.0750559249065472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Contra Costa (SF)</t>
        </is>
      </c>
      <c r="B3359" s="3">
        <v>40</v>
      </c>
      <c r="C3359" s="3" t="inlineStr">
        <is>
          <t>Contra Costa (SF)</t>
        </is>
      </c>
      <c r="D3359" s="3">
        <v>2035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0.00770199229415671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Contra Costa (SF)</t>
        </is>
      </c>
      <c r="B3360" s="3">
        <v>40</v>
      </c>
      <c r="C3360" s="3" t="inlineStr">
        <is>
          <t>Contra Costa (SF)</t>
        </is>
      </c>
      <c r="D3360" s="3">
        <v>2035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Contra Costa (SF)</t>
        </is>
      </c>
      <c r="B3361" s="3">
        <v>40</v>
      </c>
      <c r="C3361" s="3" t="inlineStr">
        <is>
          <t>Contra Costa (SF)</t>
        </is>
      </c>
      <c r="D3361" s="3">
        <v>2035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0.271658728205442</v>
      </c>
      <c r="R3361" s="7">
        <v>0.200777799121812</v>
      </c>
      <c r="S3361" s="7">
        <v>0.0750559249065471</v>
      </c>
      <c r="T3361" s="7">
        <v>9.99999999499999e-11</v>
      </c>
      <c r="U3361" s="7">
        <v>9.99999999499999e-11</v>
      </c>
      <c r="V3361" s="7">
        <v>9.99999999499999e-11</v>
      </c>
      <c r="W3361" s="7">
        <v>9.99999999499999e-11</v>
      </c>
      <c r="X3361" s="7">
        <v>9.99999999499999e-11</v>
      </c>
    </row>
    <row r="3362">
      <c r="A3362" s="3" t="inlineStr">
        <is>
          <t>Contra Costa (SF)</t>
        </is>
      </c>
      <c r="B3362" s="3">
        <v>40</v>
      </c>
      <c r="C3362" s="3" t="inlineStr">
        <is>
          <t>Contra Costa (SF)</t>
        </is>
      </c>
      <c r="D3362" s="3">
        <v>2035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9.99999999500001e-11</v>
      </c>
      <c r="U3362" s="7">
        <v>9.99999999500001e-11</v>
      </c>
      <c r="V3362" s="7">
        <v>9.99999999500001e-11</v>
      </c>
      <c r="W3362" s="7">
        <v>9.99999999500001e-11</v>
      </c>
      <c r="X3362" s="7">
        <v>9.99999999500001e-11</v>
      </c>
    </row>
    <row r="3363">
      <c r="A3363" s="3" t="inlineStr">
        <is>
          <t>Contra Costa (SF)</t>
        </is>
      </c>
      <c r="B3363" s="3">
        <v>40</v>
      </c>
      <c r="C3363" s="3" t="inlineStr">
        <is>
          <t>Contra Costa (SF)</t>
        </is>
      </c>
      <c r="D3363" s="3">
        <v>2035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Contra Costa (SF)</t>
        </is>
      </c>
      <c r="B3364" s="3">
        <v>40</v>
      </c>
      <c r="C3364" s="3" t="inlineStr">
        <is>
          <t>Contra Costa (SF)</t>
        </is>
      </c>
      <c r="D3364" s="3">
        <v>2035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Contra Costa (SF)</t>
        </is>
      </c>
      <c r="B3365" s="3">
        <v>40</v>
      </c>
      <c r="C3365" s="3" t="inlineStr">
        <is>
          <t>Contra Costa (SF)</t>
        </is>
      </c>
      <c r="D3365" s="3">
        <v>2035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0.234878999880211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Contra Costa (SF)</t>
        </is>
      </c>
      <c r="B3366" s="3">
        <v>40</v>
      </c>
      <c r="C3366" s="3" t="inlineStr">
        <is>
          <t>Contra Costa (SF)</t>
        </is>
      </c>
      <c r="D3366" s="3">
        <v>2035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Contra Costa (SF)</t>
        </is>
      </c>
      <c r="B3367" s="3">
        <v>40</v>
      </c>
      <c r="C3367" s="3" t="inlineStr">
        <is>
          <t>Contra Costa (SF)</t>
        </is>
      </c>
      <c r="D3367" s="3">
        <v>2035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Contra Costa (SF)</t>
        </is>
      </c>
      <c r="B3368" s="3">
        <v>40</v>
      </c>
      <c r="C3368" s="3" t="inlineStr">
        <is>
          <t>Contra Costa (SF)</t>
        </is>
      </c>
      <c r="D3368" s="3">
        <v>2035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0.0996099003402945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Contra Costa (SF)</t>
        </is>
      </c>
      <c r="B3369" s="3">
        <v>40</v>
      </c>
      <c r="C3369" s="3" t="inlineStr">
        <is>
          <t>Contra Costa (SF)</t>
        </is>
      </c>
      <c r="D3369" s="3">
        <v>2035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0.0996099003402945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Contra Costa (SF)</t>
        </is>
      </c>
      <c r="B3370" s="3">
        <v>40</v>
      </c>
      <c r="C3370" s="3" t="inlineStr">
        <is>
          <t>Contra Costa (SF)</t>
        </is>
      </c>
      <c r="D3370" s="3">
        <v>2035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Contra Costa (SF)</t>
        </is>
      </c>
      <c r="B3371" s="3">
        <v>40</v>
      </c>
      <c r="C3371" s="3" t="inlineStr">
        <is>
          <t>Contra Costa (SF)</t>
        </is>
      </c>
      <c r="D3371" s="3">
        <v>2035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0.170820829093761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0.116426883514903</v>
      </c>
      <c r="R3371" s="7">
        <v>0.0217579782311428</v>
      </c>
      <c r="S3371" s="7">
        <v>0.0232859767023803</v>
      </c>
      <c r="T3371" s="7">
        <v>9.999999995e-11</v>
      </c>
      <c r="U3371" s="7">
        <v>9.999999995e-11</v>
      </c>
      <c r="V3371" s="7">
        <v>9.999999995e-11</v>
      </c>
      <c r="W3371" s="7">
        <v>9.999999995e-11</v>
      </c>
      <c r="X3371" s="7">
        <v>9.999999995e-11</v>
      </c>
    </row>
    <row r="3372">
      <c r="A3372" s="3" t="inlineStr">
        <is>
          <t>Contra Costa (SF)</t>
        </is>
      </c>
      <c r="B3372" s="3">
        <v>40</v>
      </c>
      <c r="C3372" s="3" t="inlineStr">
        <is>
          <t>Contra Costa (SF)</t>
        </is>
      </c>
      <c r="D3372" s="3">
        <v>2035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Contra Costa (SF)</t>
        </is>
      </c>
      <c r="B3373" s="3">
        <v>40</v>
      </c>
      <c r="C3373" s="3" t="inlineStr">
        <is>
          <t>Contra Costa (SF)</t>
        </is>
      </c>
      <c r="D3373" s="3">
        <v>2035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9.99999999499999e-11</v>
      </c>
      <c r="U3373" s="7">
        <v>9.99999999499999e-11</v>
      </c>
      <c r="V3373" s="7">
        <v>9.99999999499999e-11</v>
      </c>
      <c r="W3373" s="7">
        <v>9.99999999499999e-11</v>
      </c>
      <c r="X3373" s="7">
        <v>9.99999999499999e-11</v>
      </c>
    </row>
    <row r="3374">
      <c r="A3374" s="3" t="inlineStr">
        <is>
          <t>Contra Costa (SF)</t>
        </is>
      </c>
      <c r="B3374" s="3">
        <v>40</v>
      </c>
      <c r="C3374" s="3" t="inlineStr">
        <is>
          <t>Contra Costa (SF)</t>
        </is>
      </c>
      <c r="D3374" s="3">
        <v>2035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Contra Costa (SF)</t>
        </is>
      </c>
      <c r="B3375" s="3">
        <v>40</v>
      </c>
      <c r="C3375" s="3" t="inlineStr">
        <is>
          <t>Contra Costa (SF)</t>
        </is>
      </c>
      <c r="D3375" s="3">
        <v>2035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0.00632999366684134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0.045889954087101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9.99999999500001e-11</v>
      </c>
      <c r="U3375" s="7">
        <v>9.99999999500001e-11</v>
      </c>
      <c r="V3375" s="7">
        <v>9.99999999500001e-11</v>
      </c>
      <c r="W3375" s="7">
        <v>9.99999999500001e-11</v>
      </c>
      <c r="X3375" s="7">
        <v>9.99999999500001e-11</v>
      </c>
    </row>
    <row r="3376">
      <c r="A3376" s="3" t="inlineStr">
        <is>
          <t>Contra Costa (SF)</t>
        </is>
      </c>
      <c r="B3376" s="3">
        <v>40</v>
      </c>
      <c r="C3376" s="3" t="inlineStr">
        <is>
          <t>Contra Costa (SF)</t>
        </is>
      </c>
      <c r="D3376" s="3">
        <v>2035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Contra Costa (SF)</t>
        </is>
      </c>
      <c r="B3377" s="3">
        <v>40</v>
      </c>
      <c r="C3377" s="3" t="inlineStr">
        <is>
          <t>Contra Costa (SF)</t>
        </is>
      </c>
      <c r="D3377" s="3">
        <v>2035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0.00998899999400661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Contra Costa (SF)</t>
        </is>
      </c>
      <c r="B3378" s="3">
        <v>40</v>
      </c>
      <c r="C3378" s="3" t="inlineStr">
        <is>
          <t>Contra Costa (SF)</t>
        </is>
      </c>
      <c r="D3378" s="3">
        <v>2035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Contra Costa (SF)</t>
        </is>
      </c>
      <c r="B3379" s="3">
        <v>40</v>
      </c>
      <c r="C3379" s="3" t="inlineStr">
        <is>
          <t>Contra Costa (SF)</t>
        </is>
      </c>
      <c r="D3379" s="3">
        <v>2035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Contra Costa (SF)</t>
        </is>
      </c>
      <c r="B3380" s="3">
        <v>40</v>
      </c>
      <c r="C3380" s="3" t="inlineStr">
        <is>
          <t>Contra Costa (SF)</t>
        </is>
      </c>
      <c r="D3380" s="3">
        <v>2035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Contra Costa (SF)</t>
        </is>
      </c>
      <c r="B3381" s="3">
        <v>40</v>
      </c>
      <c r="C3381" s="3" t="inlineStr">
        <is>
          <t>Contra Costa (SF)</t>
        </is>
      </c>
      <c r="D3381" s="3">
        <v>2035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Contra Costa (SF)</t>
        </is>
      </c>
      <c r="B3382" s="3">
        <v>40</v>
      </c>
      <c r="C3382" s="3" t="inlineStr">
        <is>
          <t>Contra Costa (SF)</t>
        </is>
      </c>
      <c r="D3382" s="3">
        <v>2035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0.00770199229415671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Contra Costa (SF)</t>
        </is>
      </c>
      <c r="B3383" s="3">
        <v>40</v>
      </c>
      <c r="C3383" s="3" t="inlineStr">
        <is>
          <t>Contra Costa (SF)</t>
        </is>
      </c>
      <c r="D3383" s="3">
        <v>2035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0.00770199229415671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Contra Costa (SF)</t>
        </is>
      </c>
      <c r="B3384" s="3">
        <v>40</v>
      </c>
      <c r="C3384" s="3" t="inlineStr">
        <is>
          <t>Contra Costa (SF)</t>
        </is>
      </c>
      <c r="D3384" s="3">
        <v>2035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0.00599999399700601</v>
      </c>
      <c r="M3384" s="7">
        <v>0.00770199229415671</v>
      </c>
      <c r="N3384" s="7">
        <v>0.0601109398590047</v>
      </c>
      <c r="O3384" s="7">
        <v>0.0841149158430267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0.0750559249065472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Contra Costa (SF)</t>
        </is>
      </c>
      <c r="B3385" s="3">
        <v>40</v>
      </c>
      <c r="C3385" s="3" t="inlineStr">
        <is>
          <t>Contra Costa (SF)</t>
        </is>
      </c>
      <c r="D3385" s="3">
        <v>2035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0.00770199229415671</v>
      </c>
      <c r="N3385" s="7">
        <v>0.0601109398590046</v>
      </c>
      <c r="O3385" s="7">
        <v>0.0841149158430267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9.99999999500001e-11</v>
      </c>
      <c r="U3385" s="7">
        <v>9.99999999500001e-11</v>
      </c>
      <c r="V3385" s="7">
        <v>9.99999999500001e-11</v>
      </c>
      <c r="W3385" s="7">
        <v>9.99999999500001e-11</v>
      </c>
      <c r="X3385" s="7">
        <v>9.99999999500001e-11</v>
      </c>
    </row>
    <row r="3386">
      <c r="A3386" s="3" t="inlineStr">
        <is>
          <t>Contra Costa (SF)</t>
        </is>
      </c>
      <c r="B3386" s="3">
        <v>40</v>
      </c>
      <c r="C3386" s="3" t="inlineStr">
        <is>
          <t>Contra Costa (SF)</t>
        </is>
      </c>
      <c r="D3386" s="3">
        <v>2035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Contra Costa (SF)</t>
        </is>
      </c>
      <c r="B3387" s="3">
        <v>40</v>
      </c>
      <c r="C3387" s="3" t="inlineStr">
        <is>
          <t>Contra Costa (SF)</t>
        </is>
      </c>
      <c r="D3387" s="3">
        <v>2035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Contra Costa (SF)</t>
        </is>
      </c>
      <c r="B3388" s="3">
        <v>40</v>
      </c>
      <c r="C3388" s="3" t="inlineStr">
        <is>
          <t>Contra Costa (SF)</t>
        </is>
      </c>
      <c r="D3388" s="3">
        <v>2035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Contra Costa (SF)</t>
        </is>
      </c>
      <c r="B3389" s="3">
        <v>40</v>
      </c>
      <c r="C3389" s="3" t="inlineStr">
        <is>
          <t>Contra Costa (SF)</t>
        </is>
      </c>
      <c r="D3389" s="3">
        <v>2035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0.00890599999545795</v>
      </c>
      <c r="L3389" s="7">
        <v>0.0333119999830109</v>
      </c>
      <c r="M3389" s="7">
        <v>0.0630729999678328</v>
      </c>
      <c r="N3389" s="7">
        <v>0.0852479999565236</v>
      </c>
      <c r="O3389" s="7">
        <v>0.234878999880212</v>
      </c>
      <c r="P3389" s="7">
        <v>0.22076399988741</v>
      </c>
      <c r="Q3389" s="7">
        <v>0.177533999909458</v>
      </c>
      <c r="R3389" s="7">
        <v>0.071213999963681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Contra Costa (SF)</t>
        </is>
      </c>
      <c r="B3390" s="3">
        <v>40</v>
      </c>
      <c r="C3390" s="3" t="inlineStr">
        <is>
          <t>Contra Costa (SF)</t>
        </is>
      </c>
      <c r="D3390" s="3">
        <v>2035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0.234878999880211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Contra Costa (SF)</t>
        </is>
      </c>
      <c r="B3391" s="3">
        <v>40</v>
      </c>
      <c r="C3391" s="3" t="inlineStr">
        <is>
          <t>Contra Costa (SF)</t>
        </is>
      </c>
      <c r="D3391" s="3">
        <v>2035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Contra Costa (SF)</t>
        </is>
      </c>
      <c r="B3392" s="3">
        <v>40</v>
      </c>
      <c r="C3392" s="3" t="inlineStr">
        <is>
          <t>Contra Costa (SF)</t>
        </is>
      </c>
      <c r="D3392" s="3">
        <v>2035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0.116426883514903</v>
      </c>
      <c r="R3392" s="7">
        <v>0.0217579782311428</v>
      </c>
      <c r="S3392" s="7">
        <v>0.0232859767023803</v>
      </c>
      <c r="T3392" s="7">
        <v>9.999999995e-11</v>
      </c>
      <c r="U3392" s="7">
        <v>9.999999995e-11</v>
      </c>
      <c r="V3392" s="7">
        <v>9.999999995e-11</v>
      </c>
      <c r="W3392" s="7">
        <v>9.999999995e-11</v>
      </c>
      <c r="X3392" s="7">
        <v>9.999999995e-11</v>
      </c>
    </row>
    <row r="3393">
      <c r="A3393" s="3" t="inlineStr">
        <is>
          <t>Contra Costa (SF)</t>
        </is>
      </c>
      <c r="B3393" s="3">
        <v>40</v>
      </c>
      <c r="C3393" s="3" t="inlineStr">
        <is>
          <t>Contra Costa (SF)</t>
        </is>
      </c>
      <c r="D3393" s="3">
        <v>2035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0.170820829093761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Contra Costa (SF)</t>
        </is>
      </c>
      <c r="B3394" s="3">
        <v>40</v>
      </c>
      <c r="C3394" s="3" t="inlineStr">
        <is>
          <t>Contra Costa (SF)</t>
        </is>
      </c>
      <c r="D3394" s="3">
        <v>2035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Contra Costa (SF)</t>
        </is>
      </c>
      <c r="B3395" s="3">
        <v>40</v>
      </c>
      <c r="C3395" s="3" t="inlineStr">
        <is>
          <t>Contra Costa (SF)</t>
        </is>
      </c>
      <c r="D3395" s="3">
        <v>2035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0.170820829093761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Contra Costa (SF)</t>
        </is>
      </c>
      <c r="B3396" s="3">
        <v>40</v>
      </c>
      <c r="C3396" s="3" t="inlineStr">
        <is>
          <t>Contra Costa (SF)</t>
        </is>
      </c>
      <c r="D3396" s="3">
        <v>2035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Contra Costa (SF)</t>
        </is>
      </c>
      <c r="B3397" s="3">
        <v>40</v>
      </c>
      <c r="C3397" s="3" t="inlineStr">
        <is>
          <t>Contra Costa (SF)</t>
        </is>
      </c>
      <c r="D3397" s="3">
        <v>2035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Contra Costa (SF)</t>
        </is>
      </c>
      <c r="B3398" s="3">
        <v>40</v>
      </c>
      <c r="C3398" s="3" t="inlineStr">
        <is>
          <t>Contra Costa (SF)</t>
        </is>
      </c>
      <c r="D3398" s="3">
        <v>2035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0.00632999366684134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9.99999999500001e-11</v>
      </c>
      <c r="U3398" s="7">
        <v>9.99999999500001e-11</v>
      </c>
      <c r="V3398" s="7">
        <v>9.99999999500001e-11</v>
      </c>
      <c r="W3398" s="7">
        <v>9.99999999500001e-11</v>
      </c>
      <c r="X3398" s="7">
        <v>9.99999999500001e-11</v>
      </c>
    </row>
    <row r="3399">
      <c r="A3399" s="3" t="inlineStr">
        <is>
          <t>Contra Costa (SF)</t>
        </is>
      </c>
      <c r="B3399" s="3">
        <v>40</v>
      </c>
      <c r="C3399" s="3" t="inlineStr">
        <is>
          <t>Contra Costa (SF)</t>
        </is>
      </c>
      <c r="D3399" s="3">
        <v>2035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9.99999999500001e-11</v>
      </c>
      <c r="U3399" s="7">
        <v>9.99999999500001e-11</v>
      </c>
      <c r="V3399" s="7">
        <v>9.99999999500001e-11</v>
      </c>
      <c r="W3399" s="7">
        <v>9.99999999500001e-11</v>
      </c>
      <c r="X3399" s="7">
        <v>9.99999999500001e-11</v>
      </c>
    </row>
    <row r="3400">
      <c r="A3400" s="3" t="inlineStr">
        <is>
          <t>Contra Costa (SF)</t>
        </is>
      </c>
      <c r="B3400" s="3">
        <v>40</v>
      </c>
      <c r="C3400" s="3" t="inlineStr">
        <is>
          <t>Contra Costa (SF)</t>
        </is>
      </c>
      <c r="D3400" s="3">
        <v>2035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0.00632999366684134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Contra Costa (SF)</t>
        </is>
      </c>
      <c r="B3401" s="3">
        <v>40</v>
      </c>
      <c r="C3401" s="3" t="inlineStr">
        <is>
          <t>Contra Costa (SF)</t>
        </is>
      </c>
      <c r="D3401" s="3">
        <v>2035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Contra Costa (SF)</t>
        </is>
      </c>
      <c r="B3402" s="3">
        <v>40</v>
      </c>
      <c r="C3402" s="3" t="inlineStr">
        <is>
          <t>Contra Costa (SF)</t>
        </is>
      </c>
      <c r="D3402" s="3">
        <v>2035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0.00998899999400659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Contra Costa (SF)</t>
        </is>
      </c>
      <c r="B3403" s="3">
        <v>40</v>
      </c>
      <c r="C3403" s="3" t="inlineStr">
        <is>
          <t>Contra Costa (SF)</t>
        </is>
      </c>
      <c r="D3403" s="3">
        <v>2035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Contra Costa (SF)</t>
        </is>
      </c>
      <c r="B3404" s="3">
        <v>40</v>
      </c>
      <c r="C3404" s="3" t="inlineStr">
        <is>
          <t>Contra Costa (SF)</t>
        </is>
      </c>
      <c r="D3404" s="3">
        <v>2035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Contra Costa (SF)</t>
        </is>
      </c>
      <c r="B3405" s="3">
        <v>40</v>
      </c>
      <c r="C3405" s="3" t="inlineStr">
        <is>
          <t>Contra Costa (SF)</t>
        </is>
      </c>
      <c r="D3405" s="3">
        <v>2035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Contra Costa (SF)</t>
        </is>
      </c>
      <c r="B3406" s="3">
        <v>40</v>
      </c>
      <c r="C3406" s="3" t="inlineStr">
        <is>
          <t>Contra Costa (SF)</t>
        </is>
      </c>
      <c r="D3406" s="3">
        <v>2035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Contra Costa (SF)</t>
        </is>
      </c>
      <c r="B3407" s="3">
        <v>40</v>
      </c>
      <c r="C3407" s="3" t="inlineStr">
        <is>
          <t>Contra Costa (SF)</t>
        </is>
      </c>
      <c r="D3407" s="3">
        <v>2035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0.271658728205442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Contra Costa (SF)</t>
        </is>
      </c>
      <c r="B3408" s="3">
        <v>40</v>
      </c>
      <c r="C3408" s="3" t="inlineStr">
        <is>
          <t>Contra Costa (SF)</t>
        </is>
      </c>
      <c r="D3408" s="3">
        <v>2035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Contra Costa (SF)</t>
        </is>
      </c>
      <c r="B3409" s="3">
        <v>40</v>
      </c>
      <c r="C3409" s="3" t="inlineStr">
        <is>
          <t>Contra Costa (SF)</t>
        </is>
      </c>
      <c r="D3409" s="3">
        <v>2035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0.00599999399700601</v>
      </c>
      <c r="M3409" s="7">
        <v>0.00770199229415671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Contra Costa (SF)</t>
        </is>
      </c>
      <c r="B3410" s="3">
        <v>40</v>
      </c>
      <c r="C3410" s="3" t="inlineStr">
        <is>
          <t>Contra Costa (SF)</t>
        </is>
      </c>
      <c r="D3410" s="3">
        <v>2035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0.234878999880211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9.99999999499999e-11</v>
      </c>
      <c r="U3410" s="7">
        <v>9.99999999499999e-11</v>
      </c>
      <c r="V3410" s="7">
        <v>9.99999999499999e-11</v>
      </c>
      <c r="W3410" s="7">
        <v>9.99999999499999e-11</v>
      </c>
      <c r="X3410" s="7">
        <v>9.99999999499999e-11</v>
      </c>
    </row>
    <row r="3411">
      <c r="A3411" s="3" t="inlineStr">
        <is>
          <t>Contra Costa (SF)</t>
        </is>
      </c>
      <c r="B3411" s="3">
        <v>40</v>
      </c>
      <c r="C3411" s="3" t="inlineStr">
        <is>
          <t>Contra Costa (SF)</t>
        </is>
      </c>
      <c r="D3411" s="3">
        <v>2035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Contra Costa (SF)</t>
        </is>
      </c>
      <c r="B3412" s="3">
        <v>40</v>
      </c>
      <c r="C3412" s="3" t="inlineStr">
        <is>
          <t>Contra Costa (SF)</t>
        </is>
      </c>
      <c r="D3412" s="3">
        <v>2035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0.234878999880211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Contra Costa (SF)</t>
        </is>
      </c>
      <c r="B3413" s="3">
        <v>40</v>
      </c>
      <c r="C3413" s="3" t="inlineStr">
        <is>
          <t>Contra Costa (SF)</t>
        </is>
      </c>
      <c r="D3413" s="3">
        <v>2035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0.071213999963681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Contra Costa (SF)</t>
        </is>
      </c>
      <c r="B3414" s="3">
        <v>40</v>
      </c>
      <c r="C3414" s="3" t="inlineStr">
        <is>
          <t>Contra Costa (SF)</t>
        </is>
      </c>
      <c r="D3414" s="3">
        <v>2035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0.00883899999549212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0.071213999963681</v>
      </c>
      <c r="S3414" s="7">
        <v>0.0420189999785703</v>
      </c>
      <c r="T3414" s="7">
        <v>9.99999999500001e-11</v>
      </c>
      <c r="U3414" s="7">
        <v>9.99999999500001e-11</v>
      </c>
      <c r="V3414" s="7">
        <v>9.99999999500001e-11</v>
      </c>
      <c r="W3414" s="7">
        <v>9.99999999500001e-11</v>
      </c>
      <c r="X3414" s="7">
        <v>9.99999999500001e-11</v>
      </c>
    </row>
    <row r="3415">
      <c r="A3415" s="3" t="inlineStr">
        <is>
          <t>Contra Costa (SF)</t>
        </is>
      </c>
      <c r="B3415" s="3">
        <v>40</v>
      </c>
      <c r="C3415" s="3" t="inlineStr">
        <is>
          <t>Contra Costa (SF)</t>
        </is>
      </c>
      <c r="D3415" s="3">
        <v>2035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Contra Costa (SF)</t>
        </is>
      </c>
      <c r="B3416" s="3">
        <v>40</v>
      </c>
      <c r="C3416" s="3" t="inlineStr">
        <is>
          <t>Contra Costa (SF)</t>
        </is>
      </c>
      <c r="D3416" s="3">
        <v>2035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Contra Costa (SF)</t>
        </is>
      </c>
      <c r="B3417" s="3">
        <v>40</v>
      </c>
      <c r="C3417" s="3" t="inlineStr">
        <is>
          <t>Contra Costa (SF)</t>
        </is>
      </c>
      <c r="D3417" s="3">
        <v>2035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Contra Costa (SF)</t>
        </is>
      </c>
      <c r="B3418" s="3">
        <v>40</v>
      </c>
      <c r="C3418" s="3" t="inlineStr">
        <is>
          <t>Contra Costa (SF)</t>
        </is>
      </c>
      <c r="D3418" s="3">
        <v>2035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0.116426883514903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Contra Costa (SF)</t>
        </is>
      </c>
      <c r="B3419" s="3">
        <v>40</v>
      </c>
      <c r="C3419" s="3" t="inlineStr">
        <is>
          <t>Contra Costa (SF)</t>
        </is>
      </c>
      <c r="D3419" s="3">
        <v>2035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Contra Costa (SF)</t>
        </is>
      </c>
      <c r="B3420" s="3">
        <v>40</v>
      </c>
      <c r="C3420" s="3" t="inlineStr">
        <is>
          <t>Contra Costa (SF)</t>
        </is>
      </c>
      <c r="D3420" s="3">
        <v>2035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Contra Costa (SF)</t>
        </is>
      </c>
      <c r="B3421" s="3">
        <v>40</v>
      </c>
      <c r="C3421" s="3" t="inlineStr">
        <is>
          <t>Contra Costa (SF)</t>
        </is>
      </c>
      <c r="D3421" s="3">
        <v>2035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Contra Costa (SF)</t>
        </is>
      </c>
      <c r="B3422" s="3">
        <v>40</v>
      </c>
      <c r="C3422" s="3" t="inlineStr">
        <is>
          <t>Contra Costa (SF)</t>
        </is>
      </c>
      <c r="D3422" s="3">
        <v>2035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Contra Costa (SF)</t>
        </is>
      </c>
      <c r="B3423" s="3">
        <v>40</v>
      </c>
      <c r="C3423" s="3" t="inlineStr">
        <is>
          <t>Contra Costa (SF)</t>
        </is>
      </c>
      <c r="D3423" s="3">
        <v>2035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Contra Costa (SF)</t>
        </is>
      </c>
      <c r="B3424" s="3">
        <v>40</v>
      </c>
      <c r="C3424" s="3" t="inlineStr">
        <is>
          <t>Contra Costa (SF)</t>
        </is>
      </c>
      <c r="D3424" s="3">
        <v>2035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Contra Costa (SF)</t>
        </is>
      </c>
      <c r="B3425" s="3">
        <v>40</v>
      </c>
      <c r="C3425" s="3" t="inlineStr">
        <is>
          <t>Contra Costa (SF)</t>
        </is>
      </c>
      <c r="D3425" s="3">
        <v>2035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Contra Costa (SF)</t>
        </is>
      </c>
      <c r="B3426" s="3">
        <v>40</v>
      </c>
      <c r="C3426" s="3" t="inlineStr">
        <is>
          <t>Contra Costa (SF)</t>
        </is>
      </c>
      <c r="D3426" s="3">
        <v>2035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Contra Costa (SF)</t>
        </is>
      </c>
      <c r="B3427" s="3">
        <v>40</v>
      </c>
      <c r="C3427" s="3" t="inlineStr">
        <is>
          <t>Contra Costa (SF)</t>
        </is>
      </c>
      <c r="D3427" s="3">
        <v>2035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Contra Costa (SF)</t>
        </is>
      </c>
      <c r="B3428" s="3">
        <v>40</v>
      </c>
      <c r="C3428" s="3" t="inlineStr">
        <is>
          <t>Contra Costa (SF)</t>
        </is>
      </c>
      <c r="D3428" s="3">
        <v>2035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9.99999999399999e-11</v>
      </c>
      <c r="T3428" s="7">
        <v>9.99999999399999e-11</v>
      </c>
      <c r="U3428" s="7">
        <v>9.99999999399999e-11</v>
      </c>
      <c r="V3428" s="7">
        <v>9.99999999399999e-11</v>
      </c>
      <c r="W3428" s="7">
        <v>9.99999999399999e-11</v>
      </c>
      <c r="X3428" s="7">
        <v>9.99999999399999e-11</v>
      </c>
    </row>
    <row r="3429">
      <c r="A3429" s="3" t="inlineStr">
        <is>
          <t>Contra Costa (SF)</t>
        </is>
      </c>
      <c r="B3429" s="3">
        <v>40</v>
      </c>
      <c r="C3429" s="3" t="inlineStr">
        <is>
          <t>Contra Costa (SF)</t>
        </is>
      </c>
      <c r="D3429" s="3">
        <v>2035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Contra Costa (SF)</t>
        </is>
      </c>
      <c r="B3430" s="3">
        <v>40</v>
      </c>
      <c r="C3430" s="3" t="inlineStr">
        <is>
          <t>Contra Costa (SF)</t>
        </is>
      </c>
      <c r="D3430" s="3">
        <v>2035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0.00599999399700601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Contra Costa (SF)</t>
        </is>
      </c>
      <c r="B3431" s="3">
        <v>40</v>
      </c>
      <c r="C3431" s="3" t="inlineStr">
        <is>
          <t>Contra Costa (SF)</t>
        </is>
      </c>
      <c r="D3431" s="3">
        <v>2035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Contra Costa (SF)</t>
        </is>
      </c>
      <c r="B3432" s="3">
        <v>40</v>
      </c>
      <c r="C3432" s="3" t="inlineStr">
        <is>
          <t>Contra Costa (SF)</t>
        </is>
      </c>
      <c r="D3432" s="3">
        <v>2035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0.271658728205442</v>
      </c>
      <c r="R3432" s="7">
        <v>0.200777799121812</v>
      </c>
      <c r="S3432" s="7">
        <v>0.0750559249065471</v>
      </c>
      <c r="T3432" s="7">
        <v>9.99999999499999e-11</v>
      </c>
      <c r="U3432" s="7">
        <v>9.99999999499999e-11</v>
      </c>
      <c r="V3432" s="7">
        <v>9.99999999499999e-11</v>
      </c>
      <c r="W3432" s="7">
        <v>9.99999999499999e-11</v>
      </c>
      <c r="X3432" s="7">
        <v>9.99999999499999e-11</v>
      </c>
    </row>
    <row r="3433">
      <c r="A3433" s="3" t="inlineStr">
        <is>
          <t>Contra Costa (SF)</t>
        </is>
      </c>
      <c r="B3433" s="3">
        <v>40</v>
      </c>
      <c r="C3433" s="3" t="inlineStr">
        <is>
          <t>Contra Costa (SF)</t>
        </is>
      </c>
      <c r="D3433" s="3">
        <v>2035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9.99999999499999e-11</v>
      </c>
      <c r="U3433" s="7">
        <v>9.99999999499999e-11</v>
      </c>
      <c r="V3433" s="7">
        <v>9.99999999499999e-11</v>
      </c>
      <c r="W3433" s="7">
        <v>9.99999999499999e-11</v>
      </c>
      <c r="X3433" s="7">
        <v>9.99999999499999e-11</v>
      </c>
    </row>
    <row r="3434">
      <c r="A3434" s="3" t="inlineStr">
        <is>
          <t>Contra Costa (SF)</t>
        </is>
      </c>
      <c r="B3434" s="3">
        <v>40</v>
      </c>
      <c r="C3434" s="3" t="inlineStr">
        <is>
          <t>Contra Costa (SF)</t>
        </is>
      </c>
      <c r="D3434" s="3">
        <v>2035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0.00883899999549212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0.0630729999678329</v>
      </c>
      <c r="N3434" s="7">
        <v>0.0852479999565236</v>
      </c>
      <c r="O3434" s="7">
        <v>0.234878999880212</v>
      </c>
      <c r="P3434" s="7">
        <v>0.22076399988741</v>
      </c>
      <c r="Q3434" s="7">
        <v>0.177533999909458</v>
      </c>
      <c r="R3434" s="7">
        <v>0.071213999963681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Contra Costa (SF)</t>
        </is>
      </c>
      <c r="B3435" s="3">
        <v>40</v>
      </c>
      <c r="C3435" s="3" t="inlineStr">
        <is>
          <t>Contra Costa (SF)</t>
        </is>
      </c>
      <c r="D3435" s="3">
        <v>2035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0.00883899999549212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Contra Costa (SF)</t>
        </is>
      </c>
      <c r="B3436" s="3">
        <v>40</v>
      </c>
      <c r="C3436" s="3" t="inlineStr">
        <is>
          <t>Contra Costa (SF)</t>
        </is>
      </c>
      <c r="D3436" s="3">
        <v>2035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Contra Costa (SF)</t>
        </is>
      </c>
      <c r="B3437" s="3">
        <v>40</v>
      </c>
      <c r="C3437" s="3" t="inlineStr">
        <is>
          <t>Contra Costa (SF)</t>
        </is>
      </c>
      <c r="D3437" s="3">
        <v>2035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0.234878999880211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Contra Costa (SF)</t>
        </is>
      </c>
      <c r="B3438" s="3">
        <v>40</v>
      </c>
      <c r="C3438" s="3" t="inlineStr">
        <is>
          <t>Contra Costa (SF)</t>
        </is>
      </c>
      <c r="D3438" s="3">
        <v>2035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Contra Costa (SF)</t>
        </is>
      </c>
      <c r="B3439" s="3">
        <v>40</v>
      </c>
      <c r="C3439" s="3" t="inlineStr">
        <is>
          <t>Contra Costa (SF)</t>
        </is>
      </c>
      <c r="D3439" s="3">
        <v>2035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Contra Costa (SF)</t>
        </is>
      </c>
      <c r="B3440" s="3">
        <v>40</v>
      </c>
      <c r="C3440" s="3" t="inlineStr">
        <is>
          <t>Contra Costa (SF)</t>
        </is>
      </c>
      <c r="D3440" s="3">
        <v>2035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Contra Costa (SF)</t>
        </is>
      </c>
      <c r="B3441" s="3">
        <v>40</v>
      </c>
      <c r="C3441" s="3" t="inlineStr">
        <is>
          <t>Contra Costa (SF)</t>
        </is>
      </c>
      <c r="D3441" s="3">
        <v>2035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0.170820829093761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Contra Costa (SF)</t>
        </is>
      </c>
      <c r="B3442" s="3">
        <v>40</v>
      </c>
      <c r="C3442" s="3" t="inlineStr">
        <is>
          <t>Contra Costa (SF)</t>
        </is>
      </c>
      <c r="D3442" s="3">
        <v>2035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0.116426883514903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Contra Costa (SF)</t>
        </is>
      </c>
      <c r="B3443" s="3">
        <v>40</v>
      </c>
      <c r="C3443" s="3" t="inlineStr">
        <is>
          <t>Contra Costa (SF)</t>
        </is>
      </c>
      <c r="D3443" s="3">
        <v>2035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0.116426883514902</v>
      </c>
      <c r="R3443" s="7">
        <v>0.0217579782311428</v>
      </c>
      <c r="S3443" s="7">
        <v>0.0232859767023803</v>
      </c>
      <c r="T3443" s="7">
        <v>9.999999995e-11</v>
      </c>
      <c r="U3443" s="7">
        <v>9.999999995e-11</v>
      </c>
      <c r="V3443" s="7">
        <v>9.999999995e-11</v>
      </c>
      <c r="W3443" s="7">
        <v>9.999999995e-11</v>
      </c>
      <c r="X3443" s="7">
        <v>9.999999995e-11</v>
      </c>
    </row>
    <row r="3444">
      <c r="A3444" s="3" t="inlineStr">
        <is>
          <t>Contra Costa (SF)</t>
        </is>
      </c>
      <c r="B3444" s="3">
        <v>40</v>
      </c>
      <c r="C3444" s="3" t="inlineStr">
        <is>
          <t>Contra Costa (SF)</t>
        </is>
      </c>
      <c r="D3444" s="3">
        <v>2035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Contra Costa (SF)</t>
        </is>
      </c>
      <c r="B3445" s="3">
        <v>40</v>
      </c>
      <c r="C3445" s="3" t="inlineStr">
        <is>
          <t>Contra Costa (SF)</t>
        </is>
      </c>
      <c r="D3445" s="3">
        <v>2035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Contra Costa (SF)</t>
        </is>
      </c>
      <c r="B3446" s="3">
        <v>40</v>
      </c>
      <c r="C3446" s="3" t="inlineStr">
        <is>
          <t>Contra Costa (SF)</t>
        </is>
      </c>
      <c r="D3446" s="3">
        <v>2035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9.99999999500001e-11</v>
      </c>
      <c r="U3446" s="7">
        <v>9.99999999500001e-11</v>
      </c>
      <c r="V3446" s="7">
        <v>9.99999999500001e-11</v>
      </c>
      <c r="W3446" s="7">
        <v>9.99999999500001e-11</v>
      </c>
      <c r="X3446" s="7">
        <v>9.99999999500001e-11</v>
      </c>
    </row>
    <row r="3447">
      <c r="A3447" s="3" t="inlineStr">
        <is>
          <t>Contra Costa (SF)</t>
        </is>
      </c>
      <c r="B3447" s="3">
        <v>40</v>
      </c>
      <c r="C3447" s="3" t="inlineStr">
        <is>
          <t>Contra Costa (SF)</t>
        </is>
      </c>
      <c r="D3447" s="3">
        <v>2035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0.00632999366684134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0.045889954087101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9.99999999500001e-11</v>
      </c>
      <c r="U3447" s="7">
        <v>9.99999999500001e-11</v>
      </c>
      <c r="V3447" s="7">
        <v>9.99999999500001e-11</v>
      </c>
      <c r="W3447" s="7">
        <v>9.99999999500001e-11</v>
      </c>
      <c r="X3447" s="7">
        <v>9.99999999500001e-11</v>
      </c>
    </row>
    <row r="3448">
      <c r="A3448" s="3" t="inlineStr">
        <is>
          <t>Contra Costa (SF)</t>
        </is>
      </c>
      <c r="B3448" s="3">
        <v>40</v>
      </c>
      <c r="C3448" s="3" t="inlineStr">
        <is>
          <t>Contra Costa (SF)</t>
        </is>
      </c>
      <c r="D3448" s="3">
        <v>2035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Contra Costa (SF)</t>
        </is>
      </c>
      <c r="B3449" s="3">
        <v>40</v>
      </c>
      <c r="C3449" s="3" t="inlineStr">
        <is>
          <t>Contra Costa (SF)</t>
        </is>
      </c>
      <c r="D3449" s="3">
        <v>2035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0.00998899999400661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Contra Costa (SF)</t>
        </is>
      </c>
      <c r="B3450" s="3">
        <v>40</v>
      </c>
      <c r="C3450" s="3" t="inlineStr">
        <is>
          <t>Contra Costa (SF)</t>
        </is>
      </c>
      <c r="D3450" s="3">
        <v>2035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Contra Costa (SF)</t>
        </is>
      </c>
      <c r="B3451" s="3">
        <v>40</v>
      </c>
      <c r="C3451" s="3" t="inlineStr">
        <is>
          <t>Contra Costa (SF)</t>
        </is>
      </c>
      <c r="D3451" s="3">
        <v>2035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9.99999999399999e-11</v>
      </c>
      <c r="T3451" s="7">
        <v>9.99999999399999e-11</v>
      </c>
      <c r="U3451" s="7">
        <v>9.99999999399999e-11</v>
      </c>
      <c r="V3451" s="7">
        <v>9.99999999399999e-11</v>
      </c>
      <c r="W3451" s="7">
        <v>9.99999999399999e-11</v>
      </c>
      <c r="X3451" s="7">
        <v>9.99999999399999e-11</v>
      </c>
    </row>
    <row r="3452">
      <c r="A3452" s="3" t="inlineStr">
        <is>
          <t>Contra Costa (SF)</t>
        </is>
      </c>
      <c r="B3452" s="3">
        <v>40</v>
      </c>
      <c r="C3452" s="3" t="inlineStr">
        <is>
          <t>Contra Costa (SF)</t>
        </is>
      </c>
      <c r="D3452" s="3">
        <v>2035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Contra Costa (SF)</t>
        </is>
      </c>
      <c r="B3453" s="3">
        <v>40</v>
      </c>
      <c r="C3453" s="3" t="inlineStr">
        <is>
          <t>Contra Costa (SF)</t>
        </is>
      </c>
      <c r="D3453" s="3">
        <v>2035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Contra Costa (SF)</t>
        </is>
      </c>
      <c r="B3454" s="3">
        <v>40</v>
      </c>
      <c r="C3454" s="3" t="inlineStr">
        <is>
          <t>Contra Costa (SF)</t>
        </is>
      </c>
      <c r="D3454" s="3">
        <v>2035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Contra Costa (SF)</t>
        </is>
      </c>
      <c r="B3455" s="3">
        <v>40</v>
      </c>
      <c r="C3455" s="3" t="inlineStr">
        <is>
          <t>Contra Costa (SF)</t>
        </is>
      </c>
      <c r="D3455" s="3">
        <v>2035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Contra Costa (SF)</t>
        </is>
      </c>
      <c r="B3456" s="3">
        <v>40</v>
      </c>
      <c r="C3456" s="3" t="inlineStr">
        <is>
          <t>Contra Costa (SF)</t>
        </is>
      </c>
      <c r="D3456" s="3">
        <v>2035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0.0841149158430267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Contra Costa (SF)</t>
        </is>
      </c>
      <c r="B3457" s="3">
        <v>40</v>
      </c>
      <c r="C3457" s="3" t="inlineStr">
        <is>
          <t>Contra Costa (SF)</t>
        </is>
      </c>
      <c r="D3457" s="3">
        <v>2035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Contra Costa (SF)</t>
        </is>
      </c>
      <c r="B3458" s="3">
        <v>40</v>
      </c>
      <c r="C3458" s="3" t="inlineStr">
        <is>
          <t>Contra Costa (SF)</t>
        </is>
      </c>
      <c r="D3458" s="3">
        <v>2035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0.0852479999565236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Contra Costa (SF)</t>
        </is>
      </c>
      <c r="B3459" s="3">
        <v>40</v>
      </c>
      <c r="C3459" s="3" t="inlineStr">
        <is>
          <t>Contra Costa (SF)</t>
        </is>
      </c>
      <c r="D3459" s="3">
        <v>2035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0.00883899999549212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Contra Costa (SF)</t>
        </is>
      </c>
      <c r="B3460" s="3">
        <v>40</v>
      </c>
      <c r="C3460" s="3" t="inlineStr">
        <is>
          <t>Contra Costa (SF)</t>
        </is>
      </c>
      <c r="D3460" s="3">
        <v>2035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0.234878999880212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Contra Costa (SF)</t>
        </is>
      </c>
      <c r="B3461" s="3">
        <v>40</v>
      </c>
      <c r="C3461" s="3" t="inlineStr">
        <is>
          <t>Contra Costa (SF)</t>
        </is>
      </c>
      <c r="D3461" s="3">
        <v>2035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Contra Costa (SF)</t>
        </is>
      </c>
      <c r="B3462" s="3">
        <v>40</v>
      </c>
      <c r="C3462" s="3" t="inlineStr">
        <is>
          <t>Contra Costa (SF)</t>
        </is>
      </c>
      <c r="D3462" s="3">
        <v>2035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0.0852479999565235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Contra Costa (SF)</t>
        </is>
      </c>
      <c r="B3463" s="3">
        <v>40</v>
      </c>
      <c r="C3463" s="3" t="inlineStr">
        <is>
          <t>Contra Costa (SF)</t>
        </is>
      </c>
      <c r="D3463" s="3">
        <v>2035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Contra Costa (SF)</t>
        </is>
      </c>
      <c r="B3464" s="3">
        <v>40</v>
      </c>
      <c r="C3464" s="3" t="inlineStr">
        <is>
          <t>Contra Costa (SF)</t>
        </is>
      </c>
      <c r="D3464" s="3">
        <v>2035</v>
      </c>
      <c r="E3464" s="3" t="inlineStr">
        <is>
          <t>T7 Single - Dsl</t>
        </is>
      </c>
      <c r="F3464" s="3">
        <v>7</v>
      </c>
      <c r="G3464" s="7">
        <v>0.00873699125864023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0.0996099003402945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Contra Costa (SF)</t>
        </is>
      </c>
      <c r="B3465" s="3">
        <v>40</v>
      </c>
      <c r="C3465" s="3" t="inlineStr">
        <is>
          <t>Contra Costa (SF)</t>
        </is>
      </c>
      <c r="D3465" s="3">
        <v>2035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0.116426883514902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Contra Costa (SF)</t>
        </is>
      </c>
      <c r="B3466" s="3">
        <v>40</v>
      </c>
      <c r="C3466" s="3" t="inlineStr">
        <is>
          <t>Contra Costa (SF)</t>
        </is>
      </c>
      <c r="D3466" s="3">
        <v>2035</v>
      </c>
      <c r="E3466" s="3" t="inlineStr">
        <is>
          <t>T7 Single - Dsl</t>
        </is>
      </c>
      <c r="F3466" s="3">
        <v>9</v>
      </c>
      <c r="G3466" s="7">
        <v>0.00873699125864023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Contra Costa (SF)</t>
        </is>
      </c>
      <c r="B3467" s="3">
        <v>40</v>
      </c>
      <c r="C3467" s="3" t="inlineStr">
        <is>
          <t>Contra Costa (SF)</t>
        </is>
      </c>
      <c r="D3467" s="3">
        <v>2035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Contra Costa (SF)</t>
        </is>
      </c>
      <c r="B3468" s="3">
        <v>40</v>
      </c>
      <c r="C3468" s="3" t="inlineStr">
        <is>
          <t>Contra Costa (SF)</t>
        </is>
      </c>
      <c r="D3468" s="3">
        <v>2035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Contra Costa (SF)</t>
        </is>
      </c>
      <c r="B3469" s="3">
        <v>40</v>
      </c>
      <c r="C3469" s="3" t="inlineStr">
        <is>
          <t>Contra Costa (SF)</t>
        </is>
      </c>
      <c r="D3469" s="3">
        <v>2035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Contra Costa (SF)</t>
        </is>
      </c>
      <c r="B3470" s="3">
        <v>40</v>
      </c>
      <c r="C3470" s="3" t="inlineStr">
        <is>
          <t>Contra Costa (SF)</t>
        </is>
      </c>
      <c r="D3470" s="3">
        <v>2035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9.999999995e-11</v>
      </c>
      <c r="U3470" s="7">
        <v>9.999999995e-11</v>
      </c>
      <c r="V3470" s="7">
        <v>9.999999995e-11</v>
      </c>
      <c r="W3470" s="7">
        <v>9.999999995e-11</v>
      </c>
      <c r="X3470" s="7">
        <v>9.999999995e-11</v>
      </c>
    </row>
    <row r="3471">
      <c r="A3471" s="3" t="inlineStr">
        <is>
          <t>Contra Costa (SF)</t>
        </is>
      </c>
      <c r="B3471" s="3">
        <v>40</v>
      </c>
      <c r="C3471" s="3" t="inlineStr">
        <is>
          <t>Contra Costa (SF)</t>
        </is>
      </c>
      <c r="D3471" s="3">
        <v>2035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Contra Costa (SF)</t>
        </is>
      </c>
      <c r="B3472" s="3">
        <v>40</v>
      </c>
      <c r="C3472" s="3" t="inlineStr">
        <is>
          <t>Contra Costa (SF)</t>
        </is>
      </c>
      <c r="D3472" s="3">
        <v>2035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Contra Costa (SF)</t>
        </is>
      </c>
      <c r="B3473" s="3">
        <v>40</v>
      </c>
      <c r="C3473" s="3" t="inlineStr">
        <is>
          <t>Contra Costa (SF)</t>
        </is>
      </c>
      <c r="D3473" s="3">
        <v>2035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Contra Costa (SF)</t>
        </is>
      </c>
      <c r="B3474" s="3">
        <v>40</v>
      </c>
      <c r="C3474" s="3" t="inlineStr">
        <is>
          <t>Contra Costa (SF)</t>
        </is>
      </c>
      <c r="D3474" s="3">
        <v>2035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Contra Costa (SF)</t>
        </is>
      </c>
      <c r="B3475" s="3">
        <v>40</v>
      </c>
      <c r="C3475" s="3" t="inlineStr">
        <is>
          <t>Contra Costa (SF)</t>
        </is>
      </c>
      <c r="D3475" s="3">
        <v>2035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Contra Costa (SF)</t>
        </is>
      </c>
      <c r="B3476" s="3">
        <v>40</v>
      </c>
      <c r="C3476" s="3" t="inlineStr">
        <is>
          <t>Contra Costa (SF)</t>
        </is>
      </c>
      <c r="D3476" s="3">
        <v>2035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Contra Costa (SF)</t>
        </is>
      </c>
      <c r="B3477" s="3">
        <v>40</v>
      </c>
      <c r="C3477" s="3" t="inlineStr">
        <is>
          <t>Contra Costa (SF)</t>
        </is>
      </c>
      <c r="D3477" s="3">
        <v>2035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Contra Costa (SF)</t>
        </is>
      </c>
      <c r="B3478" s="3">
        <v>40</v>
      </c>
      <c r="C3478" s="3" t="inlineStr">
        <is>
          <t>Contra Costa (SF)</t>
        </is>
      </c>
      <c r="D3478" s="3">
        <v>2035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Contra Costa (SF)</t>
        </is>
      </c>
      <c r="B3479" s="3">
        <v>40</v>
      </c>
      <c r="C3479" s="3" t="inlineStr">
        <is>
          <t>Contra Costa (SF)</t>
        </is>
      </c>
      <c r="D3479" s="3">
        <v>2035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0.00770199229415671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0.0750559249065472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Contra Costa (SF)</t>
        </is>
      </c>
      <c r="B3480" s="3">
        <v>40</v>
      </c>
      <c r="C3480" s="3" t="inlineStr">
        <is>
          <t>Contra Costa (SF)</t>
        </is>
      </c>
      <c r="D3480" s="3">
        <v>2035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Contra Costa (SF)</t>
        </is>
      </c>
      <c r="B3481" s="3">
        <v>40</v>
      </c>
      <c r="C3481" s="3" t="inlineStr">
        <is>
          <t>Contra Costa (SF)</t>
        </is>
      </c>
      <c r="D3481" s="3">
        <v>2035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Contra Costa (SF)</t>
        </is>
      </c>
      <c r="B3482" s="3">
        <v>40</v>
      </c>
      <c r="C3482" s="3" t="inlineStr">
        <is>
          <t>Contra Costa (SF)</t>
        </is>
      </c>
      <c r="D3482" s="3">
        <v>2035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0.0852479999565234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Contra Costa (SF)</t>
        </is>
      </c>
      <c r="B3483" s="3">
        <v>40</v>
      </c>
      <c r="C3483" s="3" t="inlineStr">
        <is>
          <t>Contra Costa (SF)</t>
        </is>
      </c>
      <c r="D3483" s="3">
        <v>2035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0.234878999880211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Contra Costa (SF)</t>
        </is>
      </c>
      <c r="B3484" s="3">
        <v>40</v>
      </c>
      <c r="C3484" s="3" t="inlineStr">
        <is>
          <t>Contra Costa (SF)</t>
        </is>
      </c>
      <c r="D3484" s="3">
        <v>2035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0.0630729999678327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Contra Costa (SF)</t>
        </is>
      </c>
      <c r="B3485" s="3">
        <v>40</v>
      </c>
      <c r="C3485" s="3" t="inlineStr">
        <is>
          <t>Contra Costa (SF)</t>
        </is>
      </c>
      <c r="D3485" s="3">
        <v>2035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0.00883899999549212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0.0852479999565236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Contra Costa (SF)</t>
        </is>
      </c>
      <c r="B3486" s="3">
        <v>40</v>
      </c>
      <c r="C3486" s="3" t="inlineStr">
        <is>
          <t>Contra Costa (SF)</t>
        </is>
      </c>
      <c r="D3486" s="3">
        <v>2035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0.0630729999678329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0.071213999963681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Contra Costa (SF)</t>
        </is>
      </c>
      <c r="B3487" s="3">
        <v>40</v>
      </c>
      <c r="C3487" s="3" t="inlineStr">
        <is>
          <t>Contra Costa (SF)</t>
        </is>
      </c>
      <c r="D3487" s="3">
        <v>2035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0.000643000009672069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Contra Costa (SF)</t>
        </is>
      </c>
      <c r="B3488" s="3">
        <v>40</v>
      </c>
      <c r="C3488" s="3" t="inlineStr">
        <is>
          <t>Contra Costa (SF)</t>
        </is>
      </c>
      <c r="D3488" s="3">
        <v>2035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0.170820829093761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Contra Costa (SF)</t>
        </is>
      </c>
      <c r="B3489" s="3">
        <v>40</v>
      </c>
      <c r="C3489" s="3" t="inlineStr">
        <is>
          <t>Contra Costa (SF)</t>
        </is>
      </c>
      <c r="D3489" s="3">
        <v>2035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0.116426883514903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Contra Costa (SF)</t>
        </is>
      </c>
      <c r="B3490" s="3">
        <v>40</v>
      </c>
      <c r="C3490" s="3" t="inlineStr">
        <is>
          <t>Contra Costa (SF)</t>
        </is>
      </c>
      <c r="D3490" s="3">
        <v>2035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0.170820829093761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0.116426883514903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Contra Costa (SF)</t>
        </is>
      </c>
      <c r="B3491" s="3">
        <v>40</v>
      </c>
      <c r="C3491" s="3" t="inlineStr">
        <is>
          <t>Contra Costa (SF)</t>
        </is>
      </c>
      <c r="D3491" s="3">
        <v>2035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Contra Costa (SF)</t>
        </is>
      </c>
      <c r="B3492" s="3">
        <v>40</v>
      </c>
      <c r="C3492" s="3" t="inlineStr">
        <is>
          <t>Contra Costa (SF)</t>
        </is>
      </c>
      <c r="D3492" s="3">
        <v>2035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Contra Costa (SF)</t>
        </is>
      </c>
      <c r="B3493" s="3">
        <v>40</v>
      </c>
      <c r="C3493" s="3" t="inlineStr">
        <is>
          <t>Contra Costa (SF)</t>
        </is>
      </c>
      <c r="D3493" s="3">
        <v>2035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0.0837119999581441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Contra Costa (SF)</t>
        </is>
      </c>
      <c r="B3494" s="3">
        <v>40</v>
      </c>
      <c r="C3494" s="3" t="inlineStr">
        <is>
          <t>Contra Costa (SF)</t>
        </is>
      </c>
      <c r="D3494" s="3">
        <v>2035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Contra Costa (SF)</t>
        </is>
      </c>
      <c r="B3495" s="3">
        <v>40</v>
      </c>
      <c r="C3495" s="3" t="inlineStr">
        <is>
          <t>Contra Costa (SF)</t>
        </is>
      </c>
      <c r="D3495" s="3">
        <v>2035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Contra Costa (SF)</t>
        </is>
      </c>
      <c r="B3496" s="3">
        <v>40</v>
      </c>
      <c r="C3496" s="3" t="inlineStr">
        <is>
          <t>Contra Costa (SF)</t>
        </is>
      </c>
      <c r="D3496" s="3">
        <v>2035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Contra Costa (SF)</t>
        </is>
      </c>
      <c r="B3497" s="3">
        <v>40</v>
      </c>
      <c r="C3497" s="3" t="inlineStr">
        <is>
          <t>Contra Costa (SF)</t>
        </is>
      </c>
      <c r="D3497" s="3">
        <v>2035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9.99999999399999e-11</v>
      </c>
      <c r="T3497" s="7">
        <v>9.99999999399999e-11</v>
      </c>
      <c r="U3497" s="7">
        <v>9.99999999399999e-11</v>
      </c>
      <c r="V3497" s="7">
        <v>9.99999999399999e-11</v>
      </c>
      <c r="W3497" s="7">
        <v>9.99999999399999e-11</v>
      </c>
      <c r="X3497" s="7">
        <v>9.99999999399999e-11</v>
      </c>
    </row>
    <row r="3498">
      <c r="A3498" s="3" t="inlineStr">
        <is>
          <t>Contra Costa (SF)</t>
        </is>
      </c>
      <c r="B3498" s="3">
        <v>40</v>
      </c>
      <c r="C3498" s="3" t="inlineStr">
        <is>
          <t>Contra Costa (SF)</t>
        </is>
      </c>
      <c r="D3498" s="3">
        <v>2035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9.99999999399999e-11</v>
      </c>
      <c r="T3498" s="7">
        <v>9.99999999399999e-11</v>
      </c>
      <c r="U3498" s="7">
        <v>9.99999999399999e-11</v>
      </c>
      <c r="V3498" s="7">
        <v>9.99999999399999e-11</v>
      </c>
      <c r="W3498" s="7">
        <v>9.99999999399999e-11</v>
      </c>
      <c r="X3498" s="7">
        <v>9.99999999399999e-11</v>
      </c>
    </row>
    <row r="3499">
      <c r="A3499" s="3" t="inlineStr">
        <is>
          <t>Contra Costa (SF)</t>
        </is>
      </c>
      <c r="B3499" s="3">
        <v>40</v>
      </c>
      <c r="C3499" s="3" t="inlineStr">
        <is>
          <t>Contra Costa (SF)</t>
        </is>
      </c>
      <c r="D3499" s="3">
        <v>2035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9.99999999400001e-11</v>
      </c>
      <c r="T3499" s="7">
        <v>9.99999999400001e-11</v>
      </c>
      <c r="U3499" s="7">
        <v>9.99999999400001e-11</v>
      </c>
      <c r="V3499" s="7">
        <v>9.99999999400001e-11</v>
      </c>
      <c r="W3499" s="7">
        <v>9.99999999400001e-11</v>
      </c>
      <c r="X3499" s="7">
        <v>9.99999999400001e-11</v>
      </c>
    </row>
    <row r="3500">
      <c r="A3500" s="3" t="inlineStr">
        <is>
          <t>Contra Costa (SF)</t>
        </is>
      </c>
      <c r="B3500" s="3">
        <v>40</v>
      </c>
      <c r="C3500" s="3" t="inlineStr">
        <is>
          <t>Contra Costa (SF)</t>
        </is>
      </c>
      <c r="D3500" s="3">
        <v>2035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9.99999999400001e-11</v>
      </c>
      <c r="T3500" s="7">
        <v>9.99999999400001e-11</v>
      </c>
      <c r="U3500" s="7">
        <v>9.99999999400001e-11</v>
      </c>
      <c r="V3500" s="7">
        <v>9.99999999400001e-11</v>
      </c>
      <c r="W3500" s="7">
        <v>9.99999999400001e-11</v>
      </c>
      <c r="X3500" s="7">
        <v>9.99999999400001e-11</v>
      </c>
    </row>
    <row r="3501">
      <c r="A3501" s="3" t="inlineStr">
        <is>
          <t>Contra Costa (SF)</t>
        </is>
      </c>
      <c r="B3501" s="3">
        <v>40</v>
      </c>
      <c r="C3501" s="3" t="inlineStr">
        <is>
          <t>Contra Costa (SF)</t>
        </is>
      </c>
      <c r="D3501" s="3">
        <v>2035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Contra Costa (SF)</t>
        </is>
      </c>
      <c r="B3502" s="3">
        <v>40</v>
      </c>
      <c r="C3502" s="3" t="inlineStr">
        <is>
          <t>Contra Costa (SF)</t>
        </is>
      </c>
      <c r="D3502" s="3">
        <v>2035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9.99999999499999e-11</v>
      </c>
      <c r="U3502" s="7">
        <v>9.99999999499999e-11</v>
      </c>
      <c r="V3502" s="7">
        <v>9.99999999499999e-11</v>
      </c>
      <c r="W3502" s="7">
        <v>9.99999999499999e-11</v>
      </c>
      <c r="X3502" s="7">
        <v>9.99999999499999e-11</v>
      </c>
    </row>
    <row r="3503">
      <c r="A3503" s="3" t="inlineStr">
        <is>
          <t>Contra Costa (SF)</t>
        </is>
      </c>
      <c r="B3503" s="3">
        <v>40</v>
      </c>
      <c r="C3503" s="3" t="inlineStr">
        <is>
          <t>Contra Costa (SF)</t>
        </is>
      </c>
      <c r="D3503" s="3">
        <v>2035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Contra Costa (SF)</t>
        </is>
      </c>
      <c r="B3504" s="3">
        <v>40</v>
      </c>
      <c r="C3504" s="3" t="inlineStr">
        <is>
          <t>Contra Costa (SF)</t>
        </is>
      </c>
      <c r="D3504" s="3">
        <v>2035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0.00599999399700601</v>
      </c>
      <c r="M3504" s="7">
        <v>0.00770199229415671</v>
      </c>
      <c r="N3504" s="7">
        <v>0.0601109398590046</v>
      </c>
      <c r="O3504" s="7">
        <v>0.0841149158430267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Contra Costa (SF)</t>
        </is>
      </c>
      <c r="B3505" s="3">
        <v>40</v>
      </c>
      <c r="C3505" s="3" t="inlineStr">
        <is>
          <t>Contra Costa (SF)</t>
        </is>
      </c>
      <c r="D3505" s="3">
        <v>2035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Contra Costa (SF)</t>
        </is>
      </c>
      <c r="B3506" s="3">
        <v>40</v>
      </c>
      <c r="C3506" s="3" t="inlineStr">
        <is>
          <t>Contra Costa (SF)</t>
        </is>
      </c>
      <c r="D3506" s="3">
        <v>2035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0.215617526225128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Contra Costa (SF)</t>
        </is>
      </c>
      <c r="B3507" s="3">
        <v>40</v>
      </c>
      <c r="C3507" s="3" t="inlineStr">
        <is>
          <t>Contra Costa (SF)</t>
        </is>
      </c>
      <c r="D3507" s="3">
        <v>2035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Contra Costa (SF)</t>
        </is>
      </c>
      <c r="B3508" s="3">
        <v>40</v>
      </c>
      <c r="C3508" s="3" t="inlineStr">
        <is>
          <t>Contra Costa (SF)</t>
        </is>
      </c>
      <c r="D3508" s="3">
        <v>2035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0.0776773838413967</v>
      </c>
      <c r="L3508" s="7">
        <v>0.0872504635667336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Contra Costa (SF)</t>
        </is>
      </c>
      <c r="B3509" s="3">
        <v>40</v>
      </c>
      <c r="C3509" s="3" t="inlineStr">
        <is>
          <t>Contra Costa (SF)</t>
        </is>
      </c>
      <c r="D3509" s="3">
        <v>2035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Contra Costa (SF)</t>
        </is>
      </c>
      <c r="B3510" s="3">
        <v>40</v>
      </c>
      <c r="C3510" s="3" t="inlineStr">
        <is>
          <t>Contra Costa (SF)</t>
        </is>
      </c>
      <c r="D3510" s="3">
        <v>2035</v>
      </c>
      <c r="E3510" s="3" t="inlineStr">
        <is>
          <t>T7 SWCV - Dsl</t>
        </is>
      </c>
      <c r="F3510" s="3">
        <v>5</v>
      </c>
      <c r="G3510" s="7">
        <v>0.0532766770103359</v>
      </c>
      <c r="H3510" s="7">
        <v>0.12803736556786</v>
      </c>
      <c r="I3510" s="7">
        <v>0.0585156137330274</v>
      </c>
      <c r="J3510" s="7">
        <v>0.0537581096936729</v>
      </c>
      <c r="K3510" s="7">
        <v>0.0776773838413967</v>
      </c>
      <c r="L3510" s="7">
        <v>0.0872504635667335</v>
      </c>
      <c r="M3510" s="7">
        <v>0.215617526225128</v>
      </c>
      <c r="N3510" s="7">
        <v>0.155206778647838</v>
      </c>
      <c r="O3510" s="7">
        <v>0.126596189649389</v>
      </c>
      <c r="P3510" s="7">
        <v>0.0440638912646171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Contra Costa (SF)</t>
        </is>
      </c>
      <c r="B3511" s="3">
        <v>40</v>
      </c>
      <c r="C3511" s="3" t="inlineStr">
        <is>
          <t>Contra Costa (SF)</t>
        </is>
      </c>
      <c r="D3511" s="3">
        <v>2035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Contra Costa (SF)</t>
        </is>
      </c>
      <c r="B3512" s="3">
        <v>40</v>
      </c>
      <c r="C3512" s="3" t="inlineStr">
        <is>
          <t>Contra Costa (SF)</t>
        </is>
      </c>
      <c r="D3512" s="3">
        <v>2035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0.0537581096936729</v>
      </c>
      <c r="K3512" s="7">
        <v>0.0776773838413968</v>
      </c>
      <c r="L3512" s="7">
        <v>0.0872504635667335</v>
      </c>
      <c r="M3512" s="7">
        <v>0.215617526225128</v>
      </c>
      <c r="N3512" s="7">
        <v>0.155206778647838</v>
      </c>
      <c r="O3512" s="7">
        <v>0.12659618964939</v>
      </c>
      <c r="P3512" s="7">
        <v>0.0440638912646172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Contra Costa (SF)</t>
        </is>
      </c>
      <c r="B3513" s="3">
        <v>40</v>
      </c>
      <c r="C3513" s="3" t="inlineStr">
        <is>
          <t>Contra Costa (SF)</t>
        </is>
      </c>
      <c r="D3513" s="3">
        <v>2035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0.0585156137330275</v>
      </c>
      <c r="J3513" s="7">
        <v>0.0537581096936729</v>
      </c>
      <c r="K3513" s="7">
        <v>0.0776773838413968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9.99999999200001e-11</v>
      </c>
      <c r="R3513" s="7">
        <v>9.99999999200001e-11</v>
      </c>
      <c r="S3513" s="7">
        <v>9.99999999200001e-11</v>
      </c>
      <c r="T3513" s="7">
        <v>9.99999999200001e-11</v>
      </c>
      <c r="U3513" s="7">
        <v>9.99999999200001e-11</v>
      </c>
      <c r="V3513" s="7">
        <v>9.99999999200001e-11</v>
      </c>
      <c r="W3513" s="7">
        <v>9.99999999200001e-11</v>
      </c>
      <c r="X3513" s="7">
        <v>9.99999999200001e-11</v>
      </c>
    </row>
    <row r="3514">
      <c r="A3514" s="3" t="inlineStr">
        <is>
          <t>Contra Costa (SF)</t>
        </is>
      </c>
      <c r="B3514" s="3">
        <v>40</v>
      </c>
      <c r="C3514" s="3" t="inlineStr">
        <is>
          <t>Contra Costa (SF)</t>
        </is>
      </c>
      <c r="D3514" s="3">
        <v>2035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0.0872504635667334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Contra Costa (SF)</t>
        </is>
      </c>
      <c r="B3515" s="3">
        <v>40</v>
      </c>
      <c r="C3515" s="3" t="inlineStr">
        <is>
          <t>Contra Costa (SF)</t>
        </is>
      </c>
      <c r="D3515" s="3">
        <v>2035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9.99999999199999e-11</v>
      </c>
      <c r="R3515" s="7">
        <v>9.99999999199999e-11</v>
      </c>
      <c r="S3515" s="7">
        <v>9.99999999199999e-11</v>
      </c>
      <c r="T3515" s="7">
        <v>9.99999999199999e-11</v>
      </c>
      <c r="U3515" s="7">
        <v>9.99999999199999e-11</v>
      </c>
      <c r="V3515" s="7">
        <v>9.99999999199999e-11</v>
      </c>
      <c r="W3515" s="7">
        <v>9.99999999199999e-11</v>
      </c>
      <c r="X3515" s="7">
        <v>9.99999999199999e-11</v>
      </c>
    </row>
    <row r="3516">
      <c r="A3516" s="3" t="inlineStr">
        <is>
          <t>Contra Costa (SF)</t>
        </is>
      </c>
      <c r="B3516" s="3">
        <v>40</v>
      </c>
      <c r="C3516" s="3" t="inlineStr">
        <is>
          <t>Contra Costa (SF)</t>
        </is>
      </c>
      <c r="D3516" s="3">
        <v>2035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0.215617526225129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Contra Costa (SF)</t>
        </is>
      </c>
      <c r="B3517" s="3">
        <v>40</v>
      </c>
      <c r="C3517" s="3" t="inlineStr">
        <is>
          <t>Contra Costa (SF)</t>
        </is>
      </c>
      <c r="D3517" s="3">
        <v>2035</v>
      </c>
      <c r="E3517" s="3" t="inlineStr">
        <is>
          <t>T7 SWCV - Dsl</t>
        </is>
      </c>
      <c r="F3517" s="3">
        <v>12</v>
      </c>
      <c r="G3517" s="7">
        <v>0.053276677010336</v>
      </c>
      <c r="H3517" s="7">
        <v>0.12803736556786</v>
      </c>
      <c r="I3517" s="7">
        <v>0.0585156137330275</v>
      </c>
      <c r="J3517" s="7">
        <v>0.0537581096936729</v>
      </c>
      <c r="K3517" s="7">
        <v>0.0776773838413968</v>
      </c>
      <c r="L3517" s="7">
        <v>0.0872504635667335</v>
      </c>
      <c r="M3517" s="7">
        <v>0.215617526225128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Contra Costa (SF)</t>
        </is>
      </c>
      <c r="B3518" s="3">
        <v>40</v>
      </c>
      <c r="C3518" s="3" t="inlineStr">
        <is>
          <t>Contra Costa (SF)</t>
        </is>
      </c>
      <c r="D3518" s="3">
        <v>2035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9.99999999200001e-11</v>
      </c>
      <c r="R3518" s="7">
        <v>9.99999999200001e-11</v>
      </c>
      <c r="S3518" s="7">
        <v>9.99999999200001e-11</v>
      </c>
      <c r="T3518" s="7">
        <v>9.99999999200001e-11</v>
      </c>
      <c r="U3518" s="7">
        <v>9.99999999200001e-11</v>
      </c>
      <c r="V3518" s="7">
        <v>9.99999999200001e-11</v>
      </c>
      <c r="W3518" s="7">
        <v>9.99999999200001e-11</v>
      </c>
      <c r="X3518" s="7">
        <v>9.99999999200001e-11</v>
      </c>
    </row>
    <row r="3519">
      <c r="A3519" s="3" t="inlineStr">
        <is>
          <t>Contra Costa (SF)</t>
        </is>
      </c>
      <c r="B3519" s="3">
        <v>40</v>
      </c>
      <c r="C3519" s="3" t="inlineStr">
        <is>
          <t>Contra Costa (SF)</t>
        </is>
      </c>
      <c r="D3519" s="3">
        <v>2035</v>
      </c>
      <c r="E3519" s="3" t="inlineStr">
        <is>
          <t>T7 SWCV - Dsl</t>
        </is>
      </c>
      <c r="F3519" s="3">
        <v>14</v>
      </c>
      <c r="G3519" s="7">
        <v>0.0532766770103359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9.99999999199999e-11</v>
      </c>
      <c r="R3519" s="7">
        <v>9.99999999199999e-11</v>
      </c>
      <c r="S3519" s="7">
        <v>9.99999999199999e-11</v>
      </c>
      <c r="T3519" s="7">
        <v>9.99999999199999e-11</v>
      </c>
      <c r="U3519" s="7">
        <v>9.99999999199999e-11</v>
      </c>
      <c r="V3519" s="7">
        <v>9.99999999199999e-11</v>
      </c>
      <c r="W3519" s="7">
        <v>9.99999999199999e-11</v>
      </c>
      <c r="X3519" s="7">
        <v>9.99999999199999e-11</v>
      </c>
    </row>
    <row r="3520">
      <c r="A3520" s="3" t="inlineStr">
        <is>
          <t>Contra Costa (SF)</t>
        </is>
      </c>
      <c r="B3520" s="3">
        <v>40</v>
      </c>
      <c r="C3520" s="3" t="inlineStr">
        <is>
          <t>Contra Costa (SF)</t>
        </is>
      </c>
      <c r="D3520" s="3">
        <v>2035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Contra Costa (SF)</t>
        </is>
      </c>
      <c r="B3521" s="3">
        <v>40</v>
      </c>
      <c r="C3521" s="3" t="inlineStr">
        <is>
          <t>Contra Costa (SF)</t>
        </is>
      </c>
      <c r="D3521" s="3">
        <v>2035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0.0585156137330275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0.215617526225129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Contra Costa (SF)</t>
        </is>
      </c>
      <c r="B3522" s="3">
        <v>40</v>
      </c>
      <c r="C3522" s="3" t="inlineStr">
        <is>
          <t>Contra Costa (SF)</t>
        </is>
      </c>
      <c r="D3522" s="3">
        <v>2035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Contra Costa (SF)</t>
        </is>
      </c>
      <c r="B3523" s="3">
        <v>40</v>
      </c>
      <c r="C3523" s="3" t="inlineStr">
        <is>
          <t>Contra Costa (SF)</t>
        </is>
      </c>
      <c r="D3523" s="3">
        <v>2035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0.0585156137330275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0.215617526225129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Contra Costa (SF)</t>
        </is>
      </c>
      <c r="B3524" s="3">
        <v>40</v>
      </c>
      <c r="C3524" s="3" t="inlineStr">
        <is>
          <t>Contra Costa (SF)</t>
        </is>
      </c>
      <c r="D3524" s="3">
        <v>2035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0.0585156137330274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0.215617526225128</v>
      </c>
      <c r="N3524" s="7">
        <v>0.155206778647838</v>
      </c>
      <c r="O3524" s="7">
        <v>0.12659618964939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Contra Costa (SF)</t>
        </is>
      </c>
      <c r="B3525" s="3">
        <v>40</v>
      </c>
      <c r="C3525" s="3" t="inlineStr">
        <is>
          <t>Contra Costa (SF)</t>
        </is>
      </c>
      <c r="D3525" s="3">
        <v>2035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Contra Costa (SF)</t>
        </is>
      </c>
      <c r="B3526" s="3">
        <v>40</v>
      </c>
      <c r="C3526" s="3" t="inlineStr">
        <is>
          <t>Contra Costa (SF)</t>
        </is>
      </c>
      <c r="D3526" s="3">
        <v>2035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0.215617526225129</v>
      </c>
      <c r="N3526" s="7">
        <v>0.155206778647838</v>
      </c>
      <c r="O3526" s="7">
        <v>0.12659618964939</v>
      </c>
      <c r="P3526" s="7">
        <v>0.0440638912646172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Contra Costa (SF)</t>
        </is>
      </c>
      <c r="B3527" s="3">
        <v>40</v>
      </c>
      <c r="C3527" s="3" t="inlineStr">
        <is>
          <t>Contra Costa (SF)</t>
        </is>
      </c>
      <c r="D3527" s="3">
        <v>2035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0.0776773838413968</v>
      </c>
      <c r="L3527" s="7">
        <v>0.0872504635667335</v>
      </c>
      <c r="M3527" s="7">
        <v>0.215617526225129</v>
      </c>
      <c r="N3527" s="7">
        <v>0.155206778647838</v>
      </c>
      <c r="O3527" s="7">
        <v>0.12659618964939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Contra Costa (SF)</t>
        </is>
      </c>
      <c r="B3528" s="3">
        <v>40</v>
      </c>
      <c r="C3528" s="3" t="inlineStr">
        <is>
          <t>Contra Costa (SF)</t>
        </is>
      </c>
      <c r="D3528" s="3">
        <v>2035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Contra Costa (SF)</t>
        </is>
      </c>
      <c r="B3529" s="3">
        <v>40</v>
      </c>
      <c r="C3529" s="3" t="inlineStr">
        <is>
          <t>Contra Costa (SF)</t>
        </is>
      </c>
      <c r="D3529" s="3">
        <v>2035</v>
      </c>
      <c r="E3529" s="3" t="inlineStr">
        <is>
          <t>T7 SWCV - Dsl</t>
        </is>
      </c>
      <c r="F3529" s="3">
        <v>24</v>
      </c>
      <c r="G3529" s="7">
        <v>0.0532766770103359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Contra Costa (SF)</t>
        </is>
      </c>
      <c r="B3530" s="3">
        <v>40</v>
      </c>
      <c r="C3530" s="3" t="inlineStr">
        <is>
          <t>Contra Costa (SF)</t>
        </is>
      </c>
      <c r="D3530" s="3">
        <v>2035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0.234878999880211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Contra Costa (SF)</t>
        </is>
      </c>
      <c r="B3531" s="3">
        <v>40</v>
      </c>
      <c r="C3531" s="3" t="inlineStr">
        <is>
          <t>Contra Costa (SF)</t>
        </is>
      </c>
      <c r="D3531" s="3">
        <v>2035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0.234878999880211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Contra Costa (SF)</t>
        </is>
      </c>
      <c r="B3532" s="3">
        <v>40</v>
      </c>
      <c r="C3532" s="3" t="inlineStr">
        <is>
          <t>Contra Costa (SF)</t>
        </is>
      </c>
      <c r="D3532" s="3">
        <v>2035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Contra Costa (SF)</t>
        </is>
      </c>
      <c r="B3533" s="3">
        <v>40</v>
      </c>
      <c r="C3533" s="3" t="inlineStr">
        <is>
          <t>Contra Costa (SF)</t>
        </is>
      </c>
      <c r="D3533" s="3">
        <v>2035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0.0852479999565236</v>
      </c>
      <c r="O3533" s="7">
        <v>0.234878999880212</v>
      </c>
      <c r="P3533" s="7">
        <v>0.22076399988741</v>
      </c>
      <c r="Q3533" s="7">
        <v>0.177533999909458</v>
      </c>
      <c r="R3533" s="7">
        <v>0.071213999963681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Contra Costa (SF)</t>
        </is>
      </c>
      <c r="B3534" s="3">
        <v>40</v>
      </c>
      <c r="C3534" s="3" t="inlineStr">
        <is>
          <t>Contra Costa (SF)</t>
        </is>
      </c>
      <c r="D3534" s="3">
        <v>2035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Contra Costa (SF)</t>
        </is>
      </c>
      <c r="B3535" s="3">
        <v>40</v>
      </c>
      <c r="C3535" s="3" t="inlineStr">
        <is>
          <t>Contra Costa (SF)</t>
        </is>
      </c>
      <c r="D3535" s="3">
        <v>2035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Contra Costa (SF)</t>
        </is>
      </c>
      <c r="B3536" s="3">
        <v>40</v>
      </c>
      <c r="C3536" s="3" t="inlineStr">
        <is>
          <t>Contra Costa (SF)</t>
        </is>
      </c>
      <c r="D3536" s="3">
        <v>2035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9.999999995e-11</v>
      </c>
      <c r="U3536" s="7">
        <v>9.999999995e-11</v>
      </c>
      <c r="V3536" s="7">
        <v>9.999999995e-11</v>
      </c>
      <c r="W3536" s="7">
        <v>9.999999995e-11</v>
      </c>
      <c r="X3536" s="7">
        <v>9.999999995e-11</v>
      </c>
    </row>
    <row r="3537">
      <c r="A3537" s="3" t="inlineStr">
        <is>
          <t>Contra Costa (SF)</t>
        </is>
      </c>
      <c r="B3537" s="3">
        <v>40</v>
      </c>
      <c r="C3537" s="3" t="inlineStr">
        <is>
          <t>Contra Costa (SF)</t>
        </is>
      </c>
      <c r="D3537" s="3">
        <v>2035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Contra Costa (SF)</t>
        </is>
      </c>
      <c r="B3538" s="3">
        <v>40</v>
      </c>
      <c r="C3538" s="3" t="inlineStr">
        <is>
          <t>Contra Costa (SF)</t>
        </is>
      </c>
      <c r="D3538" s="3">
        <v>2035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Contra Costa (SF)</t>
        </is>
      </c>
      <c r="B3539" s="3">
        <v>40</v>
      </c>
      <c r="C3539" s="3" t="inlineStr">
        <is>
          <t>Contra Costa (SF)</t>
        </is>
      </c>
      <c r="D3539" s="3">
        <v>2035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Contra Costa (SF)</t>
        </is>
      </c>
      <c r="B3540" s="3">
        <v>40</v>
      </c>
      <c r="C3540" s="3" t="inlineStr">
        <is>
          <t>Contra Costa (SF)</t>
        </is>
      </c>
      <c r="D3540" s="3">
        <v>2035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Contra Costa (SF)</t>
        </is>
      </c>
      <c r="B3541" s="3">
        <v>40</v>
      </c>
      <c r="C3541" s="3" t="inlineStr">
        <is>
          <t>Contra Costa (SF)</t>
        </is>
      </c>
      <c r="D3541" s="3">
        <v>2035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Contra Costa (SF)</t>
        </is>
      </c>
      <c r="B3542" s="3">
        <v>40</v>
      </c>
      <c r="C3542" s="3" t="inlineStr">
        <is>
          <t>Contra Costa (SF)</t>
        </is>
      </c>
      <c r="D3542" s="3">
        <v>2035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Contra Costa (SF)</t>
        </is>
      </c>
      <c r="B3543" s="3">
        <v>40</v>
      </c>
      <c r="C3543" s="3" t="inlineStr">
        <is>
          <t>Contra Costa (SF)</t>
        </is>
      </c>
      <c r="D3543" s="3">
        <v>2035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Contra Costa (SF)</t>
        </is>
      </c>
      <c r="B3544" s="3">
        <v>40</v>
      </c>
      <c r="C3544" s="3" t="inlineStr">
        <is>
          <t>Contra Costa (SF)</t>
        </is>
      </c>
      <c r="D3544" s="3">
        <v>2035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Contra Costa (SF)</t>
        </is>
      </c>
      <c r="B3545" s="3">
        <v>40</v>
      </c>
      <c r="C3545" s="3" t="inlineStr">
        <is>
          <t>Contra Costa (SF)</t>
        </is>
      </c>
      <c r="D3545" s="3">
        <v>2035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Contra Costa (SF)</t>
        </is>
      </c>
      <c r="B3546" s="3">
        <v>40</v>
      </c>
      <c r="C3546" s="3" t="inlineStr">
        <is>
          <t>Contra Costa (SF)</t>
        </is>
      </c>
      <c r="D3546" s="3">
        <v>2035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Contra Costa (SF)</t>
        </is>
      </c>
      <c r="B3547" s="3">
        <v>40</v>
      </c>
      <c r="C3547" s="3" t="inlineStr">
        <is>
          <t>Contra Costa (SF)</t>
        </is>
      </c>
      <c r="D3547" s="3">
        <v>2035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Contra Costa (SF)</t>
        </is>
      </c>
      <c r="B3548" s="3">
        <v>40</v>
      </c>
      <c r="C3548" s="3" t="inlineStr">
        <is>
          <t>Contra Costa (SF)</t>
        </is>
      </c>
      <c r="D3548" s="3">
        <v>2035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Contra Costa (SF)</t>
        </is>
      </c>
      <c r="B3549" s="3">
        <v>40</v>
      </c>
      <c r="C3549" s="3" t="inlineStr">
        <is>
          <t>Contra Costa (SF)</t>
        </is>
      </c>
      <c r="D3549" s="3">
        <v>2035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0.00599999399700601</v>
      </c>
      <c r="M3549" s="7">
        <v>0.00770199229415671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Contra Costa (SF)</t>
        </is>
      </c>
      <c r="B3550" s="3">
        <v>40</v>
      </c>
      <c r="C3550" s="3" t="inlineStr">
        <is>
          <t>Contra Costa (SF)</t>
        </is>
      </c>
      <c r="D3550" s="3">
        <v>2035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0.0750559249065471</v>
      </c>
      <c r="T3550" s="7">
        <v>9.99999999499999e-11</v>
      </c>
      <c r="U3550" s="7">
        <v>9.99999999499999e-11</v>
      </c>
      <c r="V3550" s="7">
        <v>9.99999999499999e-11</v>
      </c>
      <c r="W3550" s="7">
        <v>9.99999999499999e-11</v>
      </c>
      <c r="X3550" s="7">
        <v>9.99999999499999e-11</v>
      </c>
    </row>
    <row r="3551">
      <c r="A3551" s="3" t="inlineStr">
        <is>
          <t>Contra Costa (SF)</t>
        </is>
      </c>
      <c r="B3551" s="3">
        <v>40</v>
      </c>
      <c r="C3551" s="3" t="inlineStr">
        <is>
          <t>Contra Costa (SF)</t>
        </is>
      </c>
      <c r="D3551" s="3">
        <v>2035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Contra Costa (SF)</t>
        </is>
      </c>
      <c r="B3552" s="3">
        <v>40</v>
      </c>
      <c r="C3552" s="3" t="inlineStr">
        <is>
          <t>Contra Costa (SF)</t>
        </is>
      </c>
      <c r="D3552" s="3">
        <v>2035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0.00770199229415671</v>
      </c>
      <c r="N3552" s="7">
        <v>0.0601109398590047</v>
      </c>
      <c r="O3552" s="7">
        <v>0.0841149158430267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Contra Costa (SF)</t>
        </is>
      </c>
      <c r="B3553" s="3">
        <v>40</v>
      </c>
      <c r="C3553" s="3" t="inlineStr">
        <is>
          <t>Contra Costa (SF)</t>
        </is>
      </c>
      <c r="D3553" s="3">
        <v>2035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9.99999999499999e-11</v>
      </c>
      <c r="U3553" s="7">
        <v>9.99999999499999e-11</v>
      </c>
      <c r="V3553" s="7">
        <v>9.99999999499999e-11</v>
      </c>
      <c r="W3553" s="7">
        <v>9.99999999499999e-11</v>
      </c>
      <c r="X3553" s="7">
        <v>9.99999999499999e-11</v>
      </c>
    </row>
    <row r="3554">
      <c r="A3554" s="3" t="inlineStr">
        <is>
          <t>Contra Costa (SF)</t>
        </is>
      </c>
      <c r="B3554" s="3">
        <v>40</v>
      </c>
      <c r="C3554" s="3" t="inlineStr">
        <is>
          <t>Contra Costa (SF)</t>
        </is>
      </c>
      <c r="D3554" s="3">
        <v>2035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Contra Costa (SF)</t>
        </is>
      </c>
      <c r="B3555" s="3">
        <v>40</v>
      </c>
      <c r="C3555" s="3" t="inlineStr">
        <is>
          <t>Contra Costa (SF)</t>
        </is>
      </c>
      <c r="D3555" s="3">
        <v>2035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Contra Costa (SF)</t>
        </is>
      </c>
      <c r="B3556" s="3">
        <v>40</v>
      </c>
      <c r="C3556" s="3" t="inlineStr">
        <is>
          <t>Contra Costa (SF)</t>
        </is>
      </c>
      <c r="D3556" s="3">
        <v>2035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Contra Costa (SF)</t>
        </is>
      </c>
      <c r="B3557" s="3">
        <v>40</v>
      </c>
      <c r="C3557" s="3" t="inlineStr">
        <is>
          <t>Contra Costa (SF)</t>
        </is>
      </c>
      <c r="D3557" s="3">
        <v>2035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0.234878999880211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Contra Costa (SF)</t>
        </is>
      </c>
      <c r="B3558" s="3">
        <v>40</v>
      </c>
      <c r="C3558" s="3" t="inlineStr">
        <is>
          <t>Contra Costa (SF)</t>
        </is>
      </c>
      <c r="D3558" s="3">
        <v>2035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Contra Costa (SF)</t>
        </is>
      </c>
      <c r="B3559" s="3">
        <v>40</v>
      </c>
      <c r="C3559" s="3" t="inlineStr">
        <is>
          <t>Contra Costa (SF)</t>
        </is>
      </c>
      <c r="D3559" s="3">
        <v>2035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0.0852479999565236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9.99999999500001e-11</v>
      </c>
      <c r="U3559" s="7">
        <v>9.99999999500001e-11</v>
      </c>
      <c r="V3559" s="7">
        <v>9.99999999500001e-11</v>
      </c>
      <c r="W3559" s="7">
        <v>9.99999999500001e-11</v>
      </c>
      <c r="X3559" s="7">
        <v>9.99999999500001e-11</v>
      </c>
    </row>
    <row r="3560">
      <c r="A3560" s="3" t="inlineStr">
        <is>
          <t>Contra Costa (SF)</t>
        </is>
      </c>
      <c r="B3560" s="3">
        <v>40</v>
      </c>
      <c r="C3560" s="3" t="inlineStr">
        <is>
          <t>Contra Costa (SF)</t>
        </is>
      </c>
      <c r="D3560" s="3">
        <v>2035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0.116426883514903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Contra Costa (SF)</t>
        </is>
      </c>
      <c r="B3561" s="3">
        <v>40</v>
      </c>
      <c r="C3561" s="3" t="inlineStr">
        <is>
          <t>Contra Costa (SF)</t>
        </is>
      </c>
      <c r="D3561" s="3">
        <v>2035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0.170820829093761</v>
      </c>
      <c r="N3561" s="7">
        <v>0.107769892176223</v>
      </c>
      <c r="O3561" s="7">
        <v>0.168803831111767</v>
      </c>
      <c r="P3561" s="7">
        <v>0.0996099003402947</v>
      </c>
      <c r="Q3561" s="7">
        <v>0.116426883514903</v>
      </c>
      <c r="R3561" s="7">
        <v>0.0217579782311428</v>
      </c>
      <c r="S3561" s="7">
        <v>0.0232859767023803</v>
      </c>
      <c r="T3561" s="7">
        <v>9.999999995e-11</v>
      </c>
      <c r="U3561" s="7">
        <v>9.999999995e-11</v>
      </c>
      <c r="V3561" s="7">
        <v>9.999999995e-11</v>
      </c>
      <c r="W3561" s="7">
        <v>9.999999995e-11</v>
      </c>
      <c r="X3561" s="7">
        <v>9.999999995e-11</v>
      </c>
    </row>
    <row r="3562">
      <c r="A3562" s="3" t="inlineStr">
        <is>
          <t>Contra Costa (SF)</t>
        </is>
      </c>
      <c r="B3562" s="3">
        <v>40</v>
      </c>
      <c r="C3562" s="3" t="inlineStr">
        <is>
          <t>Contra Costa (SF)</t>
        </is>
      </c>
      <c r="D3562" s="3">
        <v>2035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Contra Costa (SF)</t>
        </is>
      </c>
      <c r="B3563" s="3">
        <v>40</v>
      </c>
      <c r="C3563" s="3" t="inlineStr">
        <is>
          <t>Contra Costa (SF)</t>
        </is>
      </c>
      <c r="D3563" s="3">
        <v>2035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9.99999999499999e-11</v>
      </c>
      <c r="U3563" s="7">
        <v>9.99999999499999e-11</v>
      </c>
      <c r="V3563" s="7">
        <v>9.99999999499999e-11</v>
      </c>
      <c r="W3563" s="7">
        <v>9.99999999499999e-11</v>
      </c>
      <c r="X3563" s="7">
        <v>9.99999999499999e-11</v>
      </c>
    </row>
    <row r="3564">
      <c r="A3564" s="3" t="inlineStr">
        <is>
          <t>Contra Costa (SF)</t>
        </is>
      </c>
      <c r="B3564" s="3">
        <v>40</v>
      </c>
      <c r="C3564" s="3" t="inlineStr">
        <is>
          <t>Contra Costa (SF)</t>
        </is>
      </c>
      <c r="D3564" s="3">
        <v>2035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9.99999999500001e-11</v>
      </c>
      <c r="U3564" s="7">
        <v>9.99999999500001e-11</v>
      </c>
      <c r="V3564" s="7">
        <v>9.99999999500001e-11</v>
      </c>
      <c r="W3564" s="7">
        <v>9.99999999500001e-11</v>
      </c>
      <c r="X3564" s="7">
        <v>9.99999999500001e-11</v>
      </c>
    </row>
    <row r="3565">
      <c r="A3565" s="3" t="inlineStr">
        <is>
          <t>Contra Costa (SF)</t>
        </is>
      </c>
      <c r="B3565" s="3">
        <v>40</v>
      </c>
      <c r="C3565" s="3" t="inlineStr">
        <is>
          <t>Contra Costa (SF)</t>
        </is>
      </c>
      <c r="D3565" s="3">
        <v>2035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Contra Costa (SF)</t>
        </is>
      </c>
      <c r="B3566" s="3">
        <v>40</v>
      </c>
      <c r="C3566" s="3" t="inlineStr">
        <is>
          <t>Contra Costa (SF)</t>
        </is>
      </c>
      <c r="D3566" s="3">
        <v>2035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Contra Costa (SF)</t>
        </is>
      </c>
      <c r="B3567" s="3">
        <v>40</v>
      </c>
      <c r="C3567" s="3" t="inlineStr">
        <is>
          <t>Contra Costa (SF)</t>
        </is>
      </c>
      <c r="D3567" s="3">
        <v>2035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Contra Costa (SF)</t>
        </is>
      </c>
      <c r="B3568" s="3">
        <v>40</v>
      </c>
      <c r="C3568" s="3" t="inlineStr">
        <is>
          <t>Contra Costa (SF)</t>
        </is>
      </c>
      <c r="D3568" s="3">
        <v>2035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Contra Costa (SF)</t>
        </is>
      </c>
      <c r="B3569" s="3">
        <v>40</v>
      </c>
      <c r="C3569" s="3" t="inlineStr">
        <is>
          <t>Contra Costa (SF)</t>
        </is>
      </c>
      <c r="D3569" s="3">
        <v>2035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0.00998899999400659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9.99999999400001e-11</v>
      </c>
      <c r="T3569" s="7">
        <v>9.99999999400001e-11</v>
      </c>
      <c r="U3569" s="7">
        <v>9.99999999400001e-11</v>
      </c>
      <c r="V3569" s="7">
        <v>9.99999999400001e-11</v>
      </c>
      <c r="W3569" s="7">
        <v>9.99999999400001e-11</v>
      </c>
      <c r="X3569" s="7">
        <v>9.99999999400001e-11</v>
      </c>
    </row>
    <row r="3570">
      <c r="A3570" s="3" t="inlineStr">
        <is>
          <t>Contra Costa (SF)</t>
        </is>
      </c>
      <c r="B3570" s="3">
        <v>40</v>
      </c>
      <c r="C3570" s="3" t="inlineStr">
        <is>
          <t>Contra Costa (SF)</t>
        </is>
      </c>
      <c r="D3570" s="3">
        <v>2035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0.00998899999400659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Contra Costa (SF)</t>
        </is>
      </c>
      <c r="B3571" s="3">
        <v>40</v>
      </c>
      <c r="C3571" s="3" t="inlineStr">
        <is>
          <t>Contra Costa (SF)</t>
        </is>
      </c>
      <c r="D3571" s="3">
        <v>2035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Contra Costa (SF)</t>
        </is>
      </c>
      <c r="B3572" s="3">
        <v>40</v>
      </c>
      <c r="C3572" s="3" t="inlineStr">
        <is>
          <t>Contra Costa (SF)</t>
        </is>
      </c>
      <c r="D3572" s="3">
        <v>2035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0.00998899999400659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9.99999999399999e-11</v>
      </c>
      <c r="T3572" s="7">
        <v>9.99999999399999e-11</v>
      </c>
      <c r="U3572" s="7">
        <v>9.99999999399999e-11</v>
      </c>
      <c r="V3572" s="7">
        <v>9.99999999399999e-11</v>
      </c>
      <c r="W3572" s="7">
        <v>9.99999999399999e-11</v>
      </c>
      <c r="X3572" s="7">
        <v>9.99999999399999e-11</v>
      </c>
    </row>
    <row r="3573">
      <c r="A3573" s="3" t="inlineStr">
        <is>
          <t>Contra Costa (SF)</t>
        </is>
      </c>
      <c r="B3573" s="3">
        <v>40</v>
      </c>
      <c r="C3573" s="3" t="inlineStr">
        <is>
          <t>Contra Costa (SF)</t>
        </is>
      </c>
      <c r="D3573" s="3">
        <v>2035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0.00453699546073605</v>
      </c>
      <c r="J3573" s="7">
        <v>0.00253099746773703</v>
      </c>
      <c r="K3573" s="7">
        <v>0.0330209669625225</v>
      </c>
      <c r="L3573" s="7">
        <v>0.00599999399700601</v>
      </c>
      <c r="M3573" s="7">
        <v>0.00770199229415671</v>
      </c>
      <c r="N3573" s="7">
        <v>0.0601109398590047</v>
      </c>
      <c r="O3573" s="7">
        <v>0.0841149158430266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Contra Costa (SF)</t>
        </is>
      </c>
      <c r="B3574" s="3">
        <v>40</v>
      </c>
      <c r="C3574" s="3" t="inlineStr">
        <is>
          <t>Contra Costa (SF)</t>
        </is>
      </c>
      <c r="D3574" s="3">
        <v>2035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0.00453699546073605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0.0750559249065472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Contra Costa (SF)</t>
        </is>
      </c>
      <c r="B3575" s="3">
        <v>40</v>
      </c>
      <c r="C3575" s="3" t="inlineStr">
        <is>
          <t>Contra Costa (SF)</t>
        </is>
      </c>
      <c r="D3575" s="3">
        <v>2035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0.0841149158430266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Contra Costa (SF)</t>
        </is>
      </c>
      <c r="B3576" s="3">
        <v>40</v>
      </c>
      <c r="C3576" s="3" t="inlineStr">
        <is>
          <t>Contra Costa (SF)</t>
        </is>
      </c>
      <c r="D3576" s="3">
        <v>2035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Contra Costa (SF)</t>
        </is>
      </c>
      <c r="B3577" s="3">
        <v>40</v>
      </c>
      <c r="C3577" s="3" t="inlineStr">
        <is>
          <t>Contra Costa (SF)</t>
        </is>
      </c>
      <c r="D3577" s="3">
        <v>2035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Contra Costa (SF)</t>
        </is>
      </c>
      <c r="B3578" s="3">
        <v>40</v>
      </c>
      <c r="C3578" s="3" t="inlineStr">
        <is>
          <t>Contra Costa (SF)</t>
        </is>
      </c>
      <c r="D3578" s="3">
        <v>2035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Contra Costa (SF)</t>
        </is>
      </c>
      <c r="B3579" s="3">
        <v>40</v>
      </c>
      <c r="C3579" s="3" t="inlineStr">
        <is>
          <t>Contra Costa (SF)</t>
        </is>
      </c>
      <c r="D3579" s="3">
        <v>2035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0.234878999880211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Contra Costa (SF)</t>
        </is>
      </c>
      <c r="B3580" s="3">
        <v>40</v>
      </c>
      <c r="C3580" s="3" t="inlineStr">
        <is>
          <t>Contra Costa (SF)</t>
        </is>
      </c>
      <c r="D3580" s="3">
        <v>2035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0.234878999880212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Contra Costa (SF)</t>
        </is>
      </c>
      <c r="B3581" s="3">
        <v>40</v>
      </c>
      <c r="C3581" s="3" t="inlineStr">
        <is>
          <t>Contra Costa (SF)</t>
        </is>
      </c>
      <c r="D3581" s="3">
        <v>2035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Contra Costa (SF)</t>
        </is>
      </c>
      <c r="B3582" s="3">
        <v>40</v>
      </c>
      <c r="C3582" s="3" t="inlineStr">
        <is>
          <t>Contra Costa (SF)</t>
        </is>
      </c>
      <c r="D3582" s="3">
        <v>2035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0.234878999880211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Contra Costa (SF)</t>
        </is>
      </c>
      <c r="B3583" s="3">
        <v>40</v>
      </c>
      <c r="C3583" s="3" t="inlineStr">
        <is>
          <t>Contra Costa (SF)</t>
        </is>
      </c>
      <c r="D3583" s="3">
        <v>2035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Contra Costa (SF)</t>
        </is>
      </c>
      <c r="B3584" s="3">
        <v>40</v>
      </c>
      <c r="C3584" s="3" t="inlineStr">
        <is>
          <t>Contra Costa (SF)</t>
        </is>
      </c>
      <c r="D3584" s="3">
        <v>2035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9.999999995e-11</v>
      </c>
      <c r="U3584" s="7">
        <v>9.999999995e-11</v>
      </c>
      <c r="V3584" s="7">
        <v>9.999999995e-11</v>
      </c>
      <c r="W3584" s="7">
        <v>9.999999995e-11</v>
      </c>
      <c r="X3584" s="7">
        <v>9.999999995e-11</v>
      </c>
    </row>
    <row r="3585">
      <c r="A3585" s="3" t="inlineStr">
        <is>
          <t>Contra Costa (SF)</t>
        </is>
      </c>
      <c r="B3585" s="3">
        <v>40</v>
      </c>
      <c r="C3585" s="3" t="inlineStr">
        <is>
          <t>Contra Costa (SF)</t>
        </is>
      </c>
      <c r="D3585" s="3">
        <v>2035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Contra Costa (SF)</t>
        </is>
      </c>
      <c r="B3586" s="3">
        <v>40</v>
      </c>
      <c r="C3586" s="3" t="inlineStr">
        <is>
          <t>Contra Costa (SF)</t>
        </is>
      </c>
      <c r="D3586" s="3">
        <v>2035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Contra Costa (SF)</t>
        </is>
      </c>
      <c r="B3587" s="3">
        <v>40</v>
      </c>
      <c r="C3587" s="3" t="inlineStr">
        <is>
          <t>Contra Costa (SF)</t>
        </is>
      </c>
      <c r="D3587" s="3">
        <v>2035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0.116426883514903</v>
      </c>
      <c r="R3587" s="7">
        <v>0.0217579782311428</v>
      </c>
      <c r="S3587" s="7">
        <v>0.0232859767023803</v>
      </c>
      <c r="T3587" s="7">
        <v>9.999999995e-11</v>
      </c>
      <c r="U3587" s="7">
        <v>9.999999995e-11</v>
      </c>
      <c r="V3587" s="7">
        <v>9.999999995e-11</v>
      </c>
      <c r="W3587" s="7">
        <v>9.999999995e-11</v>
      </c>
      <c r="X3587" s="7">
        <v>9.999999995e-11</v>
      </c>
    </row>
    <row r="3588">
      <c r="A3588" s="3" t="inlineStr">
        <is>
          <t>Contra Costa (SF)</t>
        </is>
      </c>
      <c r="B3588" s="3">
        <v>40</v>
      </c>
      <c r="C3588" s="3" t="inlineStr">
        <is>
          <t>Contra Costa (SF)</t>
        </is>
      </c>
      <c r="D3588" s="3">
        <v>2035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Contra Costa (SF)</t>
        </is>
      </c>
      <c r="B3589" s="3">
        <v>40</v>
      </c>
      <c r="C3589" s="3" t="inlineStr">
        <is>
          <t>Contra Costa (SF)</t>
        </is>
      </c>
      <c r="D3589" s="3">
        <v>2035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Contra Costa (SF)</t>
        </is>
      </c>
      <c r="B3590" s="3">
        <v>40</v>
      </c>
      <c r="C3590" s="3" t="inlineStr">
        <is>
          <t>Contra Costa (SF)</t>
        </is>
      </c>
      <c r="D3590" s="3">
        <v>2035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0.00632999366684134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Contra Costa (SF)</t>
        </is>
      </c>
      <c r="B3591" s="3">
        <v>40</v>
      </c>
      <c r="C3591" s="3" t="inlineStr">
        <is>
          <t>Contra Costa (SF)</t>
        </is>
      </c>
      <c r="D3591" s="3">
        <v>2035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Contra Costa (SF)</t>
        </is>
      </c>
      <c r="B3592" s="3">
        <v>40</v>
      </c>
      <c r="C3592" s="3" t="inlineStr">
        <is>
          <t>Contra Costa (SF)</t>
        </is>
      </c>
      <c r="D3592" s="3">
        <v>2035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0.00632999366684133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Contra Costa (SF)</t>
        </is>
      </c>
      <c r="B3593" s="3">
        <v>40</v>
      </c>
      <c r="C3593" s="3" t="inlineStr">
        <is>
          <t>Contra Costa (SF)</t>
        </is>
      </c>
      <c r="D3593" s="3">
        <v>2035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Contra Costa (SF)</t>
        </is>
      </c>
      <c r="B3594" s="3">
        <v>40</v>
      </c>
      <c r="C3594" s="3" t="inlineStr">
        <is>
          <t>Contra Costa (SF)</t>
        </is>
      </c>
      <c r="D3594" s="3">
        <v>2035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Contra Costa (SF)</t>
        </is>
      </c>
      <c r="B3595" s="3">
        <v>40</v>
      </c>
      <c r="C3595" s="3" t="inlineStr">
        <is>
          <t>Contra Costa (SF)</t>
        </is>
      </c>
      <c r="D3595" s="3">
        <v>2035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Contra Costa (SF)</t>
        </is>
      </c>
      <c r="B3596" s="3">
        <v>40</v>
      </c>
      <c r="C3596" s="3" t="inlineStr">
        <is>
          <t>Contra Costa (SF)</t>
        </is>
      </c>
      <c r="D3596" s="3">
        <v>2035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Contra Costa (SF)</t>
        </is>
      </c>
      <c r="B3597" s="3">
        <v>40</v>
      </c>
      <c r="C3597" s="3" t="inlineStr">
        <is>
          <t>Contra Costa (SF)</t>
        </is>
      </c>
      <c r="D3597" s="3">
        <v>2035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0.271658728205442</v>
      </c>
      <c r="R3597" s="7">
        <v>0.200777799121812</v>
      </c>
      <c r="S3597" s="7">
        <v>0.0750559249065471</v>
      </c>
      <c r="T3597" s="7">
        <v>9.99999999499999e-11</v>
      </c>
      <c r="U3597" s="7">
        <v>9.99999999499999e-11</v>
      </c>
      <c r="V3597" s="7">
        <v>9.99999999499999e-11</v>
      </c>
      <c r="W3597" s="7">
        <v>9.99999999499999e-11</v>
      </c>
      <c r="X3597" s="7">
        <v>9.99999999499999e-11</v>
      </c>
    </row>
    <row r="3598">
      <c r="A3598" s="3" t="inlineStr">
        <is>
          <t>Contra Costa (SF)</t>
        </is>
      </c>
      <c r="B3598" s="3">
        <v>40</v>
      </c>
      <c r="C3598" s="3" t="inlineStr">
        <is>
          <t>Contra Costa (SF)</t>
        </is>
      </c>
      <c r="D3598" s="3">
        <v>2035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Contra Costa (SF)</t>
        </is>
      </c>
      <c r="B3599" s="3">
        <v>40</v>
      </c>
      <c r="C3599" s="3" t="inlineStr">
        <is>
          <t>Contra Costa (SF)</t>
        </is>
      </c>
      <c r="D3599" s="3">
        <v>2035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0.271658728205442</v>
      </c>
      <c r="R3599" s="7">
        <v>0.200777799121812</v>
      </c>
      <c r="S3599" s="7">
        <v>0.0750559249065471</v>
      </c>
      <c r="T3599" s="7">
        <v>9.99999999499999e-11</v>
      </c>
      <c r="U3599" s="7">
        <v>9.99999999499999e-11</v>
      </c>
      <c r="V3599" s="7">
        <v>9.99999999499999e-11</v>
      </c>
      <c r="W3599" s="7">
        <v>9.99999999499999e-11</v>
      </c>
      <c r="X3599" s="7">
        <v>9.99999999499999e-11</v>
      </c>
    </row>
    <row r="3600">
      <c r="A3600" s="3" t="inlineStr">
        <is>
          <t>Contra Costa (SF)</t>
        </is>
      </c>
      <c r="B3600" s="3">
        <v>40</v>
      </c>
      <c r="C3600" s="3" t="inlineStr">
        <is>
          <t>Contra Costa (SF)</t>
        </is>
      </c>
      <c r="D3600" s="3">
        <v>2035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0.00770199229415671</v>
      </c>
      <c r="N3600" s="7">
        <v>0.0601109398590047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0.0750559249065472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Contra Costa (SF)</t>
        </is>
      </c>
      <c r="B3601" s="3">
        <v>40</v>
      </c>
      <c r="C3601" s="3" t="inlineStr">
        <is>
          <t>Contra Costa (SF)</t>
        </is>
      </c>
      <c r="D3601" s="3">
        <v>2035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0.00599999399700601</v>
      </c>
      <c r="M3601" s="7">
        <v>0.00770199229415671</v>
      </c>
      <c r="N3601" s="7">
        <v>0.0601109398590047</v>
      </c>
      <c r="O3601" s="7">
        <v>0.0841149158430267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0.0750559249065472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Contra Costa (SF)</t>
        </is>
      </c>
      <c r="B3602" s="3">
        <v>40</v>
      </c>
      <c r="C3602" s="3" t="inlineStr">
        <is>
          <t>Contra Costa (SF)</t>
        </is>
      </c>
      <c r="D3602" s="3">
        <v>2035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Contra Costa (SF)</t>
        </is>
      </c>
      <c r="B3603" s="3">
        <v>40</v>
      </c>
      <c r="C3603" s="3" t="inlineStr">
        <is>
          <t>Contra Costa (SF)</t>
        </is>
      </c>
      <c r="D3603" s="3">
        <v>2035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Contra Costa (SF)</t>
        </is>
      </c>
      <c r="B3604" s="3">
        <v>40</v>
      </c>
      <c r="C3604" s="3" t="inlineStr">
        <is>
          <t>Contra Costa (SF)</t>
        </is>
      </c>
      <c r="D3604" s="3">
        <v>2035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Contra Costa (SF)</t>
        </is>
      </c>
      <c r="B3605" s="3">
        <v>40</v>
      </c>
      <c r="C3605" s="3" t="inlineStr">
        <is>
          <t>Contra Costa (SF)</t>
        </is>
      </c>
      <c r="D3605" s="3">
        <v>2035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Contra Costa (SF)</t>
        </is>
      </c>
      <c r="B3606" s="3">
        <v>40</v>
      </c>
      <c r="C3606" s="3" t="inlineStr">
        <is>
          <t>Contra Costa (SF)</t>
        </is>
      </c>
      <c r="D3606" s="3">
        <v>2035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Contra Costa (SF)</t>
        </is>
      </c>
      <c r="B3607" s="3">
        <v>40</v>
      </c>
      <c r="C3607" s="3" t="inlineStr">
        <is>
          <t>Contra Costa (SF)</t>
        </is>
      </c>
      <c r="D3607" s="3">
        <v>2035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Contra Costa (SF)</t>
        </is>
      </c>
      <c r="B3608" s="3">
        <v>40</v>
      </c>
      <c r="C3608" s="3" t="inlineStr">
        <is>
          <t>Contra Costa (SF)</t>
        </is>
      </c>
      <c r="D3608" s="3">
        <v>2035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Contra Costa (SF)</t>
        </is>
      </c>
      <c r="B3609" s="3">
        <v>40</v>
      </c>
      <c r="C3609" s="3" t="inlineStr">
        <is>
          <t>Contra Costa (SF)</t>
        </is>
      </c>
      <c r="D3609" s="3">
        <v>2035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9.999999995e-11</v>
      </c>
      <c r="U3609" s="7">
        <v>9.999999995e-11</v>
      </c>
      <c r="V3609" s="7">
        <v>9.999999995e-11</v>
      </c>
      <c r="W3609" s="7">
        <v>9.999999995e-11</v>
      </c>
      <c r="X3609" s="7">
        <v>9.999999995e-11</v>
      </c>
    </row>
    <row r="3610">
      <c r="A3610" s="3" t="inlineStr">
        <is>
          <t>Contra Costa (SF)</t>
        </is>
      </c>
      <c r="B3610" s="3">
        <v>40</v>
      </c>
      <c r="C3610" s="3" t="inlineStr">
        <is>
          <t>Contra Costa (SF)</t>
        </is>
      </c>
      <c r="D3610" s="3">
        <v>2035</v>
      </c>
      <c r="E3610" s="3" t="inlineStr">
        <is>
          <t>T7IS - Gas</t>
        </is>
      </c>
      <c r="F3610" s="3">
        <v>9</v>
      </c>
      <c r="G3610" s="7">
        <v>0.00873699125864023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Contra Costa (SF)</t>
        </is>
      </c>
      <c r="B3611" s="3">
        <v>40</v>
      </c>
      <c r="C3611" s="3" t="inlineStr">
        <is>
          <t>Contra Costa (SF)</t>
        </is>
      </c>
      <c r="D3611" s="3">
        <v>2035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Contra Costa (SF)</t>
        </is>
      </c>
      <c r="B3612" s="3">
        <v>40</v>
      </c>
      <c r="C3612" s="3" t="inlineStr">
        <is>
          <t>Contra Costa (SF)</t>
        </is>
      </c>
      <c r="D3612" s="3">
        <v>2035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Contra Costa (SF)</t>
        </is>
      </c>
      <c r="B3613" s="3">
        <v>40</v>
      </c>
      <c r="C3613" s="3" t="inlineStr">
        <is>
          <t>Contra Costa (SF)</t>
        </is>
      </c>
      <c r="D3613" s="3">
        <v>2035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Contra Costa (SF)</t>
        </is>
      </c>
      <c r="B3614" s="3">
        <v>40</v>
      </c>
      <c r="C3614" s="3" t="inlineStr">
        <is>
          <t>Contra Costa (SF)</t>
        </is>
      </c>
      <c r="D3614" s="3">
        <v>2035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9.99999999500001e-11</v>
      </c>
      <c r="U3614" s="7">
        <v>9.99999999500001e-11</v>
      </c>
      <c r="V3614" s="7">
        <v>9.99999999500001e-11</v>
      </c>
      <c r="W3614" s="7">
        <v>9.99999999500001e-11</v>
      </c>
      <c r="X3614" s="7">
        <v>9.99999999500001e-11</v>
      </c>
    </row>
    <row r="3615">
      <c r="A3615" s="3" t="inlineStr">
        <is>
          <t>Contra Costa (SF)</t>
        </is>
      </c>
      <c r="B3615" s="3">
        <v>40</v>
      </c>
      <c r="C3615" s="3" t="inlineStr">
        <is>
          <t>Contra Costa (SF)</t>
        </is>
      </c>
      <c r="D3615" s="3">
        <v>2035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Contra Costa (SF)</t>
        </is>
      </c>
      <c r="B3616" s="3">
        <v>40</v>
      </c>
      <c r="C3616" s="3" t="inlineStr">
        <is>
          <t>Contra Costa (SF)</t>
        </is>
      </c>
      <c r="D3616" s="3">
        <v>2035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Contra Costa (SF)</t>
        </is>
      </c>
      <c r="B3617" s="3">
        <v>40</v>
      </c>
      <c r="C3617" s="3" t="inlineStr">
        <is>
          <t>Contra Costa (SF)</t>
        </is>
      </c>
      <c r="D3617" s="3">
        <v>2035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Contra Costa (SF)</t>
        </is>
      </c>
      <c r="B3618" s="3">
        <v>40</v>
      </c>
      <c r="C3618" s="3" t="inlineStr">
        <is>
          <t>Contra Costa (SF)</t>
        </is>
      </c>
      <c r="D3618" s="3">
        <v>2035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Contra Costa (SF)</t>
        </is>
      </c>
      <c r="B3619" s="3">
        <v>40</v>
      </c>
      <c r="C3619" s="3" t="inlineStr">
        <is>
          <t>Contra Costa (SF)</t>
        </is>
      </c>
      <c r="D3619" s="3">
        <v>2035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Contra Costa (SF)</t>
        </is>
      </c>
      <c r="B3620" s="3">
        <v>40</v>
      </c>
      <c r="C3620" s="3" t="inlineStr">
        <is>
          <t>Contra Costa (SF)</t>
        </is>
      </c>
      <c r="D3620" s="3">
        <v>2035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Contra Costa (SF)</t>
        </is>
      </c>
      <c r="B3621" s="3">
        <v>40</v>
      </c>
      <c r="C3621" s="3" t="inlineStr">
        <is>
          <t>Contra Costa (SF)</t>
        </is>
      </c>
      <c r="D3621" s="3">
        <v>2035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Contra Costa (SF)</t>
        </is>
      </c>
      <c r="B3622" s="3">
        <v>40</v>
      </c>
      <c r="C3622" s="3" t="inlineStr">
        <is>
          <t>Contra Costa (SF)</t>
        </is>
      </c>
      <c r="D3622" s="3">
        <v>2035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Contra Costa (SF)</t>
        </is>
      </c>
      <c r="B3623" s="3">
        <v>40</v>
      </c>
      <c r="C3623" s="3" t="inlineStr">
        <is>
          <t>Contra Costa (SF)</t>
        </is>
      </c>
      <c r="D3623" s="3">
        <v>2035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Contra Costa (SF)</t>
        </is>
      </c>
      <c r="B3624" s="3">
        <v>40</v>
      </c>
      <c r="C3624" s="3" t="inlineStr">
        <is>
          <t>Contra Costa (SF)</t>
        </is>
      </c>
      <c r="D3624" s="3">
        <v>2035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0.271658728205442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Contra Costa (SF)</t>
        </is>
      </c>
      <c r="B3625" s="3">
        <v>40</v>
      </c>
      <c r="C3625" s="3" t="inlineStr">
        <is>
          <t>Contra Costa (SF)</t>
        </is>
      </c>
      <c r="D3625" s="3">
        <v>2035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0.271658728205442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Contra Costa (SF)</t>
        </is>
      </c>
      <c r="B3626" s="3">
        <v>40</v>
      </c>
      <c r="C3626" s="3" t="inlineStr">
        <is>
          <t>Contra Costa (SF)</t>
        </is>
      </c>
      <c r="D3626" s="3">
        <v>2035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Contra Costa (SF)</t>
        </is>
      </c>
      <c r="B3627" s="3">
        <v>40</v>
      </c>
      <c r="C3627" s="3" t="inlineStr">
        <is>
          <t>Contra Costa (SF)</t>
        </is>
      </c>
      <c r="D3627" s="3">
        <v>2035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Contra Costa (SF)</t>
        </is>
      </c>
      <c r="B3628" s="3">
        <v>40</v>
      </c>
      <c r="C3628" s="3" t="inlineStr">
        <is>
          <t>Contra Costa (SF)</t>
        </is>
      </c>
      <c r="D3628" s="3">
        <v>2035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Contra Costa (SF)</t>
        </is>
      </c>
      <c r="B3629" s="3">
        <v>40</v>
      </c>
      <c r="C3629" s="3" t="inlineStr">
        <is>
          <t>Contra Costa (SF)</t>
        </is>
      </c>
      <c r="D3629" s="3">
        <v>2035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0.0659267340205244</v>
      </c>
      <c r="R3629" s="7">
        <v>0.0438970060678763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Contra Costa (SF)</t>
        </is>
      </c>
      <c r="B3630" s="3">
        <v>40</v>
      </c>
      <c r="C3630" s="3" t="inlineStr">
        <is>
          <t>Contra Costa (SF)</t>
        </is>
      </c>
      <c r="D3630" s="3">
        <v>2035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Contra Costa (SF)</t>
        </is>
      </c>
      <c r="B3631" s="3">
        <v>40</v>
      </c>
      <c r="C3631" s="3" t="inlineStr">
        <is>
          <t>Contra Costa (SF)</t>
        </is>
      </c>
      <c r="D3631" s="3">
        <v>2035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Contra Costa (SF)</t>
        </is>
      </c>
      <c r="B3632" s="3">
        <v>40</v>
      </c>
      <c r="C3632" s="3" t="inlineStr">
        <is>
          <t>Contra Costa (SF)</t>
        </is>
      </c>
      <c r="D3632" s="3">
        <v>2035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Contra Costa (SF)</t>
        </is>
      </c>
      <c r="B3633" s="3">
        <v>40</v>
      </c>
      <c r="C3633" s="3" t="inlineStr">
        <is>
          <t>Contra Costa (SF)</t>
        </is>
      </c>
      <c r="D3633" s="3">
        <v>2035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0.00817604999591198</v>
      </c>
      <c r="M3633" s="7">
        <v>0.0174326999912837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Contra Costa (SF)</t>
        </is>
      </c>
      <c r="B3634" s="3">
        <v>40</v>
      </c>
      <c r="C3634" s="3" t="inlineStr">
        <is>
          <t>Contra Costa (SF)</t>
        </is>
      </c>
      <c r="D3634" s="3">
        <v>2035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0.0793125499603438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9.99999999500001e-11</v>
      </c>
      <c r="U3634" s="7">
        <v>9.99999999500001e-11</v>
      </c>
      <c r="V3634" s="7">
        <v>9.99999999500001e-11</v>
      </c>
      <c r="W3634" s="7">
        <v>9.99999999500001e-11</v>
      </c>
      <c r="X3634" s="7">
        <v>9.99999999500001e-11</v>
      </c>
    </row>
    <row r="3635">
      <c r="A3635" s="3" t="inlineStr">
        <is>
          <t>Contra Costa (SF)</t>
        </is>
      </c>
      <c r="B3635" s="3">
        <v>40</v>
      </c>
      <c r="C3635" s="3" t="inlineStr">
        <is>
          <t>Contra Costa (SF)</t>
        </is>
      </c>
      <c r="D3635" s="3">
        <v>2035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Contra Costa (SF)</t>
        </is>
      </c>
      <c r="B3636" s="3">
        <v>40</v>
      </c>
      <c r="C3636" s="3" t="inlineStr">
        <is>
          <t>Contra Costa (SF)</t>
        </is>
      </c>
      <c r="D3636" s="3">
        <v>2035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Contra Costa (SF)</t>
        </is>
      </c>
      <c r="B3637" s="3">
        <v>40</v>
      </c>
      <c r="C3637" s="3" t="inlineStr">
        <is>
          <t>Contra Costa (SF)</t>
        </is>
      </c>
      <c r="D3637" s="3">
        <v>2035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Contra Costa (SF)</t>
        </is>
      </c>
      <c r="B3638" s="3">
        <v>40</v>
      </c>
      <c r="C3638" s="3" t="inlineStr">
        <is>
          <t>Contra Costa (SF)</t>
        </is>
      </c>
      <c r="D3638" s="3">
        <v>2035</v>
      </c>
      <c r="E3638" s="3" t="inlineStr">
        <is>
          <t>UBUS - Dsl</t>
        </is>
      </c>
      <c r="F3638" s="3">
        <v>13</v>
      </c>
      <c r="G3638" s="7">
        <v>0.014695899992652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9.99999999499999e-11</v>
      </c>
      <c r="U3638" s="7">
        <v>9.99999999499999e-11</v>
      </c>
      <c r="V3638" s="7">
        <v>9.99999999499999e-11</v>
      </c>
      <c r="W3638" s="7">
        <v>9.99999999499999e-11</v>
      </c>
      <c r="X3638" s="7">
        <v>9.99999999499999e-11</v>
      </c>
    </row>
    <row r="3639">
      <c r="A3639" s="3" t="inlineStr">
        <is>
          <t>Contra Costa (SF)</t>
        </is>
      </c>
      <c r="B3639" s="3">
        <v>40</v>
      </c>
      <c r="C3639" s="3" t="inlineStr">
        <is>
          <t>Contra Costa (SF)</t>
        </is>
      </c>
      <c r="D3639" s="3">
        <v>2035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Contra Costa (SF)</t>
        </is>
      </c>
      <c r="B3640" s="3">
        <v>40</v>
      </c>
      <c r="C3640" s="3" t="inlineStr">
        <is>
          <t>Contra Costa (SF)</t>
        </is>
      </c>
      <c r="D3640" s="3">
        <v>2035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Contra Costa (SF)</t>
        </is>
      </c>
      <c r="B3641" s="3">
        <v>40</v>
      </c>
      <c r="C3641" s="3" t="inlineStr">
        <is>
          <t>Contra Costa (SF)</t>
        </is>
      </c>
      <c r="D3641" s="3">
        <v>2035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Contra Costa (SF)</t>
        </is>
      </c>
      <c r="B3642" s="3">
        <v>40</v>
      </c>
      <c r="C3642" s="3" t="inlineStr">
        <is>
          <t>Contra Costa (SF)</t>
        </is>
      </c>
      <c r="D3642" s="3">
        <v>2035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0.00924885924330993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Contra Costa (SF)</t>
        </is>
      </c>
      <c r="B3643" s="3">
        <v>40</v>
      </c>
      <c r="C3643" s="3" t="inlineStr">
        <is>
          <t>Contra Costa (SF)</t>
        </is>
      </c>
      <c r="D3643" s="3">
        <v>2035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Contra Costa (SF)</t>
        </is>
      </c>
      <c r="B3644" s="3">
        <v>40</v>
      </c>
      <c r="C3644" s="3" t="inlineStr">
        <is>
          <t>Contra Costa (SF)</t>
        </is>
      </c>
      <c r="D3644" s="3">
        <v>2035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Contra Costa (SF)</t>
        </is>
      </c>
      <c r="B3645" s="3">
        <v>40</v>
      </c>
      <c r="C3645" s="3" t="inlineStr">
        <is>
          <t>Contra Costa (SF)</t>
        </is>
      </c>
      <c r="D3645" s="3">
        <v>2035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0.0988289010821528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Contra Costa (SF)</t>
        </is>
      </c>
      <c r="B3646" s="3">
        <v>40</v>
      </c>
      <c r="C3646" s="3" t="inlineStr">
        <is>
          <t>Contra Costa (SF)</t>
        </is>
      </c>
      <c r="D3646" s="3">
        <v>2035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0.000324299675408454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0.0334900164798424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Contra Costa (SF)</t>
        </is>
      </c>
      <c r="B3647" s="3">
        <v>40</v>
      </c>
      <c r="C3647" s="3" t="inlineStr">
        <is>
          <t>Contra Costa (SF)</t>
        </is>
      </c>
      <c r="D3647" s="3">
        <v>2035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9.99999999099999e-11</v>
      </c>
      <c r="M3647" s="7">
        <v>0.000324299675408454</v>
      </c>
      <c r="N3647" s="7">
        <v>9.99999999099999e-11</v>
      </c>
      <c r="O3647" s="7">
        <v>9.99999999099999e-11</v>
      </c>
      <c r="P3647" s="7">
        <v>9.99999999099999e-11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9.99999999099999e-11</v>
      </c>
      <c r="U3647" s="7">
        <v>9.99999999099999e-11</v>
      </c>
      <c r="V3647" s="7">
        <v>9.99999999099999e-11</v>
      </c>
      <c r="W3647" s="7">
        <v>9.99999999099999e-11</v>
      </c>
      <c r="X3647" s="7">
        <v>9.99999999099999e-11</v>
      </c>
    </row>
    <row r="3648">
      <c r="A3648" s="3" t="inlineStr">
        <is>
          <t>Contra Costa (SF)</t>
        </is>
      </c>
      <c r="B3648" s="3">
        <v>40</v>
      </c>
      <c r="C3648" s="3" t="inlineStr">
        <is>
          <t>Contra Costa (SF)</t>
        </is>
      </c>
      <c r="D3648" s="3">
        <v>2035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Contra Costa (SF)</t>
        </is>
      </c>
      <c r="B3649" s="3">
        <v>40</v>
      </c>
      <c r="C3649" s="3" t="inlineStr">
        <is>
          <t>Contra Costa (SF)</t>
        </is>
      </c>
      <c r="D3649" s="3">
        <v>2035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0.0434780998327698</v>
      </c>
      <c r="I3649" s="7">
        <v>0.0759310996505623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Contra Costa (SF)</t>
        </is>
      </c>
      <c r="B3650" s="3">
        <v>40</v>
      </c>
      <c r="C3650" s="3" t="inlineStr">
        <is>
          <t>Contra Costa (SF)</t>
        </is>
      </c>
      <c r="D3650" s="3">
        <v>2035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9.99999999200001e-11</v>
      </c>
      <c r="L3650" s="7">
        <v>0.000650699348780092</v>
      </c>
      <c r="M3650" s="7">
        <v>0.000771149228233852</v>
      </c>
      <c r="N3650" s="7">
        <v>0.0184307815544738</v>
      </c>
      <c r="O3650" s="7">
        <v>9.99999999200001e-11</v>
      </c>
      <c r="P3650" s="7">
        <v>0.0201296798542164</v>
      </c>
      <c r="Q3650" s="7">
        <v>0.0659267340205245</v>
      </c>
      <c r="R3650" s="7">
        <v>0.0438970060678764</v>
      </c>
      <c r="S3650" s="7">
        <v>9.99999999200001e-11</v>
      </c>
      <c r="T3650" s="7">
        <v>9.99999999200001e-11</v>
      </c>
      <c r="U3650" s="7">
        <v>9.99999999200001e-11</v>
      </c>
      <c r="V3650" s="7">
        <v>9.99999999200001e-11</v>
      </c>
      <c r="W3650" s="7">
        <v>9.99999999200001e-11</v>
      </c>
      <c r="X3650" s="7">
        <v>9.99999999200001e-11</v>
      </c>
    </row>
    <row r="3651">
      <c r="A3651" s="3" t="inlineStr">
        <is>
          <t>Contra Costa (SF)</t>
        </is>
      </c>
      <c r="B3651" s="3">
        <v>40</v>
      </c>
      <c r="C3651" s="3" t="inlineStr">
        <is>
          <t>Contra Costa (SF)</t>
        </is>
      </c>
      <c r="D3651" s="3">
        <v>2035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Contra Costa (SF)</t>
        </is>
      </c>
      <c r="B3652" s="3">
        <v>40</v>
      </c>
      <c r="C3652" s="3" t="inlineStr">
        <is>
          <t>Contra Costa (SF)</t>
        </is>
      </c>
      <c r="D3652" s="3">
        <v>2035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9.99999999200001e-11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9.99999999200001e-11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9.99999999200001e-11</v>
      </c>
      <c r="T3652" s="7">
        <v>9.99999999200001e-11</v>
      </c>
      <c r="U3652" s="7">
        <v>9.99999999200001e-11</v>
      </c>
      <c r="V3652" s="7">
        <v>9.99999999200001e-11</v>
      </c>
      <c r="W3652" s="7">
        <v>9.99999999200001e-11</v>
      </c>
      <c r="X3652" s="7">
        <v>9.99999999200001e-11</v>
      </c>
    </row>
    <row r="3653">
      <c r="A3653" s="3" t="inlineStr">
        <is>
          <t>Contra Costa (SF)</t>
        </is>
      </c>
      <c r="B3653" s="3">
        <v>40</v>
      </c>
      <c r="C3653" s="3" t="inlineStr">
        <is>
          <t>Contra Costa (SF)</t>
        </is>
      </c>
      <c r="D3653" s="3">
        <v>2035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0.000771149228233851</v>
      </c>
      <c r="N3653" s="7">
        <v>0.0184307815544738</v>
      </c>
      <c r="O3653" s="7">
        <v>9.999999992e-11</v>
      </c>
      <c r="P3653" s="7">
        <v>0.0201296798542163</v>
      </c>
      <c r="Q3653" s="7">
        <v>0.0659267340205244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Contra Costa (SF)</t>
        </is>
      </c>
      <c r="B3654" s="3">
        <v>40</v>
      </c>
      <c r="C3654" s="3" t="inlineStr">
        <is>
          <t>Contra Costa (SF)</t>
        </is>
      </c>
      <c r="D3654" s="3">
        <v>2035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0.000650699348780091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0.0659267340205244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Contra Costa (SF)</t>
        </is>
      </c>
      <c r="B3655" s="3">
        <v>40</v>
      </c>
      <c r="C3655" s="3" t="inlineStr">
        <is>
          <t>Contra Costa (SF)</t>
        </is>
      </c>
      <c r="D3655" s="3">
        <v>2035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0.000771149228233851</v>
      </c>
      <c r="N3655" s="7">
        <v>0.0184307815544738</v>
      </c>
      <c r="O3655" s="7">
        <v>9.999999992e-11</v>
      </c>
      <c r="P3655" s="7">
        <v>0.0201296798542163</v>
      </c>
      <c r="Q3655" s="7">
        <v>0.0659267340205244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Contra Costa (SF)</t>
        </is>
      </c>
      <c r="B3656" s="3">
        <v>40</v>
      </c>
      <c r="C3656" s="3" t="inlineStr">
        <is>
          <t>Contra Costa (SF)</t>
        </is>
      </c>
      <c r="D3656" s="3">
        <v>2035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0.00817604999591197</v>
      </c>
      <c r="M3656" s="7">
        <v>0.0174326999912836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0.00101234999949382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Contra Costa (SF)</t>
        </is>
      </c>
      <c r="B3657" s="3">
        <v>40</v>
      </c>
      <c r="C3657" s="3" t="inlineStr">
        <is>
          <t>Contra Costa (SF)</t>
        </is>
      </c>
      <c r="D3657" s="3">
        <v>2035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9.99999999500001e-11</v>
      </c>
      <c r="U3657" s="7">
        <v>9.99999999500001e-11</v>
      </c>
      <c r="V3657" s="7">
        <v>9.99999999500001e-11</v>
      </c>
      <c r="W3657" s="7">
        <v>9.99999999500001e-11</v>
      </c>
      <c r="X3657" s="7">
        <v>9.99999999500001e-11</v>
      </c>
    </row>
    <row r="3658">
      <c r="A3658" s="3" t="inlineStr">
        <is>
          <t>Contra Costa (SF)</t>
        </is>
      </c>
      <c r="B3658" s="3">
        <v>40</v>
      </c>
      <c r="C3658" s="3" t="inlineStr">
        <is>
          <t>Contra Costa (SF)</t>
        </is>
      </c>
      <c r="D3658" s="3">
        <v>2035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Contra Costa (SF)</t>
        </is>
      </c>
      <c r="B3659" s="3">
        <v>40</v>
      </c>
      <c r="C3659" s="3" t="inlineStr">
        <is>
          <t>Contra Costa (SF)</t>
        </is>
      </c>
      <c r="D3659" s="3">
        <v>2035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9.99999999500001e-11</v>
      </c>
      <c r="U3659" s="7">
        <v>9.99999999500001e-11</v>
      </c>
      <c r="V3659" s="7">
        <v>9.99999999500001e-11</v>
      </c>
      <c r="W3659" s="7">
        <v>9.99999999500001e-11</v>
      </c>
      <c r="X3659" s="7">
        <v>9.99999999500001e-11</v>
      </c>
    </row>
    <row r="3660">
      <c r="A3660" s="3" t="inlineStr">
        <is>
          <t>Contra Costa (SF)</t>
        </is>
      </c>
      <c r="B3660" s="3">
        <v>40</v>
      </c>
      <c r="C3660" s="3" t="inlineStr">
        <is>
          <t>Contra Costa (SF)</t>
        </is>
      </c>
      <c r="D3660" s="3">
        <v>2035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Contra Costa (SF)</t>
        </is>
      </c>
      <c r="B3661" s="3">
        <v>40</v>
      </c>
      <c r="C3661" s="3" t="inlineStr">
        <is>
          <t>Contra Costa (SF)</t>
        </is>
      </c>
      <c r="D3661" s="3">
        <v>2035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Contra Costa (SF)</t>
        </is>
      </c>
      <c r="B3662" s="3">
        <v>40</v>
      </c>
      <c r="C3662" s="3" t="inlineStr">
        <is>
          <t>Contra Costa (SF)</t>
        </is>
      </c>
      <c r="D3662" s="3">
        <v>2035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0.0148940999925529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Contra Costa (SF)</t>
        </is>
      </c>
      <c r="B3663" s="3">
        <v>40</v>
      </c>
      <c r="C3663" s="3" t="inlineStr">
        <is>
          <t>Contra Costa (SF)</t>
        </is>
      </c>
      <c r="D3663" s="3">
        <v>2035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0.732109449633946</v>
      </c>
      <c r="K3663" s="7">
        <v>0.0109493999945253</v>
      </c>
      <c r="L3663" s="7">
        <v>0.0173755499913122</v>
      </c>
      <c r="M3663" s="7">
        <v>0.0159398999920301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Contra Costa (SF)</t>
        </is>
      </c>
      <c r="B3664" s="3">
        <v>40</v>
      </c>
      <c r="C3664" s="3" t="inlineStr">
        <is>
          <t>Contra Costa (SF)</t>
        </is>
      </c>
      <c r="D3664" s="3">
        <v>2035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</v>
      </c>
      <c r="N3664" s="7">
        <v>0.0153263999923368</v>
      </c>
      <c r="O3664" s="7">
        <v>0.0053273999973363</v>
      </c>
      <c r="P3664" s="7">
        <v>0.0139610999930194</v>
      </c>
      <c r="Q3664" s="7">
        <v>0.0148940999925529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Contra Costa (SF)</t>
        </is>
      </c>
      <c r="B3665" s="3">
        <v>40</v>
      </c>
      <c r="C3665" s="3" t="inlineStr">
        <is>
          <t>Contra Costa (SF)</t>
        </is>
      </c>
      <c r="D3665" s="3">
        <v>2035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0.0490836057041555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0.00840720840216408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0.00924885924330993</v>
      </c>
      <c r="Q3665" s="7">
        <v>0.0076642576596591</v>
      </c>
      <c r="R3665" s="7">
        <v>8.9100089046629e-05</v>
      </c>
      <c r="S3665" s="7">
        <v>9.99999999399999e-11</v>
      </c>
      <c r="T3665" s="7">
        <v>9.99999999399999e-11</v>
      </c>
      <c r="U3665" s="7">
        <v>9.99999999399999e-11</v>
      </c>
      <c r="V3665" s="7">
        <v>9.99999999399999e-11</v>
      </c>
      <c r="W3665" s="7">
        <v>9.99999999399999e-11</v>
      </c>
      <c r="X3665" s="7">
        <v>9.99999999399999e-11</v>
      </c>
    </row>
    <row r="3666">
      <c r="A3666" s="3" t="inlineStr">
        <is>
          <t>Contra Costa (SF)</t>
        </is>
      </c>
      <c r="B3666" s="3">
        <v>40</v>
      </c>
      <c r="C3666" s="3" t="inlineStr">
        <is>
          <t>Contra Costa (SF)</t>
        </is>
      </c>
      <c r="D3666" s="3">
        <v>2035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0.00924885924330994</v>
      </c>
      <c r="Q3666" s="7">
        <v>0.00766425765965911</v>
      </c>
      <c r="R3666" s="7">
        <v>8.9100089046629e-05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Contra Costa (SF)</t>
        </is>
      </c>
      <c r="B3667" s="3">
        <v>40</v>
      </c>
      <c r="C3667" s="3" t="inlineStr">
        <is>
          <t>Contra Costa (SF)</t>
        </is>
      </c>
      <c r="D3667" s="3">
        <v>2035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0.0850953593943023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0.00924885924330994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Contra Costa (SF)</t>
        </is>
      </c>
      <c r="B3668" s="3">
        <v>40</v>
      </c>
      <c r="C3668" s="3" t="inlineStr">
        <is>
          <t>Contra Costa (SF)</t>
        </is>
      </c>
      <c r="D3668" s="3">
        <v>2035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0.0850953593943023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Contra Costa (SF)</t>
        </is>
      </c>
      <c r="B3669" s="3">
        <v>40</v>
      </c>
      <c r="C3669" s="3" t="inlineStr">
        <is>
          <t>Contra Costa (SF)</t>
        </is>
      </c>
      <c r="D3669" s="3">
        <v>2035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0.0434780998327699</v>
      </c>
      <c r="I3669" s="7">
        <v>0.0759310996505623</v>
      </c>
      <c r="J3669" s="7">
        <v>0.718582898170377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Contra Costa (SF)</t>
        </is>
      </c>
      <c r="B3670" s="3">
        <v>40</v>
      </c>
      <c r="C3670" s="3" t="inlineStr">
        <is>
          <t>Contra Costa (SF)</t>
        </is>
      </c>
      <c r="D3670" s="3">
        <v>2035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9.999999991e-11</v>
      </c>
      <c r="M3670" s="7">
        <v>0.000324299675408454</v>
      </c>
      <c r="N3670" s="7">
        <v>9.999999991e-11</v>
      </c>
      <c r="O3670" s="7">
        <v>9.999999991e-11</v>
      </c>
      <c r="P3670" s="7">
        <v>9.999999991e-11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9.999999991e-11</v>
      </c>
      <c r="U3670" s="7">
        <v>9.999999991e-11</v>
      </c>
      <c r="V3670" s="7">
        <v>9.999999991e-11</v>
      </c>
      <c r="W3670" s="7">
        <v>9.999999991e-11</v>
      </c>
      <c r="X3670" s="7">
        <v>9.999999991e-11</v>
      </c>
    </row>
    <row r="3671">
      <c r="A3671" s="3" t="inlineStr">
        <is>
          <t>Contra Costa (SF)</t>
        </is>
      </c>
      <c r="B3671" s="3">
        <v>40</v>
      </c>
      <c r="C3671" s="3" t="inlineStr">
        <is>
          <t>Contra Costa (SF)</t>
        </is>
      </c>
      <c r="D3671" s="3">
        <v>2035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0.0988289010821528</v>
      </c>
      <c r="S3671" s="7">
        <v>0.0141527858344767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Contra Costa (SF)</t>
        </is>
      </c>
      <c r="B3672" s="3">
        <v>40</v>
      </c>
      <c r="C3672" s="3" t="inlineStr">
        <is>
          <t>Contra Costa (SF)</t>
        </is>
      </c>
      <c r="D3672" s="3">
        <v>2035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Contra Costa (SF)</t>
        </is>
      </c>
      <c r="B3673" s="3">
        <v>40</v>
      </c>
      <c r="C3673" s="3" t="inlineStr">
        <is>
          <t>Contra Costa (SF)</t>
        </is>
      </c>
      <c r="D3673" s="3">
        <v>2035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0.0434780998327698</v>
      </c>
      <c r="I3673" s="7">
        <v>0.0759310996505623</v>
      </c>
      <c r="J3673" s="7">
        <v>0.718582898170377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0.0988289010821529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Marin (SF)</t>
        </is>
      </c>
      <c r="B3674" s="3">
        <v>41</v>
      </c>
      <c r="C3674" s="3" t="inlineStr">
        <is>
          <t>Marin (SF)</t>
        </is>
      </c>
      <c r="D3674" s="3">
        <v>2035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Marin (SF)</t>
        </is>
      </c>
      <c r="B3675" s="3">
        <v>41</v>
      </c>
      <c r="C3675" s="3" t="inlineStr">
        <is>
          <t>Marin (SF)</t>
        </is>
      </c>
      <c r="D3675" s="3">
        <v>2035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0.00433799565723254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Marin (SF)</t>
        </is>
      </c>
      <c r="B3676" s="3">
        <v>41</v>
      </c>
      <c r="C3676" s="3" t="inlineStr">
        <is>
          <t>Marin (SF)</t>
        </is>
      </c>
      <c r="D3676" s="3">
        <v>2035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9.99999998900001e-11</v>
      </c>
      <c r="I3676" s="7">
        <v>9.99999998900001e-11</v>
      </c>
      <c r="J3676" s="7">
        <v>9.99999998900001e-11</v>
      </c>
      <c r="K3676" s="7">
        <v>9.99999998900001e-11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9.99999998900001e-11</v>
      </c>
      <c r="P3676" s="7">
        <v>0.134197865654516</v>
      </c>
      <c r="Q3676" s="7">
        <v>0.439511560004976</v>
      </c>
      <c r="R3676" s="7">
        <v>0.292646707031382</v>
      </c>
      <c r="S3676" s="7">
        <v>9.99999998900001e-11</v>
      </c>
      <c r="T3676" s="7">
        <v>9.99999998900001e-11</v>
      </c>
      <c r="U3676" s="7">
        <v>9.99999998900001e-11</v>
      </c>
      <c r="V3676" s="7">
        <v>9.99999998900001e-11</v>
      </c>
      <c r="W3676" s="7">
        <v>9.99999998900001e-11</v>
      </c>
      <c r="X3676" s="7">
        <v>9.99999998900001e-11</v>
      </c>
    </row>
    <row r="3677">
      <c r="A3677" s="3" t="inlineStr">
        <is>
          <t>Marin (SF)</t>
        </is>
      </c>
      <c r="B3677" s="3">
        <v>41</v>
      </c>
      <c r="C3677" s="3" t="inlineStr">
        <is>
          <t>Marin (SF)</t>
        </is>
      </c>
      <c r="D3677" s="3">
        <v>2035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9.99999998900001e-11</v>
      </c>
      <c r="I3677" s="7">
        <v>9.99999998900001e-11</v>
      </c>
      <c r="J3677" s="7">
        <v>9.99999998900001e-11</v>
      </c>
      <c r="K3677" s="7">
        <v>9.99999998900001e-11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9.99999998900001e-11</v>
      </c>
      <c r="P3677" s="7">
        <v>0.134197865654516</v>
      </c>
      <c r="Q3677" s="7">
        <v>0.439511560004976</v>
      </c>
      <c r="R3677" s="7">
        <v>0.292646707031382</v>
      </c>
      <c r="S3677" s="7">
        <v>9.99999998900001e-11</v>
      </c>
      <c r="T3677" s="7">
        <v>9.99999998900001e-11</v>
      </c>
      <c r="U3677" s="7">
        <v>9.99999998900001e-11</v>
      </c>
      <c r="V3677" s="7">
        <v>9.99999998900001e-11</v>
      </c>
      <c r="W3677" s="7">
        <v>9.99999998900001e-11</v>
      </c>
      <c r="X3677" s="7">
        <v>9.99999998900001e-11</v>
      </c>
    </row>
    <row r="3678">
      <c r="A3678" s="3" t="inlineStr">
        <is>
          <t>Marin (SF)</t>
        </is>
      </c>
      <c r="B3678" s="3">
        <v>41</v>
      </c>
      <c r="C3678" s="3" t="inlineStr">
        <is>
          <t>Marin (SF)</t>
        </is>
      </c>
      <c r="D3678" s="3">
        <v>2035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9.99999998900001e-11</v>
      </c>
      <c r="I3678" s="7">
        <v>9.99999998900001e-11</v>
      </c>
      <c r="J3678" s="7">
        <v>9.99999998900001e-11</v>
      </c>
      <c r="K3678" s="7">
        <v>9.99999998900001e-11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9.99999998900001e-11</v>
      </c>
      <c r="P3678" s="7">
        <v>0.134197865654516</v>
      </c>
      <c r="Q3678" s="7">
        <v>0.439511560004976</v>
      </c>
      <c r="R3678" s="7">
        <v>0.292646707031382</v>
      </c>
      <c r="S3678" s="7">
        <v>9.99999998900001e-11</v>
      </c>
      <c r="T3678" s="7">
        <v>9.99999998900001e-11</v>
      </c>
      <c r="U3678" s="7">
        <v>9.99999998900001e-11</v>
      </c>
      <c r="V3678" s="7">
        <v>9.99999998900001e-11</v>
      </c>
      <c r="W3678" s="7">
        <v>9.99999998900001e-11</v>
      </c>
      <c r="X3678" s="7">
        <v>9.99999998900001e-11</v>
      </c>
    </row>
    <row r="3679">
      <c r="A3679" s="3" t="inlineStr">
        <is>
          <t>Marin (SF)</t>
        </is>
      </c>
      <c r="B3679" s="3">
        <v>41</v>
      </c>
      <c r="C3679" s="3" t="inlineStr">
        <is>
          <t>Marin (SF)</t>
        </is>
      </c>
      <c r="D3679" s="3">
        <v>2035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Marin (SF)</t>
        </is>
      </c>
      <c r="B3680" s="3">
        <v>41</v>
      </c>
      <c r="C3680" s="3" t="inlineStr">
        <is>
          <t>Marin (SF)</t>
        </is>
      </c>
      <c r="D3680" s="3">
        <v>2035</v>
      </c>
      <c r="E3680" s="3" t="inlineStr">
        <is>
          <t>All Other Buses - Dsl</t>
        </is>
      </c>
      <c r="F3680" s="3">
        <v>7</v>
      </c>
      <c r="G3680" s="7">
        <v>0.00930599999534699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0.108414999945792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Marin (SF)</t>
        </is>
      </c>
      <c r="B3681" s="3">
        <v>41</v>
      </c>
      <c r="C3681" s="3" t="inlineStr">
        <is>
          <t>Marin (SF)</t>
        </is>
      </c>
      <c r="D3681" s="3">
        <v>2035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0.167132999916434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Marin (SF)</t>
        </is>
      </c>
      <c r="B3682" s="3">
        <v>41</v>
      </c>
      <c r="C3682" s="3" t="inlineStr">
        <is>
          <t>Marin (SF)</t>
        </is>
      </c>
      <c r="D3682" s="3">
        <v>2035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Marin (SF)</t>
        </is>
      </c>
      <c r="B3683" s="3">
        <v>41</v>
      </c>
      <c r="C3683" s="3" t="inlineStr">
        <is>
          <t>Marin (SF)</t>
        </is>
      </c>
      <c r="D3683" s="3">
        <v>2035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Marin (SF)</t>
        </is>
      </c>
      <c r="B3684" s="3">
        <v>41</v>
      </c>
      <c r="C3684" s="3" t="inlineStr">
        <is>
          <t>Marin (SF)</t>
        </is>
      </c>
      <c r="D3684" s="3">
        <v>2035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Marin (SF)</t>
        </is>
      </c>
      <c r="B3685" s="3">
        <v>41</v>
      </c>
      <c r="C3685" s="3" t="inlineStr">
        <is>
          <t>Marin (SF)</t>
        </is>
      </c>
      <c r="D3685" s="3">
        <v>2035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Marin (SF)</t>
        </is>
      </c>
      <c r="B3686" s="3">
        <v>41</v>
      </c>
      <c r="C3686" s="3" t="inlineStr">
        <is>
          <t>Marin (SF)</t>
        </is>
      </c>
      <c r="D3686" s="3">
        <v>2035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Marin (SF)</t>
        </is>
      </c>
      <c r="B3687" s="3">
        <v>41</v>
      </c>
      <c r="C3687" s="3" t="inlineStr">
        <is>
          <t>Marin (SF)</t>
        </is>
      </c>
      <c r="D3687" s="3">
        <v>2035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Marin (SF)</t>
        </is>
      </c>
      <c r="B3688" s="3">
        <v>41</v>
      </c>
      <c r="C3688" s="3" t="inlineStr">
        <is>
          <t>Marin (SF)</t>
        </is>
      </c>
      <c r="D3688" s="3">
        <v>2035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9.99999999499999e-11</v>
      </c>
      <c r="U3688" s="7">
        <v>9.99999999499999e-11</v>
      </c>
      <c r="V3688" s="7">
        <v>9.99999999499999e-11</v>
      </c>
      <c r="W3688" s="7">
        <v>9.99999999499999e-11</v>
      </c>
      <c r="X3688" s="7">
        <v>9.99999999499999e-11</v>
      </c>
    </row>
    <row r="3689">
      <c r="A3689" s="3" t="inlineStr">
        <is>
          <t>Marin (SF)</t>
        </is>
      </c>
      <c r="B3689" s="3">
        <v>41</v>
      </c>
      <c r="C3689" s="3" t="inlineStr">
        <is>
          <t>Marin (SF)</t>
        </is>
      </c>
      <c r="D3689" s="3">
        <v>2035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0.0692810692395007</v>
      </c>
      <c r="K3689" s="7">
        <v>0.117379117308689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0.0616590616220662</v>
      </c>
      <c r="Q3689" s="7">
        <v>0.051095051064394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Marin (SF)</t>
        </is>
      </c>
      <c r="B3690" s="3">
        <v>41</v>
      </c>
      <c r="C3690" s="3" t="inlineStr">
        <is>
          <t>Marin (SF)</t>
        </is>
      </c>
      <c r="D3690" s="3">
        <v>2035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0.117379117308689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Marin (SF)</t>
        </is>
      </c>
      <c r="B3691" s="3">
        <v>41</v>
      </c>
      <c r="C3691" s="3" t="inlineStr">
        <is>
          <t>Marin (SF)</t>
        </is>
      </c>
      <c r="D3691" s="3">
        <v>2035</v>
      </c>
      <c r="E3691" s="3" t="inlineStr">
        <is>
          <t>All Other Buses - Dsl</t>
        </is>
      </c>
      <c r="F3691" s="3">
        <v>18</v>
      </c>
      <c r="G3691" s="7">
        <v>0.00815800815311336</v>
      </c>
      <c r="H3691" s="7">
        <v>0.0382240382011038</v>
      </c>
      <c r="I3691" s="7">
        <v>0.0629690629312816</v>
      </c>
      <c r="J3691" s="7">
        <v>0.0692810692395007</v>
      </c>
      <c r="K3691" s="7">
        <v>0.11737911730869</v>
      </c>
      <c r="L3691" s="7">
        <v>0.0560480560144273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0.0616590616220663</v>
      </c>
      <c r="Q3691" s="7">
        <v>0.0510950510643941</v>
      </c>
      <c r="R3691" s="7">
        <v>0.000594000593644194</v>
      </c>
      <c r="S3691" s="7">
        <v>9.99999999400001e-11</v>
      </c>
      <c r="T3691" s="7">
        <v>9.99999999400001e-11</v>
      </c>
      <c r="U3691" s="7">
        <v>9.99999999400001e-11</v>
      </c>
      <c r="V3691" s="7">
        <v>9.99999999400001e-11</v>
      </c>
      <c r="W3691" s="7">
        <v>9.99999999400001e-11</v>
      </c>
      <c r="X3691" s="7">
        <v>9.99999999400001e-11</v>
      </c>
    </row>
    <row r="3692">
      <c r="A3692" s="3" t="inlineStr">
        <is>
          <t>Marin (SF)</t>
        </is>
      </c>
      <c r="B3692" s="3">
        <v>41</v>
      </c>
      <c r="C3692" s="3" t="inlineStr">
        <is>
          <t>Marin (SF)</t>
        </is>
      </c>
      <c r="D3692" s="3">
        <v>2035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0.0629690629312815</v>
      </c>
      <c r="J3692" s="7">
        <v>0.0692810692395006</v>
      </c>
      <c r="K3692" s="7">
        <v>0.117379117308689</v>
      </c>
      <c r="L3692" s="7">
        <v>0.0560480560144272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0.0616590616220662</v>
      </c>
      <c r="Q3692" s="7">
        <v>0.0510950510643941</v>
      </c>
      <c r="R3692" s="7">
        <v>0.000594000593644193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Marin (SF)</t>
        </is>
      </c>
      <c r="B3693" s="3">
        <v>41</v>
      </c>
      <c r="C3693" s="3" t="inlineStr">
        <is>
          <t>Marin (SF)</t>
        </is>
      </c>
      <c r="D3693" s="3">
        <v>2035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Marin (SF)</t>
        </is>
      </c>
      <c r="B3694" s="3">
        <v>41</v>
      </c>
      <c r="C3694" s="3" t="inlineStr">
        <is>
          <t>Marin (SF)</t>
        </is>
      </c>
      <c r="D3694" s="3">
        <v>2035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Marin (SF)</t>
        </is>
      </c>
      <c r="B3695" s="3">
        <v>41</v>
      </c>
      <c r="C3695" s="3" t="inlineStr">
        <is>
          <t>Marin (SF)</t>
        </is>
      </c>
      <c r="D3695" s="3">
        <v>2035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Marin (SF)</t>
        </is>
      </c>
      <c r="B3696" s="3">
        <v>41</v>
      </c>
      <c r="C3696" s="3" t="inlineStr">
        <is>
          <t>Marin (SF)</t>
        </is>
      </c>
      <c r="D3696" s="3">
        <v>2035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Marin (SF)</t>
        </is>
      </c>
      <c r="B3697" s="3">
        <v>41</v>
      </c>
      <c r="C3697" s="3" t="inlineStr">
        <is>
          <t>Marin (SF)</t>
        </is>
      </c>
      <c r="D3697" s="3">
        <v>2035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0.00788599210691049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Marin (SF)</t>
        </is>
      </c>
      <c r="B3698" s="3">
        <v>41</v>
      </c>
      <c r="C3698" s="3" t="inlineStr">
        <is>
          <t>Marin (SF)</t>
        </is>
      </c>
      <c r="D3698" s="3">
        <v>2035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Marin (SF)</t>
        </is>
      </c>
      <c r="B3699" s="3">
        <v>41</v>
      </c>
      <c r="C3699" s="3" t="inlineStr">
        <is>
          <t>Marin (SF)</t>
        </is>
      </c>
      <c r="D3699" s="3">
        <v>2035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Marin (SF)</t>
        </is>
      </c>
      <c r="B3700" s="3">
        <v>41</v>
      </c>
      <c r="C3700" s="3" t="inlineStr">
        <is>
          <t>Marin (SF)</t>
        </is>
      </c>
      <c r="D3700" s="3">
        <v>2035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Marin (SF)</t>
        </is>
      </c>
      <c r="B3701" s="3">
        <v>41</v>
      </c>
      <c r="C3701" s="3" t="inlineStr">
        <is>
          <t>Marin (SF)</t>
        </is>
      </c>
      <c r="D3701" s="3">
        <v>2035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Marin (SF)</t>
        </is>
      </c>
      <c r="B3702" s="3">
        <v>41</v>
      </c>
      <c r="C3702" s="3" t="inlineStr">
        <is>
          <t>Marin (SF)</t>
        </is>
      </c>
      <c r="D3702" s="3">
        <v>2035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Marin (SF)</t>
        </is>
      </c>
      <c r="B3703" s="3">
        <v>41</v>
      </c>
      <c r="C3703" s="3" t="inlineStr">
        <is>
          <t>Marin (SF)</t>
        </is>
      </c>
      <c r="D3703" s="3">
        <v>2035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Marin (SF)</t>
        </is>
      </c>
      <c r="B3704" s="3">
        <v>41</v>
      </c>
      <c r="C3704" s="3" t="inlineStr">
        <is>
          <t>Marin (SF)</t>
        </is>
      </c>
      <c r="D3704" s="3">
        <v>2035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Marin (SF)</t>
        </is>
      </c>
      <c r="B3705" s="3">
        <v>41</v>
      </c>
      <c r="C3705" s="3" t="inlineStr">
        <is>
          <t>Marin (SF)</t>
        </is>
      </c>
      <c r="D3705" s="3">
        <v>2035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0.150915091433694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9.99999999500001e-11</v>
      </c>
      <c r="U3705" s="7">
        <v>9.99999999500001e-11</v>
      </c>
      <c r="V3705" s="7">
        <v>9.99999999500001e-11</v>
      </c>
      <c r="W3705" s="7">
        <v>9.99999999500001e-11</v>
      </c>
      <c r="X3705" s="7">
        <v>9.99999999500001e-11</v>
      </c>
    </row>
    <row r="3706">
      <c r="A3706" s="3" t="inlineStr">
        <is>
          <t>Marin (SF)</t>
        </is>
      </c>
      <c r="B3706" s="3">
        <v>41</v>
      </c>
      <c r="C3706" s="3" t="inlineStr">
        <is>
          <t>Marin (SF)</t>
        </is>
      </c>
      <c r="D3706" s="3">
        <v>2035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Marin (SF)</t>
        </is>
      </c>
      <c r="B3707" s="3">
        <v>41</v>
      </c>
      <c r="C3707" s="3" t="inlineStr">
        <is>
          <t>Marin (SF)</t>
        </is>
      </c>
      <c r="D3707" s="3">
        <v>2035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Marin (SF)</t>
        </is>
      </c>
      <c r="B3708" s="3">
        <v>41</v>
      </c>
      <c r="C3708" s="3" t="inlineStr">
        <is>
          <t>Marin (SF)</t>
        </is>
      </c>
      <c r="D3708" s="3">
        <v>2035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Marin (SF)</t>
        </is>
      </c>
      <c r="B3709" s="3">
        <v>41</v>
      </c>
      <c r="C3709" s="3" t="inlineStr">
        <is>
          <t>Marin (SF)</t>
        </is>
      </c>
      <c r="D3709" s="3">
        <v>2035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Marin (SF)</t>
        </is>
      </c>
      <c r="B3710" s="3">
        <v>41</v>
      </c>
      <c r="C3710" s="3" t="inlineStr">
        <is>
          <t>Marin (SF)</t>
        </is>
      </c>
      <c r="D3710" s="3">
        <v>2035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Marin (SF)</t>
        </is>
      </c>
      <c r="B3711" s="3">
        <v>41</v>
      </c>
      <c r="C3711" s="3" t="inlineStr">
        <is>
          <t>Marin (SF)</t>
        </is>
      </c>
      <c r="D3711" s="3">
        <v>2035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Marin (SF)</t>
        </is>
      </c>
      <c r="B3712" s="3">
        <v>41</v>
      </c>
      <c r="C3712" s="3" t="inlineStr">
        <is>
          <t>Marin (SF)</t>
        </is>
      </c>
      <c r="D3712" s="3">
        <v>2035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Marin (SF)</t>
        </is>
      </c>
      <c r="B3713" s="3">
        <v>41</v>
      </c>
      <c r="C3713" s="3" t="inlineStr">
        <is>
          <t>Marin (SF)</t>
        </is>
      </c>
      <c r="D3713" s="3">
        <v>2035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Marin (SF)</t>
        </is>
      </c>
      <c r="B3714" s="3">
        <v>41</v>
      </c>
      <c r="C3714" s="3" t="inlineStr">
        <is>
          <t>Marin (SF)</t>
        </is>
      </c>
      <c r="D3714" s="3">
        <v>2035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0.237276272254124</v>
      </c>
      <c r="S3714" s="7">
        <v>0.218278172073643</v>
      </c>
      <c r="T3714" s="7">
        <v>9.99999999499998e-11</v>
      </c>
      <c r="U3714" s="7">
        <v>9.99999999499998e-11</v>
      </c>
      <c r="V3714" s="7">
        <v>9.99999999499998e-11</v>
      </c>
      <c r="W3714" s="7">
        <v>9.99999999499998e-11</v>
      </c>
      <c r="X3714" s="7">
        <v>9.99999999499998e-11</v>
      </c>
    </row>
    <row r="3715">
      <c r="A3715" s="3" t="inlineStr">
        <is>
          <t>Marin (SF)</t>
        </is>
      </c>
      <c r="B3715" s="3">
        <v>41</v>
      </c>
      <c r="C3715" s="3" t="inlineStr">
        <is>
          <t>Marin (SF)</t>
        </is>
      </c>
      <c r="D3715" s="3">
        <v>2035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Marin (SF)</t>
        </is>
      </c>
      <c r="B3716" s="3">
        <v>41</v>
      </c>
      <c r="C3716" s="3" t="inlineStr">
        <is>
          <t>Marin (SF)</t>
        </is>
      </c>
      <c r="D3716" s="3">
        <v>2035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Marin (SF)</t>
        </is>
      </c>
      <c r="B3717" s="3">
        <v>41</v>
      </c>
      <c r="C3717" s="3" t="inlineStr">
        <is>
          <t>Marin (SF)</t>
        </is>
      </c>
      <c r="D3717" s="3">
        <v>2035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Marin (SF)</t>
        </is>
      </c>
      <c r="B3718" s="3">
        <v>41</v>
      </c>
      <c r="C3718" s="3" t="inlineStr">
        <is>
          <t>Marin (SF)</t>
        </is>
      </c>
      <c r="D3718" s="3">
        <v>2035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Marin (SF)</t>
        </is>
      </c>
      <c r="B3719" s="3">
        <v>41</v>
      </c>
      <c r="C3719" s="3" t="inlineStr">
        <is>
          <t>Marin (SF)</t>
        </is>
      </c>
      <c r="D3719" s="3">
        <v>2035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Marin (SF)</t>
        </is>
      </c>
      <c r="B3720" s="3">
        <v>41</v>
      </c>
      <c r="C3720" s="3" t="inlineStr">
        <is>
          <t>Marin (SF)</t>
        </is>
      </c>
      <c r="D3720" s="3">
        <v>2035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Marin (SF)</t>
        </is>
      </c>
      <c r="B3721" s="3">
        <v>41</v>
      </c>
      <c r="C3721" s="3" t="inlineStr">
        <is>
          <t>Marin (SF)</t>
        </is>
      </c>
      <c r="D3721" s="3">
        <v>2035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Marin (SF)</t>
        </is>
      </c>
      <c r="B3722" s="3">
        <v>41</v>
      </c>
      <c r="C3722" s="3" t="inlineStr">
        <is>
          <t>Marin (SF)</t>
        </is>
      </c>
      <c r="D3722" s="3">
        <v>2035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Marin (SF)</t>
        </is>
      </c>
      <c r="B3723" s="3">
        <v>41</v>
      </c>
      <c r="C3723" s="3" t="inlineStr">
        <is>
          <t>Marin (SF)</t>
        </is>
      </c>
      <c r="D3723" s="3">
        <v>2035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Marin (SF)</t>
        </is>
      </c>
      <c r="B3724" s="3">
        <v>41</v>
      </c>
      <c r="C3724" s="3" t="inlineStr">
        <is>
          <t>Marin (SF)</t>
        </is>
      </c>
      <c r="D3724" s="3">
        <v>2035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Marin (SF)</t>
        </is>
      </c>
      <c r="B3725" s="3">
        <v>41</v>
      </c>
      <c r="C3725" s="3" t="inlineStr">
        <is>
          <t>Marin (SF)</t>
        </is>
      </c>
      <c r="D3725" s="3">
        <v>2035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Marin (SF)</t>
        </is>
      </c>
      <c r="B3726" s="3">
        <v>41</v>
      </c>
      <c r="C3726" s="3" t="inlineStr">
        <is>
          <t>Marin (SF)</t>
        </is>
      </c>
      <c r="D3726" s="3">
        <v>2035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Marin (SF)</t>
        </is>
      </c>
      <c r="B3727" s="3">
        <v>41</v>
      </c>
      <c r="C3727" s="3" t="inlineStr">
        <is>
          <t>Marin (SF)</t>
        </is>
      </c>
      <c r="D3727" s="3">
        <v>2035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Marin (SF)</t>
        </is>
      </c>
      <c r="B3728" s="3">
        <v>41</v>
      </c>
      <c r="C3728" s="3" t="inlineStr">
        <is>
          <t>Marin (SF)</t>
        </is>
      </c>
      <c r="D3728" s="3">
        <v>2035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Marin (SF)</t>
        </is>
      </c>
      <c r="B3729" s="3">
        <v>41</v>
      </c>
      <c r="C3729" s="3" t="inlineStr">
        <is>
          <t>Marin (SF)</t>
        </is>
      </c>
      <c r="D3729" s="3">
        <v>2035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Marin (SF)</t>
        </is>
      </c>
      <c r="B3730" s="3">
        <v>41</v>
      </c>
      <c r="C3730" s="3" t="inlineStr">
        <is>
          <t>Marin (SF)</t>
        </is>
      </c>
      <c r="D3730" s="3">
        <v>2035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Marin (SF)</t>
        </is>
      </c>
      <c r="B3731" s="3">
        <v>41</v>
      </c>
      <c r="C3731" s="3" t="inlineStr">
        <is>
          <t>Marin (SF)</t>
        </is>
      </c>
      <c r="D3731" s="3">
        <v>2035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Marin (SF)</t>
        </is>
      </c>
      <c r="B3732" s="3">
        <v>41</v>
      </c>
      <c r="C3732" s="3" t="inlineStr">
        <is>
          <t>Marin (SF)</t>
        </is>
      </c>
      <c r="D3732" s="3">
        <v>2035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Marin (SF)</t>
        </is>
      </c>
      <c r="B3733" s="3">
        <v>41</v>
      </c>
      <c r="C3733" s="3" t="inlineStr">
        <is>
          <t>Marin (SF)</t>
        </is>
      </c>
      <c r="D3733" s="3">
        <v>2035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Marin (SF)</t>
        </is>
      </c>
      <c r="B3734" s="3">
        <v>41</v>
      </c>
      <c r="C3734" s="3" t="inlineStr">
        <is>
          <t>Marin (SF)</t>
        </is>
      </c>
      <c r="D3734" s="3">
        <v>2035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9.99999999400001e-11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9.99999999400001e-11</v>
      </c>
      <c r="U3734" s="7">
        <v>9.99999999400001e-11</v>
      </c>
      <c r="V3734" s="7">
        <v>9.99999999400001e-11</v>
      </c>
      <c r="W3734" s="7">
        <v>9.99999999400001e-11</v>
      </c>
      <c r="X3734" s="7">
        <v>9.99999999400001e-11</v>
      </c>
    </row>
    <row r="3735">
      <c r="A3735" s="3" t="inlineStr">
        <is>
          <t>Marin (SF)</t>
        </is>
      </c>
      <c r="B3735" s="3">
        <v>41</v>
      </c>
      <c r="C3735" s="3" t="inlineStr">
        <is>
          <t>Marin (SF)</t>
        </is>
      </c>
      <c r="D3735" s="3">
        <v>2035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Marin (SF)</t>
        </is>
      </c>
      <c r="B3736" s="3">
        <v>41</v>
      </c>
      <c r="C3736" s="3" t="inlineStr">
        <is>
          <t>Marin (SF)</t>
        </is>
      </c>
      <c r="D3736" s="3">
        <v>2035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Marin (SF)</t>
        </is>
      </c>
      <c r="B3737" s="3">
        <v>41</v>
      </c>
      <c r="C3737" s="3" t="inlineStr">
        <is>
          <t>Marin (SF)</t>
        </is>
      </c>
      <c r="D3737" s="3">
        <v>2035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0.0299970002849714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Marin (SF)</t>
        </is>
      </c>
      <c r="B3738" s="3">
        <v>41</v>
      </c>
      <c r="C3738" s="3" t="inlineStr">
        <is>
          <t>Marin (SF)</t>
        </is>
      </c>
      <c r="D3738" s="3">
        <v>2035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Marin (SF)</t>
        </is>
      </c>
      <c r="B3739" s="3">
        <v>41</v>
      </c>
      <c r="C3739" s="3" t="inlineStr">
        <is>
          <t>Marin (SF)</t>
        </is>
      </c>
      <c r="D3739" s="3">
        <v>2035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Marin (SF)</t>
        </is>
      </c>
      <c r="B3740" s="3">
        <v>41</v>
      </c>
      <c r="C3740" s="3" t="inlineStr">
        <is>
          <t>Marin (SF)</t>
        </is>
      </c>
      <c r="D3740" s="3">
        <v>2035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Marin (SF)</t>
        </is>
      </c>
      <c r="B3741" s="3">
        <v>41</v>
      </c>
      <c r="C3741" s="3" t="inlineStr">
        <is>
          <t>Marin (SF)</t>
        </is>
      </c>
      <c r="D3741" s="3">
        <v>2035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Marin (SF)</t>
        </is>
      </c>
      <c r="B3742" s="3">
        <v>41</v>
      </c>
      <c r="C3742" s="3" t="inlineStr">
        <is>
          <t>Marin (SF)</t>
        </is>
      </c>
      <c r="D3742" s="3">
        <v>2035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Marin (SF)</t>
        </is>
      </c>
      <c r="B3743" s="3">
        <v>41</v>
      </c>
      <c r="C3743" s="3" t="inlineStr">
        <is>
          <t>Marin (SF)</t>
        </is>
      </c>
      <c r="D3743" s="3">
        <v>2035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Marin (SF)</t>
        </is>
      </c>
      <c r="B3744" s="3">
        <v>41</v>
      </c>
      <c r="C3744" s="3" t="inlineStr">
        <is>
          <t>Marin (SF)</t>
        </is>
      </c>
      <c r="D3744" s="3">
        <v>2035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Marin (SF)</t>
        </is>
      </c>
      <c r="B3745" s="3">
        <v>41</v>
      </c>
      <c r="C3745" s="3" t="inlineStr">
        <is>
          <t>Marin (SF)</t>
        </is>
      </c>
      <c r="D3745" s="3">
        <v>2035</v>
      </c>
      <c r="E3745" s="3" t="inlineStr">
        <is>
          <t>LDA - Gas</t>
        </is>
      </c>
      <c r="F3745" s="3">
        <v>24</v>
      </c>
      <c r="G3745" s="7">
        <v>9.99999999200001e-11</v>
      </c>
      <c r="H3745" s="7">
        <v>9.99999999200001e-11</v>
      </c>
      <c r="I3745" s="7">
        <v>9.99999999200001e-11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9.99999999200001e-11</v>
      </c>
      <c r="U3745" s="7">
        <v>9.99999999200001e-11</v>
      </c>
      <c r="V3745" s="7">
        <v>9.99999999200001e-11</v>
      </c>
      <c r="W3745" s="7">
        <v>9.99999999200001e-11</v>
      </c>
      <c r="X3745" s="7">
        <v>9.99999999200001e-11</v>
      </c>
    </row>
    <row r="3746">
      <c r="A3746" s="3" t="inlineStr">
        <is>
          <t>Marin (SF)</t>
        </is>
      </c>
      <c r="B3746" s="3">
        <v>41</v>
      </c>
      <c r="C3746" s="3" t="inlineStr">
        <is>
          <t>Marin (SF)</t>
        </is>
      </c>
      <c r="D3746" s="3">
        <v>2035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Marin (SF)</t>
        </is>
      </c>
      <c r="B3747" s="3">
        <v>41</v>
      </c>
      <c r="C3747" s="3" t="inlineStr">
        <is>
          <t>Marin (SF)</t>
        </is>
      </c>
      <c r="D3747" s="3">
        <v>2035</v>
      </c>
      <c r="E3747" s="3" t="inlineStr">
        <is>
          <t>LDT1 - Dsl</t>
        </is>
      </c>
      <c r="F3747" s="3">
        <v>2</v>
      </c>
      <c r="G3747" s="7">
        <v>9.99999999200001e-11</v>
      </c>
      <c r="H3747" s="7">
        <v>9.99999999200001e-11</v>
      </c>
      <c r="I3747" s="7">
        <v>9.99999999200001e-11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9.99999999200001e-11</v>
      </c>
      <c r="U3747" s="7">
        <v>9.99999999200001e-11</v>
      </c>
      <c r="V3747" s="7">
        <v>9.99999999200001e-11</v>
      </c>
      <c r="W3747" s="7">
        <v>9.99999999200001e-11</v>
      </c>
      <c r="X3747" s="7">
        <v>9.99999999200001e-11</v>
      </c>
    </row>
    <row r="3748">
      <c r="A3748" s="3" t="inlineStr">
        <is>
          <t>Marin (SF)</t>
        </is>
      </c>
      <c r="B3748" s="3">
        <v>41</v>
      </c>
      <c r="C3748" s="3" t="inlineStr">
        <is>
          <t>Marin (SF)</t>
        </is>
      </c>
      <c r="D3748" s="3">
        <v>2035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Marin (SF)</t>
        </is>
      </c>
      <c r="B3749" s="3">
        <v>41</v>
      </c>
      <c r="C3749" s="3" t="inlineStr">
        <is>
          <t>Marin (SF)</t>
        </is>
      </c>
      <c r="D3749" s="3">
        <v>2035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Marin (SF)</t>
        </is>
      </c>
      <c r="B3750" s="3">
        <v>41</v>
      </c>
      <c r="C3750" s="3" t="inlineStr">
        <is>
          <t>Marin (SF)</t>
        </is>
      </c>
      <c r="D3750" s="3">
        <v>2035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Marin (SF)</t>
        </is>
      </c>
      <c r="B3751" s="3">
        <v>41</v>
      </c>
      <c r="C3751" s="3" t="inlineStr">
        <is>
          <t>Marin (SF)</t>
        </is>
      </c>
      <c r="D3751" s="3">
        <v>2035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Marin (SF)</t>
        </is>
      </c>
      <c r="B3752" s="3">
        <v>41</v>
      </c>
      <c r="C3752" s="3" t="inlineStr">
        <is>
          <t>Marin (SF)</t>
        </is>
      </c>
      <c r="D3752" s="3">
        <v>2035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Marin (SF)</t>
        </is>
      </c>
      <c r="B3753" s="3">
        <v>41</v>
      </c>
      <c r="C3753" s="3" t="inlineStr">
        <is>
          <t>Marin (SF)</t>
        </is>
      </c>
      <c r="D3753" s="3">
        <v>2035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Marin (SF)</t>
        </is>
      </c>
      <c r="B3754" s="3">
        <v>41</v>
      </c>
      <c r="C3754" s="3" t="inlineStr">
        <is>
          <t>Marin (SF)</t>
        </is>
      </c>
      <c r="D3754" s="3">
        <v>2035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Marin (SF)</t>
        </is>
      </c>
      <c r="B3755" s="3">
        <v>41</v>
      </c>
      <c r="C3755" s="3" t="inlineStr">
        <is>
          <t>Marin (SF)</t>
        </is>
      </c>
      <c r="D3755" s="3">
        <v>2035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Marin (SF)</t>
        </is>
      </c>
      <c r="B3756" s="3">
        <v>41</v>
      </c>
      <c r="C3756" s="3" t="inlineStr">
        <is>
          <t>Marin (SF)</t>
        </is>
      </c>
      <c r="D3756" s="3">
        <v>2035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Marin (SF)</t>
        </is>
      </c>
      <c r="B3757" s="3">
        <v>41</v>
      </c>
      <c r="C3757" s="3" t="inlineStr">
        <is>
          <t>Marin (SF)</t>
        </is>
      </c>
      <c r="D3757" s="3">
        <v>2035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Marin (SF)</t>
        </is>
      </c>
      <c r="B3758" s="3">
        <v>41</v>
      </c>
      <c r="C3758" s="3" t="inlineStr">
        <is>
          <t>Marin (SF)</t>
        </is>
      </c>
      <c r="D3758" s="3">
        <v>2035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Marin (SF)</t>
        </is>
      </c>
      <c r="B3759" s="3">
        <v>41</v>
      </c>
      <c r="C3759" s="3" t="inlineStr">
        <is>
          <t>Marin (SF)</t>
        </is>
      </c>
      <c r="D3759" s="3">
        <v>2035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9.99999999399999e-11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9.99999999399999e-11</v>
      </c>
      <c r="U3759" s="7">
        <v>9.99999999399999e-11</v>
      </c>
      <c r="V3759" s="7">
        <v>9.99999999399999e-11</v>
      </c>
      <c r="W3759" s="7">
        <v>9.99999999399999e-11</v>
      </c>
      <c r="X3759" s="7">
        <v>9.99999999399999e-11</v>
      </c>
    </row>
    <row r="3760">
      <c r="A3760" s="3" t="inlineStr">
        <is>
          <t>Marin (SF)</t>
        </is>
      </c>
      <c r="B3760" s="3">
        <v>41</v>
      </c>
      <c r="C3760" s="3" t="inlineStr">
        <is>
          <t>Marin (SF)</t>
        </is>
      </c>
      <c r="D3760" s="3">
        <v>2035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Marin (SF)</t>
        </is>
      </c>
      <c r="B3761" s="3">
        <v>41</v>
      </c>
      <c r="C3761" s="3" t="inlineStr">
        <is>
          <t>Marin (SF)</t>
        </is>
      </c>
      <c r="D3761" s="3">
        <v>2035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Marin (SF)</t>
        </is>
      </c>
      <c r="B3762" s="3">
        <v>41</v>
      </c>
      <c r="C3762" s="3" t="inlineStr">
        <is>
          <t>Marin (SF)</t>
        </is>
      </c>
      <c r="D3762" s="3">
        <v>2035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Marin (SF)</t>
        </is>
      </c>
      <c r="B3763" s="3">
        <v>41</v>
      </c>
      <c r="C3763" s="3" t="inlineStr">
        <is>
          <t>Marin (SF)</t>
        </is>
      </c>
      <c r="D3763" s="3">
        <v>2035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Marin (SF)</t>
        </is>
      </c>
      <c r="B3764" s="3">
        <v>41</v>
      </c>
      <c r="C3764" s="3" t="inlineStr">
        <is>
          <t>Marin (SF)</t>
        </is>
      </c>
      <c r="D3764" s="3">
        <v>2035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Marin (SF)</t>
        </is>
      </c>
      <c r="B3765" s="3">
        <v>41</v>
      </c>
      <c r="C3765" s="3" t="inlineStr">
        <is>
          <t>Marin (SF)</t>
        </is>
      </c>
      <c r="D3765" s="3">
        <v>2035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Marin (SF)</t>
        </is>
      </c>
      <c r="B3766" s="3">
        <v>41</v>
      </c>
      <c r="C3766" s="3" t="inlineStr">
        <is>
          <t>Marin (SF)</t>
        </is>
      </c>
      <c r="D3766" s="3">
        <v>2035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Marin (SF)</t>
        </is>
      </c>
      <c r="B3767" s="3">
        <v>41</v>
      </c>
      <c r="C3767" s="3" t="inlineStr">
        <is>
          <t>Marin (SF)</t>
        </is>
      </c>
      <c r="D3767" s="3">
        <v>2035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Marin (SF)</t>
        </is>
      </c>
      <c r="B3768" s="3">
        <v>41</v>
      </c>
      <c r="C3768" s="3" t="inlineStr">
        <is>
          <t>Marin (SF)</t>
        </is>
      </c>
      <c r="D3768" s="3">
        <v>2035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Marin (SF)</t>
        </is>
      </c>
      <c r="B3769" s="3">
        <v>41</v>
      </c>
      <c r="C3769" s="3" t="inlineStr">
        <is>
          <t>Marin (SF)</t>
        </is>
      </c>
      <c r="D3769" s="3">
        <v>2035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Marin (SF)</t>
        </is>
      </c>
      <c r="B3770" s="3">
        <v>41</v>
      </c>
      <c r="C3770" s="3" t="inlineStr">
        <is>
          <t>Marin (SF)</t>
        </is>
      </c>
      <c r="D3770" s="3">
        <v>2035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Marin (SF)</t>
        </is>
      </c>
      <c r="B3771" s="3">
        <v>41</v>
      </c>
      <c r="C3771" s="3" t="inlineStr">
        <is>
          <t>Marin (SF)</t>
        </is>
      </c>
      <c r="D3771" s="3">
        <v>2035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Marin (SF)</t>
        </is>
      </c>
      <c r="B3772" s="3">
        <v>41</v>
      </c>
      <c r="C3772" s="3" t="inlineStr">
        <is>
          <t>Marin (SF)</t>
        </is>
      </c>
      <c r="D3772" s="3">
        <v>2035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Marin (SF)</t>
        </is>
      </c>
      <c r="B3773" s="3">
        <v>41</v>
      </c>
      <c r="C3773" s="3" t="inlineStr">
        <is>
          <t>Marin (SF)</t>
        </is>
      </c>
      <c r="D3773" s="3">
        <v>2035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Marin (SF)</t>
        </is>
      </c>
      <c r="B3774" s="3">
        <v>41</v>
      </c>
      <c r="C3774" s="3" t="inlineStr">
        <is>
          <t>Marin (SF)</t>
        </is>
      </c>
      <c r="D3774" s="3">
        <v>2035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Marin (SF)</t>
        </is>
      </c>
      <c r="B3775" s="3">
        <v>41</v>
      </c>
      <c r="C3775" s="3" t="inlineStr">
        <is>
          <t>Marin (SF)</t>
        </is>
      </c>
      <c r="D3775" s="3">
        <v>2035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Marin (SF)</t>
        </is>
      </c>
      <c r="B3776" s="3">
        <v>41</v>
      </c>
      <c r="C3776" s="3" t="inlineStr">
        <is>
          <t>Marin (SF)</t>
        </is>
      </c>
      <c r="D3776" s="3">
        <v>2035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Marin (SF)</t>
        </is>
      </c>
      <c r="B3777" s="3">
        <v>41</v>
      </c>
      <c r="C3777" s="3" t="inlineStr">
        <is>
          <t>Marin (SF)</t>
        </is>
      </c>
      <c r="D3777" s="3">
        <v>2035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0.229422942179517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Marin (SF)</t>
        </is>
      </c>
      <c r="B3778" s="3">
        <v>41</v>
      </c>
      <c r="C3778" s="3" t="inlineStr">
        <is>
          <t>Marin (SF)</t>
        </is>
      </c>
      <c r="D3778" s="3">
        <v>2035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0.0504050404788478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Marin (SF)</t>
        </is>
      </c>
      <c r="B3779" s="3">
        <v>41</v>
      </c>
      <c r="C3779" s="3" t="inlineStr">
        <is>
          <t>Marin (SF)</t>
        </is>
      </c>
      <c r="D3779" s="3">
        <v>2035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Marin (SF)</t>
        </is>
      </c>
      <c r="B3780" s="3">
        <v>41</v>
      </c>
      <c r="C3780" s="3" t="inlineStr">
        <is>
          <t>Marin (SF)</t>
        </is>
      </c>
      <c r="D3780" s="3">
        <v>2035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Marin (SF)</t>
        </is>
      </c>
      <c r="B3781" s="3">
        <v>41</v>
      </c>
      <c r="C3781" s="3" t="inlineStr">
        <is>
          <t>Marin (SF)</t>
        </is>
      </c>
      <c r="D3781" s="3">
        <v>2035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Marin (SF)</t>
        </is>
      </c>
      <c r="B3782" s="3">
        <v>41</v>
      </c>
      <c r="C3782" s="3" t="inlineStr">
        <is>
          <t>Marin (SF)</t>
        </is>
      </c>
      <c r="D3782" s="3">
        <v>2035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Marin (SF)</t>
        </is>
      </c>
      <c r="B3783" s="3">
        <v>41</v>
      </c>
      <c r="C3783" s="3" t="inlineStr">
        <is>
          <t>Marin (SF)</t>
        </is>
      </c>
      <c r="D3783" s="3">
        <v>2035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Marin (SF)</t>
        </is>
      </c>
      <c r="B3784" s="3">
        <v>41</v>
      </c>
      <c r="C3784" s="3" t="inlineStr">
        <is>
          <t>Marin (SF)</t>
        </is>
      </c>
      <c r="D3784" s="3">
        <v>2035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Marin (SF)</t>
        </is>
      </c>
      <c r="B3785" s="3">
        <v>41</v>
      </c>
      <c r="C3785" s="3" t="inlineStr">
        <is>
          <t>Marin (SF)</t>
        </is>
      </c>
      <c r="D3785" s="3">
        <v>2035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Marin (SF)</t>
        </is>
      </c>
      <c r="B3786" s="3">
        <v>41</v>
      </c>
      <c r="C3786" s="3" t="inlineStr">
        <is>
          <t>Marin (SF)</t>
        </is>
      </c>
      <c r="D3786" s="3">
        <v>2035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0.0458954104360064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Marin (SF)</t>
        </is>
      </c>
      <c r="B3787" s="3">
        <v>41</v>
      </c>
      <c r="C3787" s="3" t="inlineStr">
        <is>
          <t>Marin (SF)</t>
        </is>
      </c>
      <c r="D3787" s="3">
        <v>2035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Marin (SF)</t>
        </is>
      </c>
      <c r="B3788" s="3">
        <v>41</v>
      </c>
      <c r="C3788" s="3" t="inlineStr">
        <is>
          <t>Marin (SF)</t>
        </is>
      </c>
      <c r="D3788" s="3">
        <v>2035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Marin (SF)</t>
        </is>
      </c>
      <c r="B3789" s="3">
        <v>41</v>
      </c>
      <c r="C3789" s="3" t="inlineStr">
        <is>
          <t>Marin (SF)</t>
        </is>
      </c>
      <c r="D3789" s="3">
        <v>2035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Marin (SF)</t>
        </is>
      </c>
      <c r="B3790" s="3">
        <v>41</v>
      </c>
      <c r="C3790" s="3" t="inlineStr">
        <is>
          <t>Marin (SF)</t>
        </is>
      </c>
      <c r="D3790" s="3">
        <v>2035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Marin (SF)</t>
        </is>
      </c>
      <c r="B3791" s="3">
        <v>41</v>
      </c>
      <c r="C3791" s="3" t="inlineStr">
        <is>
          <t>Marin (SF)</t>
        </is>
      </c>
      <c r="D3791" s="3">
        <v>2035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Marin (SF)</t>
        </is>
      </c>
      <c r="B3792" s="3">
        <v>41</v>
      </c>
      <c r="C3792" s="3" t="inlineStr">
        <is>
          <t>Marin (SF)</t>
        </is>
      </c>
      <c r="D3792" s="3">
        <v>2035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Marin (SF)</t>
        </is>
      </c>
      <c r="B3793" s="3">
        <v>41</v>
      </c>
      <c r="C3793" s="3" t="inlineStr">
        <is>
          <t>Marin (SF)</t>
        </is>
      </c>
      <c r="D3793" s="3">
        <v>2035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Marin (SF)</t>
        </is>
      </c>
      <c r="B3794" s="3">
        <v>41</v>
      </c>
      <c r="C3794" s="3" t="inlineStr">
        <is>
          <t>Marin (SF)</t>
        </is>
      </c>
      <c r="D3794" s="3">
        <v>2035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Marin (SF)</t>
        </is>
      </c>
      <c r="B3795" s="3">
        <v>41</v>
      </c>
      <c r="C3795" s="3" t="inlineStr">
        <is>
          <t>Marin (SF)</t>
        </is>
      </c>
      <c r="D3795" s="3">
        <v>2035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Marin (SF)</t>
        </is>
      </c>
      <c r="B3796" s="3">
        <v>41</v>
      </c>
      <c r="C3796" s="3" t="inlineStr">
        <is>
          <t>Marin (SF)</t>
        </is>
      </c>
      <c r="D3796" s="3">
        <v>2035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Marin (SF)</t>
        </is>
      </c>
      <c r="B3797" s="3">
        <v>41</v>
      </c>
      <c r="C3797" s="3" t="inlineStr">
        <is>
          <t>Marin (SF)</t>
        </is>
      </c>
      <c r="D3797" s="3">
        <v>2035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Marin (SF)</t>
        </is>
      </c>
      <c r="B3798" s="3">
        <v>41</v>
      </c>
      <c r="C3798" s="3" t="inlineStr">
        <is>
          <t>Marin (SF)</t>
        </is>
      </c>
      <c r="D3798" s="3">
        <v>2035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Marin (SF)</t>
        </is>
      </c>
      <c r="B3799" s="3">
        <v>41</v>
      </c>
      <c r="C3799" s="3" t="inlineStr">
        <is>
          <t>Marin (SF)</t>
        </is>
      </c>
      <c r="D3799" s="3">
        <v>2035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Marin (SF)</t>
        </is>
      </c>
      <c r="B3800" s="3">
        <v>41</v>
      </c>
      <c r="C3800" s="3" t="inlineStr">
        <is>
          <t>Marin (SF)</t>
        </is>
      </c>
      <c r="D3800" s="3">
        <v>2035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Marin (SF)</t>
        </is>
      </c>
      <c r="B3801" s="3">
        <v>41</v>
      </c>
      <c r="C3801" s="3" t="inlineStr">
        <is>
          <t>Marin (SF)</t>
        </is>
      </c>
      <c r="D3801" s="3">
        <v>2035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0.0504050404788478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9.99999999499999e-11</v>
      </c>
      <c r="U3801" s="7">
        <v>9.99999999499999e-11</v>
      </c>
      <c r="V3801" s="7">
        <v>9.99999999499999e-11</v>
      </c>
      <c r="W3801" s="7">
        <v>9.99999999499999e-11</v>
      </c>
      <c r="X3801" s="7">
        <v>9.99999999499999e-11</v>
      </c>
    </row>
    <row r="3802">
      <c r="A3802" s="3" t="inlineStr">
        <is>
          <t>Marin (SF)</t>
        </is>
      </c>
      <c r="B3802" s="3">
        <v>41</v>
      </c>
      <c r="C3802" s="3" t="inlineStr">
        <is>
          <t>Marin (SF)</t>
        </is>
      </c>
      <c r="D3802" s="3">
        <v>2035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Marin (SF)</t>
        </is>
      </c>
      <c r="B3803" s="3">
        <v>41</v>
      </c>
      <c r="C3803" s="3" t="inlineStr">
        <is>
          <t>Marin (SF)</t>
        </is>
      </c>
      <c r="D3803" s="3">
        <v>2035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Marin (SF)</t>
        </is>
      </c>
      <c r="B3804" s="3">
        <v>41</v>
      </c>
      <c r="C3804" s="3" t="inlineStr">
        <is>
          <t>Marin (SF)</t>
        </is>
      </c>
      <c r="D3804" s="3">
        <v>2035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Marin (SF)</t>
        </is>
      </c>
      <c r="B3805" s="3">
        <v>41</v>
      </c>
      <c r="C3805" s="3" t="inlineStr">
        <is>
          <t>Marin (SF)</t>
        </is>
      </c>
      <c r="D3805" s="3">
        <v>2035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Marin (SF)</t>
        </is>
      </c>
      <c r="B3806" s="3">
        <v>41</v>
      </c>
      <c r="C3806" s="3" t="inlineStr">
        <is>
          <t>Marin (SF)</t>
        </is>
      </c>
      <c r="D3806" s="3">
        <v>2035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Marin (SF)</t>
        </is>
      </c>
      <c r="B3807" s="3">
        <v>41</v>
      </c>
      <c r="C3807" s="3" t="inlineStr">
        <is>
          <t>Marin (SF)</t>
        </is>
      </c>
      <c r="D3807" s="3">
        <v>2035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Marin (SF)</t>
        </is>
      </c>
      <c r="B3808" s="3">
        <v>41</v>
      </c>
      <c r="C3808" s="3" t="inlineStr">
        <is>
          <t>Marin (SF)</t>
        </is>
      </c>
      <c r="D3808" s="3">
        <v>2035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Marin (SF)</t>
        </is>
      </c>
      <c r="B3809" s="3">
        <v>41</v>
      </c>
      <c r="C3809" s="3" t="inlineStr">
        <is>
          <t>Marin (SF)</t>
        </is>
      </c>
      <c r="D3809" s="3">
        <v>2035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Marin (SF)</t>
        </is>
      </c>
      <c r="B3810" s="3">
        <v>41</v>
      </c>
      <c r="C3810" s="3" t="inlineStr">
        <is>
          <t>Marin (SF)</t>
        </is>
      </c>
      <c r="D3810" s="3">
        <v>2035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Marin (SF)</t>
        </is>
      </c>
      <c r="B3811" s="3">
        <v>41</v>
      </c>
      <c r="C3811" s="3" t="inlineStr">
        <is>
          <t>Marin (SF)</t>
        </is>
      </c>
      <c r="D3811" s="3">
        <v>2035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0.0459954004369563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0.0458954104360064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Marin (SF)</t>
        </is>
      </c>
      <c r="B3812" s="3">
        <v>41</v>
      </c>
      <c r="C3812" s="3" t="inlineStr">
        <is>
          <t>Marin (SF)</t>
        </is>
      </c>
      <c r="D3812" s="3">
        <v>2035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Marin (SF)</t>
        </is>
      </c>
      <c r="B3813" s="3">
        <v>41</v>
      </c>
      <c r="C3813" s="3" t="inlineStr">
        <is>
          <t>Marin (SF)</t>
        </is>
      </c>
      <c r="D3813" s="3">
        <v>2035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Marin (SF)</t>
        </is>
      </c>
      <c r="B3814" s="3">
        <v>41</v>
      </c>
      <c r="C3814" s="3" t="inlineStr">
        <is>
          <t>Marin (SF)</t>
        </is>
      </c>
      <c r="D3814" s="3">
        <v>2035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Marin (SF)</t>
        </is>
      </c>
      <c r="B3815" s="3">
        <v>41</v>
      </c>
      <c r="C3815" s="3" t="inlineStr">
        <is>
          <t>Marin (SF)</t>
        </is>
      </c>
      <c r="D3815" s="3">
        <v>2035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Marin (SF)</t>
        </is>
      </c>
      <c r="B3816" s="3">
        <v>41</v>
      </c>
      <c r="C3816" s="3" t="inlineStr">
        <is>
          <t>Marin (SF)</t>
        </is>
      </c>
      <c r="D3816" s="3">
        <v>2035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Marin (SF)</t>
        </is>
      </c>
      <c r="B3817" s="3">
        <v>41</v>
      </c>
      <c r="C3817" s="3" t="inlineStr">
        <is>
          <t>Marin (SF)</t>
        </is>
      </c>
      <c r="D3817" s="3">
        <v>2035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Marin (SF)</t>
        </is>
      </c>
      <c r="B3818" s="3">
        <v>41</v>
      </c>
      <c r="C3818" s="3" t="inlineStr">
        <is>
          <t>Marin (SF)</t>
        </is>
      </c>
      <c r="D3818" s="3">
        <v>2035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Marin (SF)</t>
        </is>
      </c>
      <c r="B3819" s="3">
        <v>41</v>
      </c>
      <c r="C3819" s="3" t="inlineStr">
        <is>
          <t>Marin (SF)</t>
        </is>
      </c>
      <c r="D3819" s="3">
        <v>2035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Marin (SF)</t>
        </is>
      </c>
      <c r="B3820" s="3">
        <v>41</v>
      </c>
      <c r="C3820" s="3" t="inlineStr">
        <is>
          <t>Marin (SF)</t>
        </is>
      </c>
      <c r="D3820" s="3">
        <v>2035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Marin (SF)</t>
        </is>
      </c>
      <c r="B3821" s="3">
        <v>41</v>
      </c>
      <c r="C3821" s="3" t="inlineStr">
        <is>
          <t>Marin (SF)</t>
        </is>
      </c>
      <c r="D3821" s="3">
        <v>2035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Marin (SF)</t>
        </is>
      </c>
      <c r="B3822" s="3">
        <v>41</v>
      </c>
      <c r="C3822" s="3" t="inlineStr">
        <is>
          <t>Marin (SF)</t>
        </is>
      </c>
      <c r="D3822" s="3">
        <v>2035</v>
      </c>
      <c r="E3822" s="3" t="inlineStr">
        <is>
          <t>LDT2 - Gas</t>
        </is>
      </c>
      <c r="F3822" s="3">
        <v>5</v>
      </c>
      <c r="G3822" s="7">
        <v>9.99999999099999e-11</v>
      </c>
      <c r="H3822" s="7">
        <v>9.99999999099999e-11</v>
      </c>
      <c r="I3822" s="7">
        <v>9.99999999099999e-11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9.99999999099999e-11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9.99999999099999e-11</v>
      </c>
      <c r="U3822" s="7">
        <v>9.99999999099999e-11</v>
      </c>
      <c r="V3822" s="7">
        <v>9.99999999099999e-11</v>
      </c>
      <c r="W3822" s="7">
        <v>9.99999999099999e-11</v>
      </c>
      <c r="X3822" s="7">
        <v>9.99999999099999e-11</v>
      </c>
    </row>
    <row r="3823">
      <c r="A3823" s="3" t="inlineStr">
        <is>
          <t>Marin (SF)</t>
        </is>
      </c>
      <c r="B3823" s="3">
        <v>41</v>
      </c>
      <c r="C3823" s="3" t="inlineStr">
        <is>
          <t>Marin (SF)</t>
        </is>
      </c>
      <c r="D3823" s="3">
        <v>2035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Marin (SF)</t>
        </is>
      </c>
      <c r="B3824" s="3">
        <v>41</v>
      </c>
      <c r="C3824" s="3" t="inlineStr">
        <is>
          <t>Marin (SF)</t>
        </is>
      </c>
      <c r="D3824" s="3">
        <v>2035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0.229422942179517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Marin (SF)</t>
        </is>
      </c>
      <c r="B3825" s="3">
        <v>41</v>
      </c>
      <c r="C3825" s="3" t="inlineStr">
        <is>
          <t>Marin (SF)</t>
        </is>
      </c>
      <c r="D3825" s="3">
        <v>2035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Marin (SF)</t>
        </is>
      </c>
      <c r="B3826" s="3">
        <v>41</v>
      </c>
      <c r="C3826" s="3" t="inlineStr">
        <is>
          <t>Marin (SF)</t>
        </is>
      </c>
      <c r="D3826" s="3">
        <v>2035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Marin (SF)</t>
        </is>
      </c>
      <c r="B3827" s="3">
        <v>41</v>
      </c>
      <c r="C3827" s="3" t="inlineStr">
        <is>
          <t>Marin (SF)</t>
        </is>
      </c>
      <c r="D3827" s="3">
        <v>2035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Marin (SF)</t>
        </is>
      </c>
      <c r="B3828" s="3">
        <v>41</v>
      </c>
      <c r="C3828" s="3" t="inlineStr">
        <is>
          <t>Marin (SF)</t>
        </is>
      </c>
      <c r="D3828" s="3">
        <v>2035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Marin (SF)</t>
        </is>
      </c>
      <c r="B3829" s="3">
        <v>41</v>
      </c>
      <c r="C3829" s="3" t="inlineStr">
        <is>
          <t>Marin (SF)</t>
        </is>
      </c>
      <c r="D3829" s="3">
        <v>2035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Marin (SF)</t>
        </is>
      </c>
      <c r="B3830" s="3">
        <v>41</v>
      </c>
      <c r="C3830" s="3" t="inlineStr">
        <is>
          <t>Marin (SF)</t>
        </is>
      </c>
      <c r="D3830" s="3">
        <v>2035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Marin (SF)</t>
        </is>
      </c>
      <c r="B3831" s="3">
        <v>41</v>
      </c>
      <c r="C3831" s="3" t="inlineStr">
        <is>
          <t>Marin (SF)</t>
        </is>
      </c>
      <c r="D3831" s="3">
        <v>2035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Marin (SF)</t>
        </is>
      </c>
      <c r="B3832" s="3">
        <v>41</v>
      </c>
      <c r="C3832" s="3" t="inlineStr">
        <is>
          <t>Marin (SF)</t>
        </is>
      </c>
      <c r="D3832" s="3">
        <v>2035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Marin (SF)</t>
        </is>
      </c>
      <c r="B3833" s="3">
        <v>41</v>
      </c>
      <c r="C3833" s="3" t="inlineStr">
        <is>
          <t>Marin (SF)</t>
        </is>
      </c>
      <c r="D3833" s="3">
        <v>2035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0.0459954004369563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0.0458954104360064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Marin (SF)</t>
        </is>
      </c>
      <c r="B3834" s="3">
        <v>41</v>
      </c>
      <c r="C3834" s="3" t="inlineStr">
        <is>
          <t>Marin (SF)</t>
        </is>
      </c>
      <c r="D3834" s="3">
        <v>2035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Marin (SF)</t>
        </is>
      </c>
      <c r="B3835" s="3">
        <v>41</v>
      </c>
      <c r="C3835" s="3" t="inlineStr">
        <is>
          <t>Marin (SF)</t>
        </is>
      </c>
      <c r="D3835" s="3">
        <v>2035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Marin (SF)</t>
        </is>
      </c>
      <c r="B3836" s="3">
        <v>41</v>
      </c>
      <c r="C3836" s="3" t="inlineStr">
        <is>
          <t>Marin (SF)</t>
        </is>
      </c>
      <c r="D3836" s="3">
        <v>2035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9.99999999499998e-11</v>
      </c>
      <c r="U3836" s="7">
        <v>9.99999999499998e-11</v>
      </c>
      <c r="V3836" s="7">
        <v>9.99999999499998e-11</v>
      </c>
      <c r="W3836" s="7">
        <v>9.99999999499998e-11</v>
      </c>
      <c r="X3836" s="7">
        <v>9.99999999499998e-11</v>
      </c>
    </row>
    <row r="3837">
      <c r="A3837" s="3" t="inlineStr">
        <is>
          <t>Marin (SF)</t>
        </is>
      </c>
      <c r="B3837" s="3">
        <v>41</v>
      </c>
      <c r="C3837" s="3" t="inlineStr">
        <is>
          <t>Marin (SF)</t>
        </is>
      </c>
      <c r="D3837" s="3">
        <v>2035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Marin (SF)</t>
        </is>
      </c>
      <c r="B3838" s="3">
        <v>41</v>
      </c>
      <c r="C3838" s="3" t="inlineStr">
        <is>
          <t>Marin (SF)</t>
        </is>
      </c>
      <c r="D3838" s="3">
        <v>2035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Marin (SF)</t>
        </is>
      </c>
      <c r="B3839" s="3">
        <v>41</v>
      </c>
      <c r="C3839" s="3" t="inlineStr">
        <is>
          <t>Marin (SF)</t>
        </is>
      </c>
      <c r="D3839" s="3">
        <v>2035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Marin (SF)</t>
        </is>
      </c>
      <c r="B3840" s="3">
        <v>41</v>
      </c>
      <c r="C3840" s="3" t="inlineStr">
        <is>
          <t>Marin (SF)</t>
        </is>
      </c>
      <c r="D3840" s="3">
        <v>2035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Marin (SF)</t>
        </is>
      </c>
      <c r="B3841" s="3">
        <v>41</v>
      </c>
      <c r="C3841" s="3" t="inlineStr">
        <is>
          <t>Marin (SF)</t>
        </is>
      </c>
      <c r="D3841" s="3">
        <v>2035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Marin (SF)</t>
        </is>
      </c>
      <c r="B3842" s="3">
        <v>41</v>
      </c>
      <c r="C3842" s="3" t="inlineStr">
        <is>
          <t>Marin (SF)</t>
        </is>
      </c>
      <c r="D3842" s="3">
        <v>2035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Marin (SF)</t>
        </is>
      </c>
      <c r="B3843" s="3">
        <v>41</v>
      </c>
      <c r="C3843" s="3" t="inlineStr">
        <is>
          <t>Marin (SF)</t>
        </is>
      </c>
      <c r="D3843" s="3">
        <v>2035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Marin (SF)</t>
        </is>
      </c>
      <c r="B3844" s="3">
        <v>41</v>
      </c>
      <c r="C3844" s="3" t="inlineStr">
        <is>
          <t>Marin (SF)</t>
        </is>
      </c>
      <c r="D3844" s="3">
        <v>2035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Marin (SF)</t>
        </is>
      </c>
      <c r="B3845" s="3">
        <v>41</v>
      </c>
      <c r="C3845" s="3" t="inlineStr">
        <is>
          <t>Marin (SF)</t>
        </is>
      </c>
      <c r="D3845" s="3">
        <v>2035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Marin (SF)</t>
        </is>
      </c>
      <c r="B3846" s="3">
        <v>41</v>
      </c>
      <c r="C3846" s="3" t="inlineStr">
        <is>
          <t>Marin (SF)</t>
        </is>
      </c>
      <c r="D3846" s="3">
        <v>2035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0.0939819999342127</v>
      </c>
      <c r="O3846" s="7">
        <v>0.0641259999551118</v>
      </c>
      <c r="P3846" s="7">
        <v>0.187862999868496</v>
      </c>
      <c r="Q3846" s="7">
        <v>0.238223999833243</v>
      </c>
      <c r="R3846" s="7">
        <v>9.99999999300001e-11</v>
      </c>
      <c r="S3846" s="7">
        <v>9.99999999300001e-11</v>
      </c>
      <c r="T3846" s="7">
        <v>9.99999999300001e-11</v>
      </c>
      <c r="U3846" s="7">
        <v>9.99999999300001e-11</v>
      </c>
      <c r="V3846" s="7">
        <v>9.99999999300001e-11</v>
      </c>
      <c r="W3846" s="7">
        <v>9.99999999300001e-11</v>
      </c>
      <c r="X3846" s="7">
        <v>9.99999999300001e-11</v>
      </c>
    </row>
    <row r="3847">
      <c r="A3847" s="3" t="inlineStr">
        <is>
          <t>Marin (SF)</t>
        </is>
      </c>
      <c r="B3847" s="3">
        <v>41</v>
      </c>
      <c r="C3847" s="3" t="inlineStr">
        <is>
          <t>Marin (SF)</t>
        </is>
      </c>
      <c r="D3847" s="3">
        <v>2035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Marin (SF)</t>
        </is>
      </c>
      <c r="B3848" s="3">
        <v>41</v>
      </c>
      <c r="C3848" s="3" t="inlineStr">
        <is>
          <t>Marin (SF)</t>
        </is>
      </c>
      <c r="D3848" s="3">
        <v>2035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Marin (SF)</t>
        </is>
      </c>
      <c r="B3849" s="3">
        <v>41</v>
      </c>
      <c r="C3849" s="3" t="inlineStr">
        <is>
          <t>Marin (SF)</t>
        </is>
      </c>
      <c r="D3849" s="3">
        <v>2035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Marin (SF)</t>
        </is>
      </c>
      <c r="B3850" s="3">
        <v>41</v>
      </c>
      <c r="C3850" s="3" t="inlineStr">
        <is>
          <t>Marin (SF)</t>
        </is>
      </c>
      <c r="D3850" s="3">
        <v>2035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Marin (SF)</t>
        </is>
      </c>
      <c r="B3851" s="3">
        <v>41</v>
      </c>
      <c r="C3851" s="3" t="inlineStr">
        <is>
          <t>Marin (SF)</t>
        </is>
      </c>
      <c r="D3851" s="3">
        <v>2035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Marin (SF)</t>
        </is>
      </c>
      <c r="B3852" s="3">
        <v>41</v>
      </c>
      <c r="C3852" s="3" t="inlineStr">
        <is>
          <t>Marin (SF)</t>
        </is>
      </c>
      <c r="D3852" s="3">
        <v>2035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Marin (SF)</t>
        </is>
      </c>
      <c r="B3853" s="3">
        <v>41</v>
      </c>
      <c r="C3853" s="3" t="inlineStr">
        <is>
          <t>Marin (SF)</t>
        </is>
      </c>
      <c r="D3853" s="3">
        <v>2035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Marin (SF)</t>
        </is>
      </c>
      <c r="B3854" s="3">
        <v>41</v>
      </c>
      <c r="C3854" s="3" t="inlineStr">
        <is>
          <t>Marin (SF)</t>
        </is>
      </c>
      <c r="D3854" s="3">
        <v>2035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Marin (SF)</t>
        </is>
      </c>
      <c r="B3855" s="3">
        <v>41</v>
      </c>
      <c r="C3855" s="3" t="inlineStr">
        <is>
          <t>Marin (SF)</t>
        </is>
      </c>
      <c r="D3855" s="3">
        <v>2035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Marin (SF)</t>
        </is>
      </c>
      <c r="B3856" s="3">
        <v>41</v>
      </c>
      <c r="C3856" s="3" t="inlineStr">
        <is>
          <t>Marin (SF)</t>
        </is>
      </c>
      <c r="D3856" s="3">
        <v>2035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Marin (SF)</t>
        </is>
      </c>
      <c r="B3857" s="3">
        <v>41</v>
      </c>
      <c r="C3857" s="3" t="inlineStr">
        <is>
          <t>Marin (SF)</t>
        </is>
      </c>
      <c r="D3857" s="3">
        <v>2035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Marin (SF)</t>
        </is>
      </c>
      <c r="B3858" s="3">
        <v>41</v>
      </c>
      <c r="C3858" s="3" t="inlineStr">
        <is>
          <t>Marin (SF)</t>
        </is>
      </c>
      <c r="D3858" s="3">
        <v>2035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9.99999998900001e-11</v>
      </c>
      <c r="N3858" s="7">
        <v>9.99999998900001e-11</v>
      </c>
      <c r="O3858" s="7">
        <v>9.99999998900001e-11</v>
      </c>
      <c r="P3858" s="7">
        <v>0.282877999688834</v>
      </c>
      <c r="Q3858" s="7">
        <v>9.99999998900001e-11</v>
      </c>
      <c r="R3858" s="7">
        <v>9.99999998900001e-11</v>
      </c>
      <c r="S3858" s="7">
        <v>9.99999998900001e-11</v>
      </c>
      <c r="T3858" s="7">
        <v>9.99999998900001e-11</v>
      </c>
      <c r="U3858" s="7">
        <v>9.99999998900001e-11</v>
      </c>
      <c r="V3858" s="7">
        <v>9.99999998900001e-11</v>
      </c>
      <c r="W3858" s="7">
        <v>9.99999998900001e-11</v>
      </c>
      <c r="X3858" s="7">
        <v>9.99999998900001e-11</v>
      </c>
    </row>
    <row r="3859">
      <c r="A3859" s="3" t="inlineStr">
        <is>
          <t>Marin (SF)</t>
        </is>
      </c>
      <c r="B3859" s="3">
        <v>41</v>
      </c>
      <c r="C3859" s="3" t="inlineStr">
        <is>
          <t>Marin (SF)</t>
        </is>
      </c>
      <c r="D3859" s="3">
        <v>2035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Marin (SF)</t>
        </is>
      </c>
      <c r="B3860" s="3">
        <v>41</v>
      </c>
      <c r="C3860" s="3" t="inlineStr">
        <is>
          <t>Marin (SF)</t>
        </is>
      </c>
      <c r="D3860" s="3">
        <v>2035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Marin (SF)</t>
        </is>
      </c>
      <c r="B3861" s="3">
        <v>41</v>
      </c>
      <c r="C3861" s="3" t="inlineStr">
        <is>
          <t>Marin (SF)</t>
        </is>
      </c>
      <c r="D3861" s="3">
        <v>2035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Marin (SF)</t>
        </is>
      </c>
      <c r="B3862" s="3">
        <v>41</v>
      </c>
      <c r="C3862" s="3" t="inlineStr">
        <is>
          <t>Marin (SF)</t>
        </is>
      </c>
      <c r="D3862" s="3">
        <v>2035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Marin (SF)</t>
        </is>
      </c>
      <c r="B3863" s="3">
        <v>41</v>
      </c>
      <c r="C3863" s="3" t="inlineStr">
        <is>
          <t>Marin (SF)</t>
        </is>
      </c>
      <c r="D3863" s="3">
        <v>2035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Marin (SF)</t>
        </is>
      </c>
      <c r="B3864" s="3">
        <v>41</v>
      </c>
      <c r="C3864" s="3" t="inlineStr">
        <is>
          <t>Marin (SF)</t>
        </is>
      </c>
      <c r="D3864" s="3">
        <v>2035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Marin (SF)</t>
        </is>
      </c>
      <c r="B3865" s="3">
        <v>41</v>
      </c>
      <c r="C3865" s="3" t="inlineStr">
        <is>
          <t>Marin (SF)</t>
        </is>
      </c>
      <c r="D3865" s="3">
        <v>2035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Marin (SF)</t>
        </is>
      </c>
      <c r="B3866" s="3">
        <v>41</v>
      </c>
      <c r="C3866" s="3" t="inlineStr">
        <is>
          <t>Marin (SF)</t>
        </is>
      </c>
      <c r="D3866" s="3">
        <v>2035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Marin (SF)</t>
        </is>
      </c>
      <c r="B3867" s="3">
        <v>41</v>
      </c>
      <c r="C3867" s="3" t="inlineStr">
        <is>
          <t>Marin (SF)</t>
        </is>
      </c>
      <c r="D3867" s="3">
        <v>2035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Marin (SF)</t>
        </is>
      </c>
      <c r="B3868" s="3">
        <v>41</v>
      </c>
      <c r="C3868" s="3" t="inlineStr">
        <is>
          <t>Marin (SF)</t>
        </is>
      </c>
      <c r="D3868" s="3">
        <v>2035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Marin (SF)</t>
        </is>
      </c>
      <c r="B3869" s="3">
        <v>41</v>
      </c>
      <c r="C3869" s="3" t="inlineStr">
        <is>
          <t>Marin (SF)</t>
        </is>
      </c>
      <c r="D3869" s="3">
        <v>2035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Marin (SF)</t>
        </is>
      </c>
      <c r="B3870" s="3">
        <v>41</v>
      </c>
      <c r="C3870" s="3" t="inlineStr">
        <is>
          <t>Marin (SF)</t>
        </is>
      </c>
      <c r="D3870" s="3">
        <v>2035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9.99999999300001e-11</v>
      </c>
      <c r="S3870" s="7">
        <v>9.99999999300001e-11</v>
      </c>
      <c r="T3870" s="7">
        <v>9.99999999300001e-11</v>
      </c>
      <c r="U3870" s="7">
        <v>9.99999999300001e-11</v>
      </c>
      <c r="V3870" s="7">
        <v>9.99999999300001e-11</v>
      </c>
      <c r="W3870" s="7">
        <v>9.99999999300001e-11</v>
      </c>
      <c r="X3870" s="7">
        <v>9.99999999300001e-11</v>
      </c>
    </row>
    <row r="3871">
      <c r="A3871" s="3" t="inlineStr">
        <is>
          <t>Marin (SF)</t>
        </is>
      </c>
      <c r="B3871" s="3">
        <v>41</v>
      </c>
      <c r="C3871" s="3" t="inlineStr">
        <is>
          <t>Marin (SF)</t>
        </is>
      </c>
      <c r="D3871" s="3">
        <v>2035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Marin (SF)</t>
        </is>
      </c>
      <c r="B3872" s="3">
        <v>41</v>
      </c>
      <c r="C3872" s="3" t="inlineStr">
        <is>
          <t>Marin (SF)</t>
        </is>
      </c>
      <c r="D3872" s="3">
        <v>2035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Marin (SF)</t>
        </is>
      </c>
      <c r="B3873" s="3">
        <v>41</v>
      </c>
      <c r="C3873" s="3" t="inlineStr">
        <is>
          <t>Marin (SF)</t>
        </is>
      </c>
      <c r="D3873" s="3">
        <v>2035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Marin (SF)</t>
        </is>
      </c>
      <c r="B3874" s="3">
        <v>41</v>
      </c>
      <c r="C3874" s="3" t="inlineStr">
        <is>
          <t>Marin (SF)</t>
        </is>
      </c>
      <c r="D3874" s="3">
        <v>2035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Marin (SF)</t>
        </is>
      </c>
      <c r="B3875" s="3">
        <v>41</v>
      </c>
      <c r="C3875" s="3" t="inlineStr">
        <is>
          <t>Marin (SF)</t>
        </is>
      </c>
      <c r="D3875" s="3">
        <v>2035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Marin (SF)</t>
        </is>
      </c>
      <c r="B3876" s="3">
        <v>41</v>
      </c>
      <c r="C3876" s="3" t="inlineStr">
        <is>
          <t>Marin (SF)</t>
        </is>
      </c>
      <c r="D3876" s="3">
        <v>2035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Marin (SF)</t>
        </is>
      </c>
      <c r="B3877" s="3">
        <v>41</v>
      </c>
      <c r="C3877" s="3" t="inlineStr">
        <is>
          <t>Marin (SF)</t>
        </is>
      </c>
      <c r="D3877" s="3">
        <v>2035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0.257605999716634</v>
      </c>
      <c r="K3877" s="7">
        <v>0.172650999810084</v>
      </c>
      <c r="L3877" s="7">
        <v>0.216611999761727</v>
      </c>
      <c r="M3877" s="7">
        <v>0.0858079999056112</v>
      </c>
      <c r="N3877" s="7">
        <v>9.99999998900001e-11</v>
      </c>
      <c r="O3877" s="7">
        <v>9.99999998900001e-11</v>
      </c>
      <c r="P3877" s="7">
        <v>9.99999998900001e-11</v>
      </c>
      <c r="Q3877" s="7">
        <v>9.99999998900001e-11</v>
      </c>
      <c r="R3877" s="7">
        <v>9.99999998900001e-11</v>
      </c>
      <c r="S3877" s="7">
        <v>9.99999998900001e-11</v>
      </c>
      <c r="T3877" s="7">
        <v>9.99999998900001e-11</v>
      </c>
      <c r="U3877" s="7">
        <v>9.99999998900001e-11</v>
      </c>
      <c r="V3877" s="7">
        <v>9.99999998900001e-11</v>
      </c>
      <c r="W3877" s="7">
        <v>9.99999998900001e-11</v>
      </c>
      <c r="X3877" s="7">
        <v>9.99999998900001e-11</v>
      </c>
    </row>
    <row r="3878">
      <c r="A3878" s="3" t="inlineStr">
        <is>
          <t>Marin (SF)</t>
        </is>
      </c>
      <c r="B3878" s="3">
        <v>41</v>
      </c>
      <c r="C3878" s="3" t="inlineStr">
        <is>
          <t>Marin (SF)</t>
        </is>
      </c>
      <c r="D3878" s="3">
        <v>2035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Marin (SF)</t>
        </is>
      </c>
      <c r="B3879" s="3">
        <v>41</v>
      </c>
      <c r="C3879" s="3" t="inlineStr">
        <is>
          <t>Marin (SF)</t>
        </is>
      </c>
      <c r="D3879" s="3">
        <v>2035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9.99999998800001e-11</v>
      </c>
      <c r="N3879" s="7">
        <v>9.99999998800001e-11</v>
      </c>
      <c r="O3879" s="7">
        <v>9.99999998800001e-11</v>
      </c>
      <c r="P3879" s="7">
        <v>9.99999998800001e-11</v>
      </c>
      <c r="Q3879" s="7">
        <v>9.99999998800001e-11</v>
      </c>
      <c r="R3879" s="7">
        <v>9.99999998800001e-11</v>
      </c>
      <c r="S3879" s="7">
        <v>9.99999998800001e-11</v>
      </c>
      <c r="T3879" s="7">
        <v>9.99999998800001e-11</v>
      </c>
      <c r="U3879" s="7">
        <v>9.99999998800001e-11</v>
      </c>
      <c r="V3879" s="7">
        <v>9.99999998800001e-11</v>
      </c>
      <c r="W3879" s="7">
        <v>9.99999998800001e-11</v>
      </c>
      <c r="X3879" s="7">
        <v>9.99999998800001e-11</v>
      </c>
    </row>
    <row r="3880">
      <c r="A3880" s="3" t="inlineStr">
        <is>
          <t>Marin (SF)</t>
        </is>
      </c>
      <c r="B3880" s="3">
        <v>41</v>
      </c>
      <c r="C3880" s="3" t="inlineStr">
        <is>
          <t>Marin (SF)</t>
        </is>
      </c>
      <c r="D3880" s="3">
        <v>2035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9.99999998799999e-11</v>
      </c>
      <c r="N3880" s="7">
        <v>9.99999998799999e-11</v>
      </c>
      <c r="O3880" s="7">
        <v>9.99999998799999e-11</v>
      </c>
      <c r="P3880" s="7">
        <v>9.99999998799999e-11</v>
      </c>
      <c r="Q3880" s="7">
        <v>9.99999998799999e-11</v>
      </c>
      <c r="R3880" s="7">
        <v>9.99999998799999e-11</v>
      </c>
      <c r="S3880" s="7">
        <v>9.99999998799999e-11</v>
      </c>
      <c r="T3880" s="7">
        <v>9.99999998799999e-11</v>
      </c>
      <c r="U3880" s="7">
        <v>9.99999998799999e-11</v>
      </c>
      <c r="V3880" s="7">
        <v>9.99999998799999e-11</v>
      </c>
      <c r="W3880" s="7">
        <v>9.99999998799999e-11</v>
      </c>
      <c r="X3880" s="7">
        <v>9.99999998799999e-11</v>
      </c>
    </row>
    <row r="3881">
      <c r="A3881" s="3" t="inlineStr">
        <is>
          <t>Marin (SF)</t>
        </is>
      </c>
      <c r="B3881" s="3">
        <v>41</v>
      </c>
      <c r="C3881" s="3" t="inlineStr">
        <is>
          <t>Marin (SF)</t>
        </is>
      </c>
      <c r="D3881" s="3">
        <v>2035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Marin (SF)</t>
        </is>
      </c>
      <c r="B3882" s="3">
        <v>41</v>
      </c>
      <c r="C3882" s="3" t="inlineStr">
        <is>
          <t>Marin (SF)</t>
        </is>
      </c>
      <c r="D3882" s="3">
        <v>2035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9.99999998899999e-11</v>
      </c>
      <c r="N3882" s="7">
        <v>9.99999998899999e-11</v>
      </c>
      <c r="O3882" s="7">
        <v>9.99999998899999e-11</v>
      </c>
      <c r="P3882" s="7">
        <v>0.282877999688834</v>
      </c>
      <c r="Q3882" s="7">
        <v>9.99999998899999e-11</v>
      </c>
      <c r="R3882" s="7">
        <v>9.99999998899999e-11</v>
      </c>
      <c r="S3882" s="7">
        <v>9.99999998899999e-11</v>
      </c>
      <c r="T3882" s="7">
        <v>9.99999998899999e-11</v>
      </c>
      <c r="U3882" s="7">
        <v>9.99999998899999e-11</v>
      </c>
      <c r="V3882" s="7">
        <v>9.99999998899999e-11</v>
      </c>
      <c r="W3882" s="7">
        <v>9.99999998899999e-11</v>
      </c>
      <c r="X3882" s="7">
        <v>9.99999998899999e-11</v>
      </c>
    </row>
    <row r="3883">
      <c r="A3883" s="3" t="inlineStr">
        <is>
          <t>Marin (SF)</t>
        </is>
      </c>
      <c r="B3883" s="3">
        <v>41</v>
      </c>
      <c r="C3883" s="3" t="inlineStr">
        <is>
          <t>Marin (SF)</t>
        </is>
      </c>
      <c r="D3883" s="3">
        <v>2035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Marin (SF)</t>
        </is>
      </c>
      <c r="B3884" s="3">
        <v>41</v>
      </c>
      <c r="C3884" s="3" t="inlineStr">
        <is>
          <t>Marin (SF)</t>
        </is>
      </c>
      <c r="D3884" s="3">
        <v>2035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Marin (SF)</t>
        </is>
      </c>
      <c r="B3885" s="3">
        <v>41</v>
      </c>
      <c r="C3885" s="3" t="inlineStr">
        <is>
          <t>Marin (SF)</t>
        </is>
      </c>
      <c r="D3885" s="3">
        <v>2035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Marin (SF)</t>
        </is>
      </c>
      <c r="B3886" s="3">
        <v>41</v>
      </c>
      <c r="C3886" s="3" t="inlineStr">
        <is>
          <t>Marin (SF)</t>
        </is>
      </c>
      <c r="D3886" s="3">
        <v>2035</v>
      </c>
      <c r="E3886" s="3" t="inlineStr">
        <is>
          <t>LHD1 - Gas</t>
        </is>
      </c>
      <c r="F3886" s="3">
        <v>21</v>
      </c>
      <c r="G3886" s="7">
        <v>0.00262500524817299</v>
      </c>
      <c r="H3886" s="7">
        <v>0.0411770823253407</v>
      </c>
      <c r="I3886" s="7">
        <v>0.0187340374549611</v>
      </c>
      <c r="J3886" s="7">
        <v>0.084231168403375</v>
      </c>
      <c r="K3886" s="7">
        <v>0.129947259803557</v>
      </c>
      <c r="L3886" s="7">
        <v>0.162486324858909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0.0878061755508868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Marin (SF)</t>
        </is>
      </c>
      <c r="B3887" s="3">
        <v>41</v>
      </c>
      <c r="C3887" s="3" t="inlineStr">
        <is>
          <t>Marin (SF)</t>
        </is>
      </c>
      <c r="D3887" s="3">
        <v>2035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Marin (SF)</t>
        </is>
      </c>
      <c r="B3888" s="3">
        <v>41</v>
      </c>
      <c r="C3888" s="3" t="inlineStr">
        <is>
          <t>Marin (SF)</t>
        </is>
      </c>
      <c r="D3888" s="3">
        <v>2035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Marin (SF)</t>
        </is>
      </c>
      <c r="B3889" s="3">
        <v>41</v>
      </c>
      <c r="C3889" s="3" t="inlineStr">
        <is>
          <t>Marin (SF)</t>
        </is>
      </c>
      <c r="D3889" s="3">
        <v>2035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0.0411770823253408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Marin (SF)</t>
        </is>
      </c>
      <c r="B3890" s="3">
        <v>41</v>
      </c>
      <c r="C3890" s="3" t="inlineStr">
        <is>
          <t>Marin (SF)</t>
        </is>
      </c>
      <c r="D3890" s="3">
        <v>2035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Marin (SF)</t>
        </is>
      </c>
      <c r="B3891" s="3">
        <v>41</v>
      </c>
      <c r="C3891" s="3" t="inlineStr">
        <is>
          <t>Marin (SF)</t>
        </is>
      </c>
      <c r="D3891" s="3">
        <v>2035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0.0712349999501354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0.0939819999342125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Marin (SF)</t>
        </is>
      </c>
      <c r="B3892" s="3">
        <v>41</v>
      </c>
      <c r="C3892" s="3" t="inlineStr">
        <is>
          <t>Marin (SF)</t>
        </is>
      </c>
      <c r="D3892" s="3">
        <v>2035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Marin (SF)</t>
        </is>
      </c>
      <c r="B3893" s="3">
        <v>41</v>
      </c>
      <c r="C3893" s="3" t="inlineStr">
        <is>
          <t>Marin (SF)</t>
        </is>
      </c>
      <c r="D3893" s="3">
        <v>2035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Marin (SF)</t>
        </is>
      </c>
      <c r="B3894" s="3">
        <v>41</v>
      </c>
      <c r="C3894" s="3" t="inlineStr">
        <is>
          <t>Marin (SF)</t>
        </is>
      </c>
      <c r="D3894" s="3">
        <v>2035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0.0939819999342125</v>
      </c>
      <c r="O3894" s="7">
        <v>0.0641259999551118</v>
      </c>
      <c r="P3894" s="7">
        <v>0.187862999868496</v>
      </c>
      <c r="Q3894" s="7">
        <v>0.238223999833243</v>
      </c>
      <c r="R3894" s="7">
        <v>9.99999999299999e-11</v>
      </c>
      <c r="S3894" s="7">
        <v>9.99999999299999e-11</v>
      </c>
      <c r="T3894" s="7">
        <v>9.99999999299999e-11</v>
      </c>
      <c r="U3894" s="7">
        <v>9.99999999299999e-11</v>
      </c>
      <c r="V3894" s="7">
        <v>9.99999999299999e-11</v>
      </c>
      <c r="W3894" s="7">
        <v>9.99999999299999e-11</v>
      </c>
      <c r="X3894" s="7">
        <v>9.99999999299999e-11</v>
      </c>
    </row>
    <row r="3895">
      <c r="A3895" s="3" t="inlineStr">
        <is>
          <t>Marin (SF)</t>
        </is>
      </c>
      <c r="B3895" s="3">
        <v>41</v>
      </c>
      <c r="C3895" s="3" t="inlineStr">
        <is>
          <t>Marin (SF)</t>
        </is>
      </c>
      <c r="D3895" s="3">
        <v>2035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Marin (SF)</t>
        </is>
      </c>
      <c r="B3896" s="3">
        <v>41</v>
      </c>
      <c r="C3896" s="3" t="inlineStr">
        <is>
          <t>Marin (SF)</t>
        </is>
      </c>
      <c r="D3896" s="3">
        <v>2035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Marin (SF)</t>
        </is>
      </c>
      <c r="B3897" s="3">
        <v>41</v>
      </c>
      <c r="C3897" s="3" t="inlineStr">
        <is>
          <t>Marin (SF)</t>
        </is>
      </c>
      <c r="D3897" s="3">
        <v>2035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Marin (SF)</t>
        </is>
      </c>
      <c r="B3898" s="3">
        <v>41</v>
      </c>
      <c r="C3898" s="3" t="inlineStr">
        <is>
          <t>Marin (SF)</t>
        </is>
      </c>
      <c r="D3898" s="3">
        <v>2035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Marin (SF)</t>
        </is>
      </c>
      <c r="B3899" s="3">
        <v>41</v>
      </c>
      <c r="C3899" s="3" t="inlineStr">
        <is>
          <t>Marin (SF)</t>
        </is>
      </c>
      <c r="D3899" s="3">
        <v>2035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Marin (SF)</t>
        </is>
      </c>
      <c r="B3900" s="3">
        <v>41</v>
      </c>
      <c r="C3900" s="3" t="inlineStr">
        <is>
          <t>Marin (SF)</t>
        </is>
      </c>
      <c r="D3900" s="3">
        <v>2035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Marin (SF)</t>
        </is>
      </c>
      <c r="B3901" s="3">
        <v>41</v>
      </c>
      <c r="C3901" s="3" t="inlineStr">
        <is>
          <t>Marin (SF)</t>
        </is>
      </c>
      <c r="D3901" s="3">
        <v>2035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Marin (SF)</t>
        </is>
      </c>
      <c r="B3902" s="3">
        <v>41</v>
      </c>
      <c r="C3902" s="3" t="inlineStr">
        <is>
          <t>Marin (SF)</t>
        </is>
      </c>
      <c r="D3902" s="3">
        <v>2035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Marin (SF)</t>
        </is>
      </c>
      <c r="B3903" s="3">
        <v>41</v>
      </c>
      <c r="C3903" s="3" t="inlineStr">
        <is>
          <t>Marin (SF)</t>
        </is>
      </c>
      <c r="D3903" s="3">
        <v>2035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Marin (SF)</t>
        </is>
      </c>
      <c r="B3904" s="3">
        <v>41</v>
      </c>
      <c r="C3904" s="3" t="inlineStr">
        <is>
          <t>Marin (SF)</t>
        </is>
      </c>
      <c r="D3904" s="3">
        <v>2035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Marin (SF)</t>
        </is>
      </c>
      <c r="B3905" s="3">
        <v>41</v>
      </c>
      <c r="C3905" s="3" t="inlineStr">
        <is>
          <t>Marin (SF)</t>
        </is>
      </c>
      <c r="D3905" s="3">
        <v>2035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Marin (SF)</t>
        </is>
      </c>
      <c r="B3906" s="3">
        <v>41</v>
      </c>
      <c r="C3906" s="3" t="inlineStr">
        <is>
          <t>Marin (SF)</t>
        </is>
      </c>
      <c r="D3906" s="3">
        <v>2035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Marin (SF)</t>
        </is>
      </c>
      <c r="B3907" s="3">
        <v>41</v>
      </c>
      <c r="C3907" s="3" t="inlineStr">
        <is>
          <t>Marin (SF)</t>
        </is>
      </c>
      <c r="D3907" s="3">
        <v>2035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Marin (SF)</t>
        </is>
      </c>
      <c r="B3908" s="3">
        <v>41</v>
      </c>
      <c r="C3908" s="3" t="inlineStr">
        <is>
          <t>Marin (SF)</t>
        </is>
      </c>
      <c r="D3908" s="3">
        <v>2035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Marin (SF)</t>
        </is>
      </c>
      <c r="B3909" s="3">
        <v>41</v>
      </c>
      <c r="C3909" s="3" t="inlineStr">
        <is>
          <t>Marin (SF)</t>
        </is>
      </c>
      <c r="D3909" s="3">
        <v>2035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Marin (SF)</t>
        </is>
      </c>
      <c r="B3910" s="3">
        <v>41</v>
      </c>
      <c r="C3910" s="3" t="inlineStr">
        <is>
          <t>Marin (SF)</t>
        </is>
      </c>
      <c r="D3910" s="3">
        <v>2035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Marin (SF)</t>
        </is>
      </c>
      <c r="B3911" s="3">
        <v>41</v>
      </c>
      <c r="C3911" s="3" t="inlineStr">
        <is>
          <t>Marin (SF)</t>
        </is>
      </c>
      <c r="D3911" s="3">
        <v>2035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Marin (SF)</t>
        </is>
      </c>
      <c r="B3912" s="3">
        <v>41</v>
      </c>
      <c r="C3912" s="3" t="inlineStr">
        <is>
          <t>Marin (SF)</t>
        </is>
      </c>
      <c r="D3912" s="3">
        <v>2035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Marin (SF)</t>
        </is>
      </c>
      <c r="B3913" s="3">
        <v>41</v>
      </c>
      <c r="C3913" s="3" t="inlineStr">
        <is>
          <t>Marin (SF)</t>
        </is>
      </c>
      <c r="D3913" s="3">
        <v>2035</v>
      </c>
      <c r="E3913" s="3" t="inlineStr">
        <is>
          <t>LHD2 - Dsl</t>
        </is>
      </c>
      <c r="F3913" s="3">
        <v>24</v>
      </c>
      <c r="G3913" s="7">
        <v>0.00262500524817299</v>
      </c>
      <c r="H3913" s="7">
        <v>0.0411770823253407</v>
      </c>
      <c r="I3913" s="7">
        <v>0.0187340374549611</v>
      </c>
      <c r="J3913" s="7">
        <v>0.084231168403375</v>
      </c>
      <c r="K3913" s="7">
        <v>0.129947259803557</v>
      </c>
      <c r="L3913" s="7">
        <v>0.162486324858909</v>
      </c>
      <c r="M3913" s="7">
        <v>0.0313290626361949</v>
      </c>
      <c r="N3913" s="7">
        <v>0.0365880731505347</v>
      </c>
      <c r="O3913" s="7">
        <v>0.103366206660057</v>
      </c>
      <c r="P3913" s="7">
        <v>0.30170960320801</v>
      </c>
      <c r="Q3913" s="7">
        <v>0.0878061755508868</v>
      </c>
      <c r="R3913" s="7">
        <v>9.99999999299999e-11</v>
      </c>
      <c r="S3913" s="7">
        <v>9.99999999299999e-11</v>
      </c>
      <c r="T3913" s="7">
        <v>9.99999999299999e-11</v>
      </c>
      <c r="U3913" s="7">
        <v>9.99999999299999e-11</v>
      </c>
      <c r="V3913" s="7">
        <v>9.99999999299999e-11</v>
      </c>
      <c r="W3913" s="7">
        <v>9.99999999299999e-11</v>
      </c>
      <c r="X3913" s="7">
        <v>9.99999999299999e-11</v>
      </c>
    </row>
    <row r="3914">
      <c r="A3914" s="3" t="inlineStr">
        <is>
          <t>Marin (SF)</t>
        </is>
      </c>
      <c r="B3914" s="3">
        <v>41</v>
      </c>
      <c r="C3914" s="3" t="inlineStr">
        <is>
          <t>Marin (SF)</t>
        </is>
      </c>
      <c r="D3914" s="3">
        <v>2035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Marin (SF)</t>
        </is>
      </c>
      <c r="B3915" s="3">
        <v>41</v>
      </c>
      <c r="C3915" s="3" t="inlineStr">
        <is>
          <t>Marin (SF)</t>
        </is>
      </c>
      <c r="D3915" s="3">
        <v>2035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Marin (SF)</t>
        </is>
      </c>
      <c r="B3916" s="3">
        <v>41</v>
      </c>
      <c r="C3916" s="3" t="inlineStr">
        <is>
          <t>Marin (SF)</t>
        </is>
      </c>
      <c r="D3916" s="3">
        <v>2035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Marin (SF)</t>
        </is>
      </c>
      <c r="B3917" s="3">
        <v>41</v>
      </c>
      <c r="C3917" s="3" t="inlineStr">
        <is>
          <t>Marin (SF)</t>
        </is>
      </c>
      <c r="D3917" s="3">
        <v>2035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Marin (SF)</t>
        </is>
      </c>
      <c r="B3918" s="3">
        <v>41</v>
      </c>
      <c r="C3918" s="3" t="inlineStr">
        <is>
          <t>Marin (SF)</t>
        </is>
      </c>
      <c r="D3918" s="3">
        <v>2035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0.0939819999342125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Marin (SF)</t>
        </is>
      </c>
      <c r="B3919" s="3">
        <v>41</v>
      </c>
      <c r="C3919" s="3" t="inlineStr">
        <is>
          <t>Marin (SF)</t>
        </is>
      </c>
      <c r="D3919" s="3">
        <v>2035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Marin (SF)</t>
        </is>
      </c>
      <c r="B3920" s="3">
        <v>41</v>
      </c>
      <c r="C3920" s="3" t="inlineStr">
        <is>
          <t>Marin (SF)</t>
        </is>
      </c>
      <c r="D3920" s="3">
        <v>2035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Marin (SF)</t>
        </is>
      </c>
      <c r="B3921" s="3">
        <v>41</v>
      </c>
      <c r="C3921" s="3" t="inlineStr">
        <is>
          <t>Marin (SF)</t>
        </is>
      </c>
      <c r="D3921" s="3">
        <v>2035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Marin (SF)</t>
        </is>
      </c>
      <c r="B3922" s="3">
        <v>41</v>
      </c>
      <c r="C3922" s="3" t="inlineStr">
        <is>
          <t>Marin (SF)</t>
        </is>
      </c>
      <c r="D3922" s="3">
        <v>2035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Marin (SF)</t>
        </is>
      </c>
      <c r="B3923" s="3">
        <v>41</v>
      </c>
      <c r="C3923" s="3" t="inlineStr">
        <is>
          <t>Marin (SF)</t>
        </is>
      </c>
      <c r="D3923" s="3">
        <v>2035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Marin (SF)</t>
        </is>
      </c>
      <c r="B3924" s="3">
        <v>41</v>
      </c>
      <c r="C3924" s="3" t="inlineStr">
        <is>
          <t>Marin (SF)</t>
        </is>
      </c>
      <c r="D3924" s="3">
        <v>2035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0.0858079999056111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Marin (SF)</t>
        </is>
      </c>
      <c r="B3925" s="3">
        <v>41</v>
      </c>
      <c r="C3925" s="3" t="inlineStr">
        <is>
          <t>Marin (SF)</t>
        </is>
      </c>
      <c r="D3925" s="3">
        <v>2035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Marin (SF)</t>
        </is>
      </c>
      <c r="B3926" s="3">
        <v>41</v>
      </c>
      <c r="C3926" s="3" t="inlineStr">
        <is>
          <t>Marin (SF)</t>
        </is>
      </c>
      <c r="D3926" s="3">
        <v>2035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Marin (SF)</t>
        </is>
      </c>
      <c r="B3927" s="3">
        <v>41</v>
      </c>
      <c r="C3927" s="3" t="inlineStr">
        <is>
          <t>Marin (SF)</t>
        </is>
      </c>
      <c r="D3927" s="3">
        <v>2035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0.144166999826999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Marin (SF)</t>
        </is>
      </c>
      <c r="B3928" s="3">
        <v>41</v>
      </c>
      <c r="C3928" s="3" t="inlineStr">
        <is>
          <t>Marin (SF)</t>
        </is>
      </c>
      <c r="D3928" s="3">
        <v>2035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9.99999998800001e-11</v>
      </c>
      <c r="N3928" s="7">
        <v>9.99999998800001e-11</v>
      </c>
      <c r="O3928" s="7">
        <v>9.99999998800001e-11</v>
      </c>
      <c r="P3928" s="7">
        <v>9.99999998800001e-11</v>
      </c>
      <c r="Q3928" s="7">
        <v>9.99999998800001e-11</v>
      </c>
      <c r="R3928" s="7">
        <v>9.99999998800001e-11</v>
      </c>
      <c r="S3928" s="7">
        <v>9.99999998800001e-11</v>
      </c>
      <c r="T3928" s="7">
        <v>9.99999998800001e-11</v>
      </c>
      <c r="U3928" s="7">
        <v>9.99999998800001e-11</v>
      </c>
      <c r="V3928" s="7">
        <v>9.99999998800001e-11</v>
      </c>
      <c r="W3928" s="7">
        <v>9.99999998800001e-11</v>
      </c>
      <c r="X3928" s="7">
        <v>9.99999998800001e-11</v>
      </c>
    </row>
    <row r="3929">
      <c r="A3929" s="3" t="inlineStr">
        <is>
          <t>Marin (SF)</t>
        </is>
      </c>
      <c r="B3929" s="3">
        <v>41</v>
      </c>
      <c r="C3929" s="3" t="inlineStr">
        <is>
          <t>Marin (SF)</t>
        </is>
      </c>
      <c r="D3929" s="3">
        <v>2035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Marin (SF)</t>
        </is>
      </c>
      <c r="B3930" s="3">
        <v>41</v>
      </c>
      <c r="C3930" s="3" t="inlineStr">
        <is>
          <t>Marin (SF)</t>
        </is>
      </c>
      <c r="D3930" s="3">
        <v>2035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Marin (SF)</t>
        </is>
      </c>
      <c r="B3931" s="3">
        <v>41</v>
      </c>
      <c r="C3931" s="3" t="inlineStr">
        <is>
          <t>Marin (SF)</t>
        </is>
      </c>
      <c r="D3931" s="3">
        <v>2035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Marin (SF)</t>
        </is>
      </c>
      <c r="B3932" s="3">
        <v>41</v>
      </c>
      <c r="C3932" s="3" t="inlineStr">
        <is>
          <t>Marin (SF)</t>
        </is>
      </c>
      <c r="D3932" s="3">
        <v>2035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Marin (SF)</t>
        </is>
      </c>
      <c r="B3933" s="3">
        <v>41</v>
      </c>
      <c r="C3933" s="3" t="inlineStr">
        <is>
          <t>Marin (SF)</t>
        </is>
      </c>
      <c r="D3933" s="3">
        <v>2035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0.0411770823253408</v>
      </c>
      <c r="I3933" s="7">
        <v>0.0187340374549611</v>
      </c>
      <c r="J3933" s="7">
        <v>0.0842311684033752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0.087806175550887</v>
      </c>
      <c r="R3933" s="7">
        <v>9.99999999300001e-11</v>
      </c>
      <c r="S3933" s="7">
        <v>9.99999999300001e-11</v>
      </c>
      <c r="T3933" s="7">
        <v>9.99999999300001e-11</v>
      </c>
      <c r="U3933" s="7">
        <v>9.99999999300001e-11</v>
      </c>
      <c r="V3933" s="7">
        <v>9.99999999300001e-11</v>
      </c>
      <c r="W3933" s="7">
        <v>9.99999999300001e-11</v>
      </c>
      <c r="X3933" s="7">
        <v>9.99999999300001e-11</v>
      </c>
    </row>
    <row r="3934">
      <c r="A3934" s="3" t="inlineStr">
        <is>
          <t>Marin (SF)</t>
        </is>
      </c>
      <c r="B3934" s="3">
        <v>41</v>
      </c>
      <c r="C3934" s="3" t="inlineStr">
        <is>
          <t>Marin (SF)</t>
        </is>
      </c>
      <c r="D3934" s="3">
        <v>2035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9.99999999300001e-11</v>
      </c>
      <c r="S3934" s="7">
        <v>9.99999999300001e-11</v>
      </c>
      <c r="T3934" s="7">
        <v>9.99999999300001e-11</v>
      </c>
      <c r="U3934" s="7">
        <v>9.99999999300001e-11</v>
      </c>
      <c r="V3934" s="7">
        <v>9.99999999300001e-11</v>
      </c>
      <c r="W3934" s="7">
        <v>9.99999999300001e-11</v>
      </c>
      <c r="X3934" s="7">
        <v>9.99999999300001e-11</v>
      </c>
    </row>
    <row r="3935">
      <c r="A3935" s="3" t="inlineStr">
        <is>
          <t>Marin (SF)</t>
        </is>
      </c>
      <c r="B3935" s="3">
        <v>41</v>
      </c>
      <c r="C3935" s="3" t="inlineStr">
        <is>
          <t>Marin (SF)</t>
        </is>
      </c>
      <c r="D3935" s="3">
        <v>2035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Marin (SF)</t>
        </is>
      </c>
      <c r="B3936" s="3">
        <v>41</v>
      </c>
      <c r="C3936" s="3" t="inlineStr">
        <is>
          <t>Marin (SF)</t>
        </is>
      </c>
      <c r="D3936" s="3">
        <v>2035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Marin (SF)</t>
        </is>
      </c>
      <c r="B3937" s="3">
        <v>41</v>
      </c>
      <c r="C3937" s="3" t="inlineStr">
        <is>
          <t>Marin (SF)</t>
        </is>
      </c>
      <c r="D3937" s="3">
        <v>2035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Marin (SF)</t>
        </is>
      </c>
      <c r="B3938" s="3">
        <v>41</v>
      </c>
      <c r="C3938" s="3" t="inlineStr">
        <is>
          <t>Marin (SF)</t>
        </is>
      </c>
      <c r="D3938" s="3">
        <v>2035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Marin (SF)</t>
        </is>
      </c>
      <c r="B3939" s="3">
        <v>41</v>
      </c>
      <c r="C3939" s="3" t="inlineStr">
        <is>
          <t>Marin (SF)</t>
        </is>
      </c>
      <c r="D3939" s="3">
        <v>2035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Marin (SF)</t>
        </is>
      </c>
      <c r="B3940" s="3">
        <v>41</v>
      </c>
      <c r="C3940" s="3" t="inlineStr">
        <is>
          <t>Marin (SF)</t>
        </is>
      </c>
      <c r="D3940" s="3">
        <v>2035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Marin (SF)</t>
        </is>
      </c>
      <c r="B3941" s="3">
        <v>41</v>
      </c>
      <c r="C3941" s="3" t="inlineStr">
        <is>
          <t>Marin (SF)</t>
        </is>
      </c>
      <c r="D3941" s="3">
        <v>2035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Marin (SF)</t>
        </is>
      </c>
      <c r="B3942" s="3">
        <v>41</v>
      </c>
      <c r="C3942" s="3" t="inlineStr">
        <is>
          <t>Marin (SF)</t>
        </is>
      </c>
      <c r="D3942" s="3">
        <v>2035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Marin (SF)</t>
        </is>
      </c>
      <c r="B3943" s="3">
        <v>41</v>
      </c>
      <c r="C3943" s="3" t="inlineStr">
        <is>
          <t>Marin (SF)</t>
        </is>
      </c>
      <c r="D3943" s="3">
        <v>2035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Marin (SF)</t>
        </is>
      </c>
      <c r="B3944" s="3">
        <v>41</v>
      </c>
      <c r="C3944" s="3" t="inlineStr">
        <is>
          <t>Marin (SF)</t>
        </is>
      </c>
      <c r="D3944" s="3">
        <v>2035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Marin (SF)</t>
        </is>
      </c>
      <c r="B3945" s="3">
        <v>41</v>
      </c>
      <c r="C3945" s="3" t="inlineStr">
        <is>
          <t>Marin (SF)</t>
        </is>
      </c>
      <c r="D3945" s="3">
        <v>2035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Marin (SF)</t>
        </is>
      </c>
      <c r="B3946" s="3">
        <v>41</v>
      </c>
      <c r="C3946" s="3" t="inlineStr">
        <is>
          <t>Marin (SF)</t>
        </is>
      </c>
      <c r="D3946" s="3">
        <v>2035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0.0504050404788478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9.99999999499999e-11</v>
      </c>
      <c r="U3946" s="7">
        <v>9.99999999499999e-11</v>
      </c>
      <c r="V3946" s="7">
        <v>9.99999999499999e-11</v>
      </c>
      <c r="W3946" s="7">
        <v>9.99999999499999e-11</v>
      </c>
      <c r="X3946" s="7">
        <v>9.99999999499999e-11</v>
      </c>
    </row>
    <row r="3947">
      <c r="A3947" s="3" t="inlineStr">
        <is>
          <t>Marin (SF)</t>
        </is>
      </c>
      <c r="B3947" s="3">
        <v>41</v>
      </c>
      <c r="C3947" s="3" t="inlineStr">
        <is>
          <t>Marin (SF)</t>
        </is>
      </c>
      <c r="D3947" s="3">
        <v>2035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Marin (SF)</t>
        </is>
      </c>
      <c r="B3948" s="3">
        <v>41</v>
      </c>
      <c r="C3948" s="3" t="inlineStr">
        <is>
          <t>Marin (SF)</t>
        </is>
      </c>
      <c r="D3948" s="3">
        <v>2035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Marin (SF)</t>
        </is>
      </c>
      <c r="B3949" s="3">
        <v>41</v>
      </c>
      <c r="C3949" s="3" t="inlineStr">
        <is>
          <t>Marin (SF)</t>
        </is>
      </c>
      <c r="D3949" s="3">
        <v>2035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Marin (SF)</t>
        </is>
      </c>
      <c r="B3950" s="3">
        <v>41</v>
      </c>
      <c r="C3950" s="3" t="inlineStr">
        <is>
          <t>Marin (SF)</t>
        </is>
      </c>
      <c r="D3950" s="3">
        <v>2035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Marin (SF)</t>
        </is>
      </c>
      <c r="B3951" s="3">
        <v>41</v>
      </c>
      <c r="C3951" s="3" t="inlineStr">
        <is>
          <t>Marin (SF)</t>
        </is>
      </c>
      <c r="D3951" s="3">
        <v>2035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Marin (SF)</t>
        </is>
      </c>
      <c r="B3952" s="3">
        <v>41</v>
      </c>
      <c r="C3952" s="3" t="inlineStr">
        <is>
          <t>Marin (SF)</t>
        </is>
      </c>
      <c r="D3952" s="3">
        <v>2035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Marin (SF)</t>
        </is>
      </c>
      <c r="B3953" s="3">
        <v>41</v>
      </c>
      <c r="C3953" s="3" t="inlineStr">
        <is>
          <t>Marin (SF)</t>
        </is>
      </c>
      <c r="D3953" s="3">
        <v>2035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Marin (SF)</t>
        </is>
      </c>
      <c r="B3954" s="3">
        <v>41</v>
      </c>
      <c r="C3954" s="3" t="inlineStr">
        <is>
          <t>Marin (SF)</t>
        </is>
      </c>
      <c r="D3954" s="3">
        <v>2035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Marin (SF)</t>
        </is>
      </c>
      <c r="B3955" s="3">
        <v>41</v>
      </c>
      <c r="C3955" s="3" t="inlineStr">
        <is>
          <t>Marin (SF)</t>
        </is>
      </c>
      <c r="D3955" s="3">
        <v>2035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Marin (SF)</t>
        </is>
      </c>
      <c r="B3956" s="3">
        <v>41</v>
      </c>
      <c r="C3956" s="3" t="inlineStr">
        <is>
          <t>Marin (SF)</t>
        </is>
      </c>
      <c r="D3956" s="3">
        <v>2035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Marin (SF)</t>
        </is>
      </c>
      <c r="B3957" s="3">
        <v>41</v>
      </c>
      <c r="C3957" s="3" t="inlineStr">
        <is>
          <t>Marin (SF)</t>
        </is>
      </c>
      <c r="D3957" s="3">
        <v>2035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Marin (SF)</t>
        </is>
      </c>
      <c r="B3958" s="3">
        <v>41</v>
      </c>
      <c r="C3958" s="3" t="inlineStr">
        <is>
          <t>Marin (SF)</t>
        </is>
      </c>
      <c r="D3958" s="3">
        <v>2035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Marin (SF)</t>
        </is>
      </c>
      <c r="B3959" s="3">
        <v>41</v>
      </c>
      <c r="C3959" s="3" t="inlineStr">
        <is>
          <t>Marin (SF)</t>
        </is>
      </c>
      <c r="D3959" s="3">
        <v>2035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Marin (SF)</t>
        </is>
      </c>
      <c r="B3960" s="3">
        <v>41</v>
      </c>
      <c r="C3960" s="3" t="inlineStr">
        <is>
          <t>Marin (SF)</t>
        </is>
      </c>
      <c r="D3960" s="3">
        <v>2035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Marin (SF)</t>
        </is>
      </c>
      <c r="B3961" s="3">
        <v>41</v>
      </c>
      <c r="C3961" s="3" t="inlineStr">
        <is>
          <t>Marin (SF)</t>
        </is>
      </c>
      <c r="D3961" s="3">
        <v>2035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Marin (SF)</t>
        </is>
      </c>
      <c r="B3962" s="3">
        <v>41</v>
      </c>
      <c r="C3962" s="3" t="inlineStr">
        <is>
          <t>Marin (SF)</t>
        </is>
      </c>
      <c r="D3962" s="3">
        <v>2035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Marin (SF)</t>
        </is>
      </c>
      <c r="B3963" s="3">
        <v>41</v>
      </c>
      <c r="C3963" s="3" t="inlineStr">
        <is>
          <t>Marin (SF)</t>
        </is>
      </c>
      <c r="D3963" s="3">
        <v>2035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Marin (SF)</t>
        </is>
      </c>
      <c r="B3964" s="3">
        <v>41</v>
      </c>
      <c r="C3964" s="3" t="inlineStr">
        <is>
          <t>Marin (SF)</t>
        </is>
      </c>
      <c r="D3964" s="3">
        <v>2035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Marin (SF)</t>
        </is>
      </c>
      <c r="B3965" s="3">
        <v>41</v>
      </c>
      <c r="C3965" s="3" t="inlineStr">
        <is>
          <t>Marin (SF)</t>
        </is>
      </c>
      <c r="D3965" s="3">
        <v>2035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Marin (SF)</t>
        </is>
      </c>
      <c r="B3966" s="3">
        <v>41</v>
      </c>
      <c r="C3966" s="3" t="inlineStr">
        <is>
          <t>Marin (SF)</t>
        </is>
      </c>
      <c r="D3966" s="3">
        <v>2035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Marin (SF)</t>
        </is>
      </c>
      <c r="B3967" s="3">
        <v>41</v>
      </c>
      <c r="C3967" s="3" t="inlineStr">
        <is>
          <t>Marin (SF)</t>
        </is>
      </c>
      <c r="D3967" s="3">
        <v>2035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Marin (SF)</t>
        </is>
      </c>
      <c r="B3968" s="3">
        <v>41</v>
      </c>
      <c r="C3968" s="3" t="inlineStr">
        <is>
          <t>Marin (SF)</t>
        </is>
      </c>
      <c r="D3968" s="3">
        <v>2035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Marin (SF)</t>
        </is>
      </c>
      <c r="B3969" s="3">
        <v>41</v>
      </c>
      <c r="C3969" s="3" t="inlineStr">
        <is>
          <t>Marin (SF)</t>
        </is>
      </c>
      <c r="D3969" s="3">
        <v>2035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0.229422942179517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Marin (SF)</t>
        </is>
      </c>
      <c r="B3970" s="3">
        <v>41</v>
      </c>
      <c r="C3970" s="3" t="inlineStr">
        <is>
          <t>Marin (SF)</t>
        </is>
      </c>
      <c r="D3970" s="3">
        <v>2035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0.00230023002185219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Marin (SF)</t>
        </is>
      </c>
      <c r="B3971" s="3">
        <v>41</v>
      </c>
      <c r="C3971" s="3" t="inlineStr">
        <is>
          <t>Marin (SF)</t>
        </is>
      </c>
      <c r="D3971" s="3">
        <v>2035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Marin (SF)</t>
        </is>
      </c>
      <c r="B3972" s="3">
        <v>41</v>
      </c>
      <c r="C3972" s="3" t="inlineStr">
        <is>
          <t>Marin (SF)</t>
        </is>
      </c>
      <c r="D3972" s="3">
        <v>2035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Marin (SF)</t>
        </is>
      </c>
      <c r="B3973" s="3">
        <v>41</v>
      </c>
      <c r="C3973" s="3" t="inlineStr">
        <is>
          <t>Marin (SF)</t>
        </is>
      </c>
      <c r="D3973" s="3">
        <v>2035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Marin (SF)</t>
        </is>
      </c>
      <c r="B3974" s="3">
        <v>41</v>
      </c>
      <c r="C3974" s="3" t="inlineStr">
        <is>
          <t>Marin (SF)</t>
        </is>
      </c>
      <c r="D3974" s="3">
        <v>2035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Marin (SF)</t>
        </is>
      </c>
      <c r="B3975" s="3">
        <v>41</v>
      </c>
      <c r="C3975" s="3" t="inlineStr">
        <is>
          <t>Marin (SF)</t>
        </is>
      </c>
      <c r="D3975" s="3">
        <v>2035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Marin (SF)</t>
        </is>
      </c>
      <c r="B3976" s="3">
        <v>41</v>
      </c>
      <c r="C3976" s="3" t="inlineStr">
        <is>
          <t>Marin (SF)</t>
        </is>
      </c>
      <c r="D3976" s="3">
        <v>2035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Marin (SF)</t>
        </is>
      </c>
      <c r="B3977" s="3">
        <v>41</v>
      </c>
      <c r="C3977" s="3" t="inlineStr">
        <is>
          <t>Marin (SF)</t>
        </is>
      </c>
      <c r="D3977" s="3">
        <v>2035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Marin (SF)</t>
        </is>
      </c>
      <c r="B3978" s="3">
        <v>41</v>
      </c>
      <c r="C3978" s="3" t="inlineStr">
        <is>
          <t>Marin (SF)</t>
        </is>
      </c>
      <c r="D3978" s="3">
        <v>2035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Marin (SF)</t>
        </is>
      </c>
      <c r="B3979" s="3">
        <v>41</v>
      </c>
      <c r="C3979" s="3" t="inlineStr">
        <is>
          <t>Marin (SF)</t>
        </is>
      </c>
      <c r="D3979" s="3">
        <v>2035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Marin (SF)</t>
        </is>
      </c>
      <c r="B3980" s="3">
        <v>41</v>
      </c>
      <c r="C3980" s="3" t="inlineStr">
        <is>
          <t>Marin (SF)</t>
        </is>
      </c>
      <c r="D3980" s="3">
        <v>2035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0.0422957704018097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Marin (SF)</t>
        </is>
      </c>
      <c r="B3981" s="3">
        <v>41</v>
      </c>
      <c r="C3981" s="3" t="inlineStr">
        <is>
          <t>Marin (SF)</t>
        </is>
      </c>
      <c r="D3981" s="3">
        <v>2035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Marin (SF)</t>
        </is>
      </c>
      <c r="B3982" s="3">
        <v>41</v>
      </c>
      <c r="C3982" s="3" t="inlineStr">
        <is>
          <t>Marin (SF)</t>
        </is>
      </c>
      <c r="D3982" s="3">
        <v>2035</v>
      </c>
      <c r="E3982" s="3" t="inlineStr">
        <is>
          <t>MDV - Dsl</t>
        </is>
      </c>
      <c r="F3982" s="3">
        <v>21</v>
      </c>
      <c r="G3982" s="7">
        <v>9.99999999199999e-11</v>
      </c>
      <c r="H3982" s="7">
        <v>9.99999999199999e-11</v>
      </c>
      <c r="I3982" s="7">
        <v>9.99999999199999e-11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9.99999999199999e-11</v>
      </c>
      <c r="U3982" s="7">
        <v>9.99999999199999e-11</v>
      </c>
      <c r="V3982" s="7">
        <v>9.99999999199999e-11</v>
      </c>
      <c r="W3982" s="7">
        <v>9.99999999199999e-11</v>
      </c>
      <c r="X3982" s="7">
        <v>9.99999999199999e-11</v>
      </c>
    </row>
    <row r="3983">
      <c r="A3983" s="3" t="inlineStr">
        <is>
          <t>Marin (SF)</t>
        </is>
      </c>
      <c r="B3983" s="3">
        <v>41</v>
      </c>
      <c r="C3983" s="3" t="inlineStr">
        <is>
          <t>Marin (SF)</t>
        </is>
      </c>
      <c r="D3983" s="3">
        <v>2035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Marin (SF)</t>
        </is>
      </c>
      <c r="B3984" s="3">
        <v>41</v>
      </c>
      <c r="C3984" s="3" t="inlineStr">
        <is>
          <t>Marin (SF)</t>
        </is>
      </c>
      <c r="D3984" s="3">
        <v>2035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Marin (SF)</t>
        </is>
      </c>
      <c r="B3985" s="3">
        <v>41</v>
      </c>
      <c r="C3985" s="3" t="inlineStr">
        <is>
          <t>Marin (SF)</t>
        </is>
      </c>
      <c r="D3985" s="3">
        <v>2035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Marin (SF)</t>
        </is>
      </c>
      <c r="B3986" s="3">
        <v>41</v>
      </c>
      <c r="C3986" s="3" t="inlineStr">
        <is>
          <t>Marin (SF)</t>
        </is>
      </c>
      <c r="D3986" s="3">
        <v>2035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Marin (SF)</t>
        </is>
      </c>
      <c r="B3987" s="3">
        <v>41</v>
      </c>
      <c r="C3987" s="3" t="inlineStr">
        <is>
          <t>Marin (SF)</t>
        </is>
      </c>
      <c r="D3987" s="3">
        <v>2035</v>
      </c>
      <c r="E3987" s="3" t="inlineStr">
        <is>
          <t>MDV - Gas</t>
        </is>
      </c>
      <c r="F3987" s="3">
        <v>2</v>
      </c>
      <c r="G3987" s="7">
        <v>9.99999999199999e-11</v>
      </c>
      <c r="H3987" s="7">
        <v>9.99999999199999e-11</v>
      </c>
      <c r="I3987" s="7">
        <v>9.99999999199999e-11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9.99999999199999e-11</v>
      </c>
      <c r="U3987" s="7">
        <v>9.99999999199999e-11</v>
      </c>
      <c r="V3987" s="7">
        <v>9.99999999199999e-11</v>
      </c>
      <c r="W3987" s="7">
        <v>9.99999999199999e-11</v>
      </c>
      <c r="X3987" s="7">
        <v>9.99999999199999e-11</v>
      </c>
    </row>
    <row r="3988">
      <c r="A3988" s="3" t="inlineStr">
        <is>
          <t>Marin (SF)</t>
        </is>
      </c>
      <c r="B3988" s="3">
        <v>41</v>
      </c>
      <c r="C3988" s="3" t="inlineStr">
        <is>
          <t>Marin (SF)</t>
        </is>
      </c>
      <c r="D3988" s="3">
        <v>2035</v>
      </c>
      <c r="E3988" s="3" t="inlineStr">
        <is>
          <t>MDV - Gas</t>
        </is>
      </c>
      <c r="F3988" s="3">
        <v>3</v>
      </c>
      <c r="G3988" s="7">
        <v>9.99999999199999e-11</v>
      </c>
      <c r="H3988" s="7">
        <v>9.99999999199999e-11</v>
      </c>
      <c r="I3988" s="7">
        <v>9.99999999199999e-11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0.000599999989531999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9.99999999199999e-11</v>
      </c>
      <c r="U3988" s="7">
        <v>9.99999999199999e-11</v>
      </c>
      <c r="V3988" s="7">
        <v>9.99999999199999e-11</v>
      </c>
      <c r="W3988" s="7">
        <v>9.99999999199999e-11</v>
      </c>
      <c r="X3988" s="7">
        <v>9.99999999199999e-11</v>
      </c>
    </row>
    <row r="3989">
      <c r="A3989" s="3" t="inlineStr">
        <is>
          <t>Marin (SF)</t>
        </is>
      </c>
      <c r="B3989" s="3">
        <v>41</v>
      </c>
      <c r="C3989" s="3" t="inlineStr">
        <is>
          <t>Marin (SF)</t>
        </is>
      </c>
      <c r="D3989" s="3">
        <v>2035</v>
      </c>
      <c r="E3989" s="3" t="inlineStr">
        <is>
          <t>MDV - Gas</t>
        </is>
      </c>
      <c r="F3989" s="3">
        <v>4</v>
      </c>
      <c r="G3989" s="7">
        <v>9.99999999099999e-11</v>
      </c>
      <c r="H3989" s="7">
        <v>9.99999999099999e-11</v>
      </c>
      <c r="I3989" s="7">
        <v>9.99999999099999e-11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9.99999999099999e-11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9.99999999099999e-11</v>
      </c>
      <c r="U3989" s="7">
        <v>9.99999999099999e-11</v>
      </c>
      <c r="V3989" s="7">
        <v>9.99999999099999e-11</v>
      </c>
      <c r="W3989" s="7">
        <v>9.99999999099999e-11</v>
      </c>
      <c r="X3989" s="7">
        <v>9.99999999099999e-11</v>
      </c>
    </row>
    <row r="3990">
      <c r="A3990" s="3" t="inlineStr">
        <is>
          <t>Marin (SF)</t>
        </is>
      </c>
      <c r="B3990" s="3">
        <v>41</v>
      </c>
      <c r="C3990" s="3" t="inlineStr">
        <is>
          <t>Marin (SF)</t>
        </is>
      </c>
      <c r="D3990" s="3">
        <v>2035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Marin (SF)</t>
        </is>
      </c>
      <c r="B3991" s="3">
        <v>41</v>
      </c>
      <c r="C3991" s="3" t="inlineStr">
        <is>
          <t>Marin (SF)</t>
        </is>
      </c>
      <c r="D3991" s="3">
        <v>2035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Marin (SF)</t>
        </is>
      </c>
      <c r="B3992" s="3">
        <v>41</v>
      </c>
      <c r="C3992" s="3" t="inlineStr">
        <is>
          <t>Marin (SF)</t>
        </is>
      </c>
      <c r="D3992" s="3">
        <v>2035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Marin (SF)</t>
        </is>
      </c>
      <c r="B3993" s="3">
        <v>41</v>
      </c>
      <c r="C3993" s="3" t="inlineStr">
        <is>
          <t>Marin (SF)</t>
        </is>
      </c>
      <c r="D3993" s="3">
        <v>2035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Marin (SF)</t>
        </is>
      </c>
      <c r="B3994" s="3">
        <v>41</v>
      </c>
      <c r="C3994" s="3" t="inlineStr">
        <is>
          <t>Marin (SF)</t>
        </is>
      </c>
      <c r="D3994" s="3">
        <v>2035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Marin (SF)</t>
        </is>
      </c>
      <c r="B3995" s="3">
        <v>41</v>
      </c>
      <c r="C3995" s="3" t="inlineStr">
        <is>
          <t>Marin (SF)</t>
        </is>
      </c>
      <c r="D3995" s="3">
        <v>2035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Marin (SF)</t>
        </is>
      </c>
      <c r="B3996" s="3">
        <v>41</v>
      </c>
      <c r="C3996" s="3" t="inlineStr">
        <is>
          <t>Marin (SF)</t>
        </is>
      </c>
      <c r="D3996" s="3">
        <v>2035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Marin (SF)</t>
        </is>
      </c>
      <c r="B3997" s="3">
        <v>41</v>
      </c>
      <c r="C3997" s="3" t="inlineStr">
        <is>
          <t>Marin (SF)</t>
        </is>
      </c>
      <c r="D3997" s="3">
        <v>2035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Marin (SF)</t>
        </is>
      </c>
      <c r="B3998" s="3">
        <v>41</v>
      </c>
      <c r="C3998" s="3" t="inlineStr">
        <is>
          <t>Marin (SF)</t>
        </is>
      </c>
      <c r="D3998" s="3">
        <v>2035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Marin (SF)</t>
        </is>
      </c>
      <c r="B3999" s="3">
        <v>41</v>
      </c>
      <c r="C3999" s="3" t="inlineStr">
        <is>
          <t>Marin (SF)</t>
        </is>
      </c>
      <c r="D3999" s="3">
        <v>2035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Marin (SF)</t>
        </is>
      </c>
      <c r="B4000" s="3">
        <v>41</v>
      </c>
      <c r="C4000" s="3" t="inlineStr">
        <is>
          <t>Marin (SF)</t>
        </is>
      </c>
      <c r="D4000" s="3">
        <v>2035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Marin (SF)</t>
        </is>
      </c>
      <c r="B4001" s="3">
        <v>41</v>
      </c>
      <c r="C4001" s="3" t="inlineStr">
        <is>
          <t>Marin (SF)</t>
        </is>
      </c>
      <c r="D4001" s="3">
        <v>2035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0.0422957704018097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Marin (SF)</t>
        </is>
      </c>
      <c r="B4002" s="3">
        <v>41</v>
      </c>
      <c r="C4002" s="3" t="inlineStr">
        <is>
          <t>Marin (SF)</t>
        </is>
      </c>
      <c r="D4002" s="3">
        <v>2035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Marin (SF)</t>
        </is>
      </c>
      <c r="B4003" s="3">
        <v>41</v>
      </c>
      <c r="C4003" s="3" t="inlineStr">
        <is>
          <t>Marin (SF)</t>
        </is>
      </c>
      <c r="D4003" s="3">
        <v>2035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0.0458954104360064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Marin (SF)</t>
        </is>
      </c>
      <c r="B4004" s="3">
        <v>41</v>
      </c>
      <c r="C4004" s="3" t="inlineStr">
        <is>
          <t>Marin (SF)</t>
        </is>
      </c>
      <c r="D4004" s="3">
        <v>2035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Marin (SF)</t>
        </is>
      </c>
      <c r="B4005" s="3">
        <v>41</v>
      </c>
      <c r="C4005" s="3" t="inlineStr">
        <is>
          <t>Marin (SF)</t>
        </is>
      </c>
      <c r="D4005" s="3">
        <v>2035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Marin (SF)</t>
        </is>
      </c>
      <c r="B4006" s="3">
        <v>41</v>
      </c>
      <c r="C4006" s="3" t="inlineStr">
        <is>
          <t>Marin (SF)</t>
        </is>
      </c>
      <c r="D4006" s="3">
        <v>2035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Marin (SF)</t>
        </is>
      </c>
      <c r="B4007" s="3">
        <v>41</v>
      </c>
      <c r="C4007" s="3" t="inlineStr">
        <is>
          <t>Marin (SF)</t>
        </is>
      </c>
      <c r="D4007" s="3">
        <v>2035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Marin (SF)</t>
        </is>
      </c>
      <c r="B4008" s="3">
        <v>41</v>
      </c>
      <c r="C4008" s="3" t="inlineStr">
        <is>
          <t>Marin (SF)</t>
        </is>
      </c>
      <c r="D4008" s="3">
        <v>2035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Marin (SF)</t>
        </is>
      </c>
      <c r="B4009" s="3">
        <v>41</v>
      </c>
      <c r="C4009" s="3" t="inlineStr">
        <is>
          <t>Marin (SF)</t>
        </is>
      </c>
      <c r="D4009" s="3">
        <v>2035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Marin (SF)</t>
        </is>
      </c>
      <c r="B4010" s="3">
        <v>41</v>
      </c>
      <c r="C4010" s="3" t="inlineStr">
        <is>
          <t>Marin (SF)</t>
        </is>
      </c>
      <c r="D4010" s="3">
        <v>2035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0.439511560004977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Marin (SF)</t>
        </is>
      </c>
      <c r="B4011" s="3">
        <v>41</v>
      </c>
      <c r="C4011" s="3" t="inlineStr">
        <is>
          <t>Marin (SF)</t>
        </is>
      </c>
      <c r="D4011" s="3">
        <v>2035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Marin (SF)</t>
        </is>
      </c>
      <c r="B4012" s="3">
        <v>41</v>
      </c>
      <c r="C4012" s="3" t="inlineStr">
        <is>
          <t>Marin (SF)</t>
        </is>
      </c>
      <c r="D4012" s="3">
        <v>2035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Marin (SF)</t>
        </is>
      </c>
      <c r="B4013" s="3">
        <v>41</v>
      </c>
      <c r="C4013" s="3" t="inlineStr">
        <is>
          <t>Marin (SF)</t>
        </is>
      </c>
      <c r="D4013" s="3">
        <v>2035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Marin (SF)</t>
        </is>
      </c>
      <c r="B4014" s="3">
        <v>41</v>
      </c>
      <c r="C4014" s="3" t="inlineStr">
        <is>
          <t>Marin (SF)</t>
        </is>
      </c>
      <c r="D4014" s="3">
        <v>2035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Marin (SF)</t>
        </is>
      </c>
      <c r="B4015" s="3">
        <v>41</v>
      </c>
      <c r="C4015" s="3" t="inlineStr">
        <is>
          <t>Marin (SF)</t>
        </is>
      </c>
      <c r="D4015" s="3">
        <v>2035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Marin (SF)</t>
        </is>
      </c>
      <c r="B4016" s="3">
        <v>41</v>
      </c>
      <c r="C4016" s="3" t="inlineStr">
        <is>
          <t>Marin (SF)</t>
        </is>
      </c>
      <c r="D4016" s="3">
        <v>2035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Marin (SF)</t>
        </is>
      </c>
      <c r="B4017" s="3">
        <v>41</v>
      </c>
      <c r="C4017" s="3" t="inlineStr">
        <is>
          <t>Marin (SF)</t>
        </is>
      </c>
      <c r="D4017" s="3">
        <v>2035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Marin (SF)</t>
        </is>
      </c>
      <c r="B4018" s="3">
        <v>41</v>
      </c>
      <c r="C4018" s="3" t="inlineStr">
        <is>
          <t>Marin (SF)</t>
        </is>
      </c>
      <c r="D4018" s="3">
        <v>2035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0.167132999916434</v>
      </c>
      <c r="Q4018" s="7">
        <v>0.118623999940688</v>
      </c>
      <c r="R4018" s="7">
        <v>0.150176999924912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Marin (SF)</t>
        </is>
      </c>
      <c r="B4019" s="3">
        <v>41</v>
      </c>
      <c r="C4019" s="3" t="inlineStr">
        <is>
          <t>Marin (SF)</t>
        </is>
      </c>
      <c r="D4019" s="3">
        <v>2035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Marin (SF)</t>
        </is>
      </c>
      <c r="B4020" s="3">
        <v>41</v>
      </c>
      <c r="C4020" s="3" t="inlineStr">
        <is>
          <t>Marin (SF)</t>
        </is>
      </c>
      <c r="D4020" s="3">
        <v>2035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Marin (SF)</t>
        </is>
      </c>
      <c r="B4021" s="3">
        <v>41</v>
      </c>
      <c r="C4021" s="3" t="inlineStr">
        <is>
          <t>Marin (SF)</t>
        </is>
      </c>
      <c r="D4021" s="3">
        <v>2035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Marin (SF)</t>
        </is>
      </c>
      <c r="B4022" s="3">
        <v>41</v>
      </c>
      <c r="C4022" s="3" t="inlineStr">
        <is>
          <t>Marin (SF)</t>
        </is>
      </c>
      <c r="D4022" s="3">
        <v>2035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Marin (SF)</t>
        </is>
      </c>
      <c r="B4023" s="3">
        <v>41</v>
      </c>
      <c r="C4023" s="3" t="inlineStr">
        <is>
          <t>Marin (SF)</t>
        </is>
      </c>
      <c r="D4023" s="3">
        <v>2035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0.0992939999503529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Marin (SF)</t>
        </is>
      </c>
      <c r="B4024" s="3">
        <v>41</v>
      </c>
      <c r="C4024" s="3" t="inlineStr">
        <is>
          <t>Marin (SF)</t>
        </is>
      </c>
      <c r="D4024" s="3">
        <v>2035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Marin (SF)</t>
        </is>
      </c>
      <c r="B4025" s="3">
        <v>41</v>
      </c>
      <c r="C4025" s="3" t="inlineStr">
        <is>
          <t>Marin (SF)</t>
        </is>
      </c>
      <c r="D4025" s="3">
        <v>2035</v>
      </c>
      <c r="E4025" s="3" t="inlineStr">
        <is>
          <t>MH - Dsl</t>
        </is>
      </c>
      <c r="F4025" s="3">
        <v>16</v>
      </c>
      <c r="G4025" s="7">
        <v>0.00815800815311336</v>
      </c>
      <c r="H4025" s="7">
        <v>0.0382240382011038</v>
      </c>
      <c r="I4025" s="7">
        <v>0.0629690629312816</v>
      </c>
      <c r="J4025" s="7">
        <v>0.0692810692395007</v>
      </c>
      <c r="K4025" s="7">
        <v>0.11737911730869</v>
      </c>
      <c r="L4025" s="7">
        <v>0.0560480560144273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Marin (SF)</t>
        </is>
      </c>
      <c r="B4026" s="3">
        <v>41</v>
      </c>
      <c r="C4026" s="3" t="inlineStr">
        <is>
          <t>Marin (SF)</t>
        </is>
      </c>
      <c r="D4026" s="3">
        <v>2035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0.0382240382011037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0.000594000593644193</v>
      </c>
      <c r="S4026" s="7">
        <v>9.99999999399999e-11</v>
      </c>
      <c r="T4026" s="7">
        <v>9.99999999399999e-11</v>
      </c>
      <c r="U4026" s="7">
        <v>9.99999999399999e-11</v>
      </c>
      <c r="V4026" s="7">
        <v>9.99999999399999e-11</v>
      </c>
      <c r="W4026" s="7">
        <v>9.99999999399999e-11</v>
      </c>
      <c r="X4026" s="7">
        <v>9.99999999399999e-11</v>
      </c>
    </row>
    <row r="4027">
      <c r="A4027" s="3" t="inlineStr">
        <is>
          <t>Marin (SF)</t>
        </is>
      </c>
      <c r="B4027" s="3">
        <v>41</v>
      </c>
      <c r="C4027" s="3" t="inlineStr">
        <is>
          <t>Marin (SF)</t>
        </is>
      </c>
      <c r="D4027" s="3">
        <v>2035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9.99999999399999e-11</v>
      </c>
      <c r="T4027" s="7">
        <v>9.99999999399999e-11</v>
      </c>
      <c r="U4027" s="7">
        <v>9.99999999399999e-11</v>
      </c>
      <c r="V4027" s="7">
        <v>9.99999999399999e-11</v>
      </c>
      <c r="W4027" s="7">
        <v>9.99999999399999e-11</v>
      </c>
      <c r="X4027" s="7">
        <v>9.99999999399999e-11</v>
      </c>
    </row>
    <row r="4028">
      <c r="A4028" s="3" t="inlineStr">
        <is>
          <t>Marin (SF)</t>
        </is>
      </c>
      <c r="B4028" s="3">
        <v>41</v>
      </c>
      <c r="C4028" s="3" t="inlineStr">
        <is>
          <t>Marin (SF)</t>
        </is>
      </c>
      <c r="D4028" s="3">
        <v>2035</v>
      </c>
      <c r="E4028" s="3" t="inlineStr">
        <is>
          <t>MH - Dsl</t>
        </is>
      </c>
      <c r="F4028" s="3">
        <v>19</v>
      </c>
      <c r="G4028" s="7">
        <v>0.00815800815311336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Marin (SF)</t>
        </is>
      </c>
      <c r="B4029" s="3">
        <v>41</v>
      </c>
      <c r="C4029" s="3" t="inlineStr">
        <is>
          <t>Marin (SF)</t>
        </is>
      </c>
      <c r="D4029" s="3">
        <v>2035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Marin (SF)</t>
        </is>
      </c>
      <c r="B4030" s="3">
        <v>41</v>
      </c>
      <c r="C4030" s="3" t="inlineStr">
        <is>
          <t>Marin (SF)</t>
        </is>
      </c>
      <c r="D4030" s="3">
        <v>2035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Marin (SF)</t>
        </is>
      </c>
      <c r="B4031" s="3">
        <v>41</v>
      </c>
      <c r="C4031" s="3" t="inlineStr">
        <is>
          <t>Marin (SF)</t>
        </is>
      </c>
      <c r="D4031" s="3">
        <v>2035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Marin (SF)</t>
        </is>
      </c>
      <c r="B4032" s="3">
        <v>41</v>
      </c>
      <c r="C4032" s="3" t="inlineStr">
        <is>
          <t>Marin (SF)</t>
        </is>
      </c>
      <c r="D4032" s="3">
        <v>2035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9.99999999100001e-11</v>
      </c>
      <c r="M4032" s="7">
        <v>0.00216199783605636</v>
      </c>
      <c r="N4032" s="7">
        <v>9.99999999100001e-11</v>
      </c>
      <c r="O4032" s="7">
        <v>9.99999999100001e-11</v>
      </c>
      <c r="P4032" s="7">
        <v>9.99999999100001e-11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9.99999999100001e-11</v>
      </c>
      <c r="U4032" s="7">
        <v>9.99999999100001e-11</v>
      </c>
      <c r="V4032" s="7">
        <v>9.99999999100001e-11</v>
      </c>
      <c r="W4032" s="7">
        <v>9.99999999100001e-11</v>
      </c>
      <c r="X4032" s="7">
        <v>9.99999999100001e-11</v>
      </c>
    </row>
    <row r="4033">
      <c r="A4033" s="3" t="inlineStr">
        <is>
          <t>Marin (SF)</t>
        </is>
      </c>
      <c r="B4033" s="3">
        <v>41</v>
      </c>
      <c r="C4033" s="3" t="inlineStr">
        <is>
          <t>Marin (SF)</t>
        </is>
      </c>
      <c r="D4033" s="3">
        <v>2035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Marin (SF)</t>
        </is>
      </c>
      <c r="B4034" s="3">
        <v>41</v>
      </c>
      <c r="C4034" s="3" t="inlineStr">
        <is>
          <t>Marin (SF)</t>
        </is>
      </c>
      <c r="D4034" s="3">
        <v>2035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Marin (SF)</t>
        </is>
      </c>
      <c r="B4035" s="3">
        <v>41</v>
      </c>
      <c r="C4035" s="3" t="inlineStr">
        <is>
          <t>Marin (SF)</t>
        </is>
      </c>
      <c r="D4035" s="3">
        <v>2035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0.439511560004976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Marin (SF)</t>
        </is>
      </c>
      <c r="B4036" s="3">
        <v>41</v>
      </c>
      <c r="C4036" s="3" t="inlineStr">
        <is>
          <t>Marin (SF)</t>
        </is>
      </c>
      <c r="D4036" s="3">
        <v>2035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Marin (SF)</t>
        </is>
      </c>
      <c r="B4037" s="3">
        <v>41</v>
      </c>
      <c r="C4037" s="3" t="inlineStr">
        <is>
          <t>Marin (SF)</t>
        </is>
      </c>
      <c r="D4037" s="3">
        <v>2035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9.99999998900001e-11</v>
      </c>
      <c r="I4037" s="7">
        <v>9.99999998900001e-11</v>
      </c>
      <c r="J4037" s="7">
        <v>9.99999998900001e-11</v>
      </c>
      <c r="K4037" s="7">
        <v>9.99999998900001e-11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9.99999998900001e-11</v>
      </c>
      <c r="P4037" s="7">
        <v>0.134197865654516</v>
      </c>
      <c r="Q4037" s="7">
        <v>0.439511560004977</v>
      </c>
      <c r="R4037" s="7">
        <v>0.292646707031382</v>
      </c>
      <c r="S4037" s="7">
        <v>9.99999998900001e-11</v>
      </c>
      <c r="T4037" s="7">
        <v>9.99999998900001e-11</v>
      </c>
      <c r="U4037" s="7">
        <v>9.99999998900001e-11</v>
      </c>
      <c r="V4037" s="7">
        <v>9.99999998900001e-11</v>
      </c>
      <c r="W4037" s="7">
        <v>9.99999998900001e-11</v>
      </c>
      <c r="X4037" s="7">
        <v>9.99999998900001e-11</v>
      </c>
    </row>
    <row r="4038">
      <c r="A4038" s="3" t="inlineStr">
        <is>
          <t>Marin (SF)</t>
        </is>
      </c>
      <c r="B4038" s="3">
        <v>41</v>
      </c>
      <c r="C4038" s="3" t="inlineStr">
        <is>
          <t>Marin (SF)</t>
        </is>
      </c>
      <c r="D4038" s="3">
        <v>2035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9.99999998900001e-11</v>
      </c>
      <c r="I4038" s="7">
        <v>9.99999998900001e-11</v>
      </c>
      <c r="J4038" s="7">
        <v>9.99999998900001e-11</v>
      </c>
      <c r="K4038" s="7">
        <v>9.99999998900001e-11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9.99999998900001e-11</v>
      </c>
      <c r="P4038" s="7">
        <v>0.134197865654516</v>
      </c>
      <c r="Q4038" s="7">
        <v>0.439511560004977</v>
      </c>
      <c r="R4038" s="7">
        <v>0.292646707031382</v>
      </c>
      <c r="S4038" s="7">
        <v>9.99999998900001e-11</v>
      </c>
      <c r="T4038" s="7">
        <v>9.99999998900001e-11</v>
      </c>
      <c r="U4038" s="7">
        <v>9.99999998900001e-11</v>
      </c>
      <c r="V4038" s="7">
        <v>9.99999998900001e-11</v>
      </c>
      <c r="W4038" s="7">
        <v>9.99999998900001e-11</v>
      </c>
      <c r="X4038" s="7">
        <v>9.99999998900001e-11</v>
      </c>
    </row>
    <row r="4039">
      <c r="A4039" s="3" t="inlineStr">
        <is>
          <t>Marin (SF)</t>
        </is>
      </c>
      <c r="B4039" s="3">
        <v>41</v>
      </c>
      <c r="C4039" s="3" t="inlineStr">
        <is>
          <t>Marin (SF)</t>
        </is>
      </c>
      <c r="D4039" s="3">
        <v>2035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0.439511560004977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Marin (SF)</t>
        </is>
      </c>
      <c r="B4040" s="3">
        <v>41</v>
      </c>
      <c r="C4040" s="3" t="inlineStr">
        <is>
          <t>Marin (SF)</t>
        </is>
      </c>
      <c r="D4040" s="3">
        <v>2035</v>
      </c>
      <c r="E4040" s="3" t="inlineStr">
        <is>
          <t>MH - Gas</t>
        </is>
      </c>
      <c r="F4040" s="3">
        <v>7</v>
      </c>
      <c r="G4040" s="7">
        <v>0.00930599999534701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Marin (SF)</t>
        </is>
      </c>
      <c r="B4041" s="3">
        <v>41</v>
      </c>
      <c r="C4041" s="3" t="inlineStr">
        <is>
          <t>Marin (SF)</t>
        </is>
      </c>
      <c r="D4041" s="3">
        <v>2035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Marin (SF)</t>
        </is>
      </c>
      <c r="B4042" s="3">
        <v>41</v>
      </c>
      <c r="C4042" s="3" t="inlineStr">
        <is>
          <t>Marin (SF)</t>
        </is>
      </c>
      <c r="D4042" s="3">
        <v>2035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Marin (SF)</t>
        </is>
      </c>
      <c r="B4043" s="3">
        <v>41</v>
      </c>
      <c r="C4043" s="3" t="inlineStr">
        <is>
          <t>Marin (SF)</t>
        </is>
      </c>
      <c r="D4043" s="3">
        <v>2035</v>
      </c>
      <c r="E4043" s="3" t="inlineStr">
        <is>
          <t>MH - Gas</t>
        </is>
      </c>
      <c r="F4043" s="3">
        <v>10</v>
      </c>
      <c r="G4043" s="7">
        <v>0.00930599999534701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0.108414999945793</v>
      </c>
      <c r="P4043" s="7">
        <v>0.167132999916434</v>
      </c>
      <c r="Q4043" s="7">
        <v>0.118623999940688</v>
      </c>
      <c r="R4043" s="7">
        <v>0.150176999924912</v>
      </c>
      <c r="S4043" s="7">
        <v>0.0067489999966255</v>
      </c>
      <c r="T4043" s="7">
        <v>9.99999999500001e-11</v>
      </c>
      <c r="U4043" s="7">
        <v>9.99999999500001e-11</v>
      </c>
      <c r="V4043" s="7">
        <v>9.99999999500001e-11</v>
      </c>
      <c r="W4043" s="7">
        <v>9.99999999500001e-11</v>
      </c>
      <c r="X4043" s="7">
        <v>9.99999999500001e-11</v>
      </c>
    </row>
    <row r="4044">
      <c r="A4044" s="3" t="inlineStr">
        <is>
          <t>Marin (SF)</t>
        </is>
      </c>
      <c r="B4044" s="3">
        <v>41</v>
      </c>
      <c r="C4044" s="3" t="inlineStr">
        <is>
          <t>Marin (SF)</t>
        </is>
      </c>
      <c r="D4044" s="3">
        <v>2035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Marin (SF)</t>
        </is>
      </c>
      <c r="B4045" s="3">
        <v>41</v>
      </c>
      <c r="C4045" s="3" t="inlineStr">
        <is>
          <t>Marin (SF)</t>
        </is>
      </c>
      <c r="D4045" s="3">
        <v>2035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Marin (SF)</t>
        </is>
      </c>
      <c r="B4046" s="3">
        <v>41</v>
      </c>
      <c r="C4046" s="3" t="inlineStr">
        <is>
          <t>Marin (SF)</t>
        </is>
      </c>
      <c r="D4046" s="3">
        <v>2035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Marin (SF)</t>
        </is>
      </c>
      <c r="B4047" s="3">
        <v>41</v>
      </c>
      <c r="C4047" s="3" t="inlineStr">
        <is>
          <t>Marin (SF)</t>
        </is>
      </c>
      <c r="D4047" s="3">
        <v>2035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Marin (SF)</t>
        </is>
      </c>
      <c r="B4048" s="3">
        <v>41</v>
      </c>
      <c r="C4048" s="3" t="inlineStr">
        <is>
          <t>Marin (SF)</t>
        </is>
      </c>
      <c r="D4048" s="3">
        <v>2035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Marin (SF)</t>
        </is>
      </c>
      <c r="B4049" s="3">
        <v>41</v>
      </c>
      <c r="C4049" s="3" t="inlineStr">
        <is>
          <t>Marin (SF)</t>
        </is>
      </c>
      <c r="D4049" s="3">
        <v>2035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Marin (SF)</t>
        </is>
      </c>
      <c r="B4050" s="3">
        <v>41</v>
      </c>
      <c r="C4050" s="3" t="inlineStr">
        <is>
          <t>Marin (SF)</t>
        </is>
      </c>
      <c r="D4050" s="3">
        <v>2035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Marin (SF)</t>
        </is>
      </c>
      <c r="B4051" s="3">
        <v>41</v>
      </c>
      <c r="C4051" s="3" t="inlineStr">
        <is>
          <t>Marin (SF)</t>
        </is>
      </c>
      <c r="D4051" s="3">
        <v>2035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Marin (SF)</t>
        </is>
      </c>
      <c r="B4052" s="3">
        <v>41</v>
      </c>
      <c r="C4052" s="3" t="inlineStr">
        <is>
          <t>Marin (SF)</t>
        </is>
      </c>
      <c r="D4052" s="3">
        <v>2035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Marin (SF)</t>
        </is>
      </c>
      <c r="B4053" s="3">
        <v>41</v>
      </c>
      <c r="C4053" s="3" t="inlineStr">
        <is>
          <t>Marin (SF)</t>
        </is>
      </c>
      <c r="D4053" s="3">
        <v>2035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Marin (SF)</t>
        </is>
      </c>
      <c r="B4054" s="3">
        <v>41</v>
      </c>
      <c r="C4054" s="3" t="inlineStr">
        <is>
          <t>Marin (SF)</t>
        </is>
      </c>
      <c r="D4054" s="3">
        <v>2035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0.00788599210691049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Marin (SF)</t>
        </is>
      </c>
      <c r="B4055" s="3">
        <v>41</v>
      </c>
      <c r="C4055" s="3" t="inlineStr">
        <is>
          <t>Marin (SF)</t>
        </is>
      </c>
      <c r="D4055" s="3">
        <v>2035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9.99999999100001e-11</v>
      </c>
      <c r="M4055" s="7">
        <v>0.00216199783605636</v>
      </c>
      <c r="N4055" s="7">
        <v>9.99999999100001e-11</v>
      </c>
      <c r="O4055" s="7">
        <v>9.99999999100001e-11</v>
      </c>
      <c r="P4055" s="7">
        <v>9.99999999100001e-11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9.99999999100001e-11</v>
      </c>
      <c r="U4055" s="7">
        <v>9.99999999100001e-11</v>
      </c>
      <c r="V4055" s="7">
        <v>9.99999999100001e-11</v>
      </c>
      <c r="W4055" s="7">
        <v>9.99999999100001e-11</v>
      </c>
      <c r="X4055" s="7">
        <v>9.99999999100001e-11</v>
      </c>
    </row>
    <row r="4056">
      <c r="A4056" s="3" t="inlineStr">
        <is>
          <t>Marin (SF)</t>
        </is>
      </c>
      <c r="B4056" s="3">
        <v>41</v>
      </c>
      <c r="C4056" s="3" t="inlineStr">
        <is>
          <t>Marin (SF)</t>
        </is>
      </c>
      <c r="D4056" s="3">
        <v>2035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Marin (SF)</t>
        </is>
      </c>
      <c r="B4057" s="3">
        <v>41</v>
      </c>
      <c r="C4057" s="3" t="inlineStr">
        <is>
          <t>Marin (SF)</t>
        </is>
      </c>
      <c r="D4057" s="3">
        <v>2035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Marin (SF)</t>
        </is>
      </c>
      <c r="B4058" s="3">
        <v>41</v>
      </c>
      <c r="C4058" s="3" t="inlineStr">
        <is>
          <t>Marin (SF)</t>
        </is>
      </c>
      <c r="D4058" s="3">
        <v>2035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Marin (SF)</t>
        </is>
      </c>
      <c r="B4059" s="3">
        <v>41</v>
      </c>
      <c r="C4059" s="3" t="inlineStr">
        <is>
          <t>Marin (SF)</t>
        </is>
      </c>
      <c r="D4059" s="3">
        <v>2035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Marin (SF)</t>
        </is>
      </c>
      <c r="B4060" s="3">
        <v>41</v>
      </c>
      <c r="C4060" s="3" t="inlineStr">
        <is>
          <t>Marin (SF)</t>
        </is>
      </c>
      <c r="D4060" s="3">
        <v>2035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Marin (SF)</t>
        </is>
      </c>
      <c r="B4061" s="3">
        <v>41</v>
      </c>
      <c r="C4061" s="3" t="inlineStr">
        <is>
          <t>Marin (SF)</t>
        </is>
      </c>
      <c r="D4061" s="3">
        <v>2035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0.00514099485335004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Marin (SF)</t>
        </is>
      </c>
      <c r="B4062" s="3">
        <v>41</v>
      </c>
      <c r="C4062" s="3" t="inlineStr">
        <is>
          <t>Marin (SF)</t>
        </is>
      </c>
      <c r="D4062" s="3">
        <v>2035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Marin (SF)</t>
        </is>
      </c>
      <c r="B4063" s="3">
        <v>41</v>
      </c>
      <c r="C4063" s="3" t="inlineStr">
        <is>
          <t>Marin (SF)</t>
        </is>
      </c>
      <c r="D4063" s="3">
        <v>2035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9.999999989e-11</v>
      </c>
      <c r="I4063" s="7">
        <v>9.999999989e-11</v>
      </c>
      <c r="J4063" s="7">
        <v>9.999999989e-11</v>
      </c>
      <c r="K4063" s="7">
        <v>9.999999989e-11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9.999999989e-11</v>
      </c>
      <c r="P4063" s="7">
        <v>0.134197865654516</v>
      </c>
      <c r="Q4063" s="7">
        <v>0.439511560004976</v>
      </c>
      <c r="R4063" s="7">
        <v>0.292646707031382</v>
      </c>
      <c r="S4063" s="7">
        <v>9.999999989e-11</v>
      </c>
      <c r="T4063" s="7">
        <v>9.999999989e-11</v>
      </c>
      <c r="U4063" s="7">
        <v>9.999999989e-11</v>
      </c>
      <c r="V4063" s="7">
        <v>9.999999989e-11</v>
      </c>
      <c r="W4063" s="7">
        <v>9.999999989e-11</v>
      </c>
      <c r="X4063" s="7">
        <v>9.999999989e-11</v>
      </c>
    </row>
    <row r="4064">
      <c r="A4064" s="3" t="inlineStr">
        <is>
          <t>Marin (SF)</t>
        </is>
      </c>
      <c r="B4064" s="3">
        <v>41</v>
      </c>
      <c r="C4064" s="3" t="inlineStr">
        <is>
          <t>Marin (SF)</t>
        </is>
      </c>
      <c r="D4064" s="3">
        <v>2035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0.167132999916434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Marin (SF)</t>
        </is>
      </c>
      <c r="B4065" s="3">
        <v>41</v>
      </c>
      <c r="C4065" s="3" t="inlineStr">
        <is>
          <t>Marin (SF)</t>
        </is>
      </c>
      <c r="D4065" s="3">
        <v>2035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Marin (SF)</t>
        </is>
      </c>
      <c r="B4066" s="3">
        <v>41</v>
      </c>
      <c r="C4066" s="3" t="inlineStr">
        <is>
          <t>Marin (SF)</t>
        </is>
      </c>
      <c r="D4066" s="3">
        <v>2035</v>
      </c>
      <c r="E4066" s="3" t="inlineStr">
        <is>
          <t>Motor Coach - Dsl</t>
        </is>
      </c>
      <c r="F4066" s="3">
        <v>9</v>
      </c>
      <c r="G4066" s="7">
        <v>0.00930599999534701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9.99999999500001e-11</v>
      </c>
      <c r="U4066" s="7">
        <v>9.99999999500001e-11</v>
      </c>
      <c r="V4066" s="7">
        <v>9.99999999500001e-11</v>
      </c>
      <c r="W4066" s="7">
        <v>9.99999999500001e-11</v>
      </c>
      <c r="X4066" s="7">
        <v>9.99999999500001e-11</v>
      </c>
    </row>
    <row r="4067">
      <c r="A4067" s="3" t="inlineStr">
        <is>
          <t>Marin (SF)</t>
        </is>
      </c>
      <c r="B4067" s="3">
        <v>41</v>
      </c>
      <c r="C4067" s="3" t="inlineStr">
        <is>
          <t>Marin (SF)</t>
        </is>
      </c>
      <c r="D4067" s="3">
        <v>2035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9.99999999500001e-11</v>
      </c>
      <c r="U4067" s="7">
        <v>9.99999999500001e-11</v>
      </c>
      <c r="V4067" s="7">
        <v>9.99999999500001e-11</v>
      </c>
      <c r="W4067" s="7">
        <v>9.99999999500001e-11</v>
      </c>
      <c r="X4067" s="7">
        <v>9.99999999500001e-11</v>
      </c>
    </row>
    <row r="4068">
      <c r="A4068" s="3" t="inlineStr">
        <is>
          <t>Marin (SF)</t>
        </is>
      </c>
      <c r="B4068" s="3">
        <v>41</v>
      </c>
      <c r="C4068" s="3" t="inlineStr">
        <is>
          <t>Marin (SF)</t>
        </is>
      </c>
      <c r="D4068" s="3">
        <v>2035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Marin (SF)</t>
        </is>
      </c>
      <c r="B4069" s="3">
        <v>41</v>
      </c>
      <c r="C4069" s="3" t="inlineStr">
        <is>
          <t>Marin (SF)</t>
        </is>
      </c>
      <c r="D4069" s="3">
        <v>2035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0.118827118767706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Marin (SF)</t>
        </is>
      </c>
      <c r="B4070" s="3">
        <v>41</v>
      </c>
      <c r="C4070" s="3" t="inlineStr">
        <is>
          <t>Marin (SF)</t>
        </is>
      </c>
      <c r="D4070" s="3">
        <v>2035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Marin (SF)</t>
        </is>
      </c>
      <c r="B4071" s="3">
        <v>41</v>
      </c>
      <c r="C4071" s="3" t="inlineStr">
        <is>
          <t>Marin (SF)</t>
        </is>
      </c>
      <c r="D4071" s="3">
        <v>2035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0.0992939999503531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Marin (SF)</t>
        </is>
      </c>
      <c r="B4072" s="3">
        <v>41</v>
      </c>
      <c r="C4072" s="3" t="inlineStr">
        <is>
          <t>Marin (SF)</t>
        </is>
      </c>
      <c r="D4072" s="3">
        <v>2035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Marin (SF)</t>
        </is>
      </c>
      <c r="B4073" s="3">
        <v>41</v>
      </c>
      <c r="C4073" s="3" t="inlineStr">
        <is>
          <t>Marin (SF)</t>
        </is>
      </c>
      <c r="D4073" s="3">
        <v>2035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0.0382240382011037</v>
      </c>
      <c r="I4073" s="7">
        <v>0.0629690629312815</v>
      </c>
      <c r="J4073" s="7">
        <v>0.0692810692395006</v>
      </c>
      <c r="K4073" s="7">
        <v>0.117379117308689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0.0616590616220662</v>
      </c>
      <c r="Q4073" s="7">
        <v>0.051095051064394</v>
      </c>
      <c r="R4073" s="7">
        <v>0.000594000593644193</v>
      </c>
      <c r="S4073" s="7">
        <v>9.99999999399999e-11</v>
      </c>
      <c r="T4073" s="7">
        <v>9.99999999399999e-11</v>
      </c>
      <c r="U4073" s="7">
        <v>9.99999999399999e-11</v>
      </c>
      <c r="V4073" s="7">
        <v>9.99999999399999e-11</v>
      </c>
      <c r="W4073" s="7">
        <v>9.99999999399999e-11</v>
      </c>
      <c r="X4073" s="7">
        <v>9.99999999399999e-11</v>
      </c>
    </row>
    <row r="4074">
      <c r="A4074" s="3" t="inlineStr">
        <is>
          <t>Marin (SF)</t>
        </is>
      </c>
      <c r="B4074" s="3">
        <v>41</v>
      </c>
      <c r="C4074" s="3" t="inlineStr">
        <is>
          <t>Marin (SF)</t>
        </is>
      </c>
      <c r="D4074" s="3">
        <v>2035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0.0629690629312816</v>
      </c>
      <c r="J4074" s="7">
        <v>0.0692810692395006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0.0510950510643941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Marin (SF)</t>
        </is>
      </c>
      <c r="B4075" s="3">
        <v>41</v>
      </c>
      <c r="C4075" s="3" t="inlineStr">
        <is>
          <t>Marin (SF)</t>
        </is>
      </c>
      <c r="D4075" s="3">
        <v>2035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0.0560480560144273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Marin (SF)</t>
        </is>
      </c>
      <c r="B4076" s="3">
        <v>41</v>
      </c>
      <c r="C4076" s="3" t="inlineStr">
        <is>
          <t>Marin (SF)</t>
        </is>
      </c>
      <c r="D4076" s="3">
        <v>2035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0.117379117308689</v>
      </c>
      <c r="L4076" s="7">
        <v>0.0560480560144272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</v>
      </c>
      <c r="R4076" s="7">
        <v>0.000594000593644193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Marin (SF)</t>
        </is>
      </c>
      <c r="B4077" s="3">
        <v>41</v>
      </c>
      <c r="C4077" s="3" t="inlineStr">
        <is>
          <t>Marin (SF)</t>
        </is>
      </c>
      <c r="D4077" s="3">
        <v>2035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Marin (SF)</t>
        </is>
      </c>
      <c r="B4078" s="3">
        <v>41</v>
      </c>
      <c r="C4078" s="3" t="inlineStr">
        <is>
          <t>Marin (SF)</t>
        </is>
      </c>
      <c r="D4078" s="3">
        <v>2035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0.00915499083676966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Marin (SF)</t>
        </is>
      </c>
      <c r="B4079" s="3">
        <v>41</v>
      </c>
      <c r="C4079" s="3" t="inlineStr">
        <is>
          <t>Marin (SF)</t>
        </is>
      </c>
      <c r="D4079" s="3">
        <v>2035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Marin (SF)</t>
        </is>
      </c>
      <c r="B4080" s="3">
        <v>41</v>
      </c>
      <c r="C4080" s="3" t="inlineStr">
        <is>
          <t>Marin (SF)</t>
        </is>
      </c>
      <c r="D4080" s="3">
        <v>2035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0.000853999145232254</v>
      </c>
      <c r="I4080" s="7">
        <v>0.00187399812431527</v>
      </c>
      <c r="J4080" s="7">
        <v>0.00788599210691049</v>
      </c>
      <c r="K4080" s="7">
        <v>0.00915499083676967</v>
      </c>
      <c r="L4080" s="7">
        <v>9.99999999099999e-11</v>
      </c>
      <c r="M4080" s="7">
        <v>0.00216199783605636</v>
      </c>
      <c r="N4080" s="7">
        <v>9.99999999099999e-11</v>
      </c>
      <c r="O4080" s="7">
        <v>9.99999999099999e-11</v>
      </c>
      <c r="P4080" s="7">
        <v>9.99999999099999e-11</v>
      </c>
      <c r="Q4080" s="7">
        <v>0.223266776532283</v>
      </c>
      <c r="R4080" s="7">
        <v>0.658859340547685</v>
      </c>
      <c r="S4080" s="7">
        <v>0.0943519055631777</v>
      </c>
      <c r="T4080" s="7">
        <v>9.99999999099999e-11</v>
      </c>
      <c r="U4080" s="7">
        <v>9.99999999099999e-11</v>
      </c>
      <c r="V4080" s="7">
        <v>9.99999999099999e-11</v>
      </c>
      <c r="W4080" s="7">
        <v>9.99999999099999e-11</v>
      </c>
      <c r="X4080" s="7">
        <v>9.99999999099999e-11</v>
      </c>
    </row>
    <row r="4081">
      <c r="A4081" s="3" t="inlineStr">
        <is>
          <t>Marin (SF)</t>
        </is>
      </c>
      <c r="B4081" s="3">
        <v>41</v>
      </c>
      <c r="C4081" s="3" t="inlineStr">
        <is>
          <t>Marin (SF)</t>
        </is>
      </c>
      <c r="D4081" s="3">
        <v>2035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Marin (SF)</t>
        </is>
      </c>
      <c r="B4082" s="3">
        <v>41</v>
      </c>
      <c r="C4082" s="3" t="inlineStr">
        <is>
          <t>Marin (SF)</t>
        </is>
      </c>
      <c r="D4082" s="3">
        <v>2035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Marin (SF)</t>
        </is>
      </c>
      <c r="B4083" s="3">
        <v>41</v>
      </c>
      <c r="C4083" s="3" t="inlineStr">
        <is>
          <t>Marin (SF)</t>
        </is>
      </c>
      <c r="D4083" s="3">
        <v>2035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0.439511560004977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Marin (SF)</t>
        </is>
      </c>
      <c r="B4084" s="3">
        <v>41</v>
      </c>
      <c r="C4084" s="3" t="inlineStr">
        <is>
          <t>Marin (SF)</t>
        </is>
      </c>
      <c r="D4084" s="3">
        <v>2035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0.439511560004976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Marin (SF)</t>
        </is>
      </c>
      <c r="B4085" s="3">
        <v>41</v>
      </c>
      <c r="C4085" s="3" t="inlineStr">
        <is>
          <t>Marin (SF)</t>
        </is>
      </c>
      <c r="D4085" s="3">
        <v>2035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0.439511560004977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Marin (SF)</t>
        </is>
      </c>
      <c r="B4086" s="3">
        <v>41</v>
      </c>
      <c r="C4086" s="3" t="inlineStr">
        <is>
          <t>Marin (SF)</t>
        </is>
      </c>
      <c r="D4086" s="3">
        <v>2035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0.439511560004977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Marin (SF)</t>
        </is>
      </c>
      <c r="B4087" s="3">
        <v>41</v>
      </c>
      <c r="C4087" s="3" t="inlineStr">
        <is>
          <t>Marin (SF)</t>
        </is>
      </c>
      <c r="D4087" s="3">
        <v>2035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Marin (SF)</t>
        </is>
      </c>
      <c r="B4088" s="3">
        <v>41</v>
      </c>
      <c r="C4088" s="3" t="inlineStr">
        <is>
          <t>Marin (SF)</t>
        </is>
      </c>
      <c r="D4088" s="3">
        <v>2035</v>
      </c>
      <c r="E4088" s="3" t="inlineStr">
        <is>
          <t>OBUS - Gas</t>
        </is>
      </c>
      <c r="F4088" s="3">
        <v>7</v>
      </c>
      <c r="G4088" s="7">
        <v>0.00930599999534699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9.99999999499999e-11</v>
      </c>
      <c r="U4088" s="7">
        <v>9.99999999499999e-11</v>
      </c>
      <c r="V4088" s="7">
        <v>9.99999999499999e-11</v>
      </c>
      <c r="W4088" s="7">
        <v>9.99999999499999e-11</v>
      </c>
      <c r="X4088" s="7">
        <v>9.99999999499999e-11</v>
      </c>
    </row>
    <row r="4089">
      <c r="A4089" s="3" t="inlineStr">
        <is>
          <t>Marin (SF)</t>
        </is>
      </c>
      <c r="B4089" s="3">
        <v>41</v>
      </c>
      <c r="C4089" s="3" t="inlineStr">
        <is>
          <t>Marin (SF)</t>
        </is>
      </c>
      <c r="D4089" s="3">
        <v>2035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Marin (SF)</t>
        </is>
      </c>
      <c r="B4090" s="3">
        <v>41</v>
      </c>
      <c r="C4090" s="3" t="inlineStr">
        <is>
          <t>Marin (SF)</t>
        </is>
      </c>
      <c r="D4090" s="3">
        <v>2035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Marin (SF)</t>
        </is>
      </c>
      <c r="B4091" s="3">
        <v>41</v>
      </c>
      <c r="C4091" s="3" t="inlineStr">
        <is>
          <t>Marin (SF)</t>
        </is>
      </c>
      <c r="D4091" s="3">
        <v>2035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Marin (SF)</t>
        </is>
      </c>
      <c r="B4092" s="3">
        <v>41</v>
      </c>
      <c r="C4092" s="3" t="inlineStr">
        <is>
          <t>Marin (SF)</t>
        </is>
      </c>
      <c r="D4092" s="3">
        <v>2035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0.0859820859390951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Marin (SF)</t>
        </is>
      </c>
      <c r="B4093" s="3">
        <v>41</v>
      </c>
      <c r="C4093" s="3" t="inlineStr">
        <is>
          <t>Marin (SF)</t>
        </is>
      </c>
      <c r="D4093" s="3">
        <v>2035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Marin (SF)</t>
        </is>
      </c>
      <c r="B4094" s="3">
        <v>41</v>
      </c>
      <c r="C4094" s="3" t="inlineStr">
        <is>
          <t>Marin (SF)</t>
        </is>
      </c>
      <c r="D4094" s="3">
        <v>2035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Marin (SF)</t>
        </is>
      </c>
      <c r="B4095" s="3">
        <v>41</v>
      </c>
      <c r="C4095" s="3" t="inlineStr">
        <is>
          <t>Marin (SF)</t>
        </is>
      </c>
      <c r="D4095" s="3">
        <v>2035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0.115836999942081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Marin (SF)</t>
        </is>
      </c>
      <c r="B4096" s="3">
        <v>41</v>
      </c>
      <c r="C4096" s="3" t="inlineStr">
        <is>
          <t>Marin (SF)</t>
        </is>
      </c>
      <c r="D4096" s="3">
        <v>2035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Marin (SF)</t>
        </is>
      </c>
      <c r="B4097" s="3">
        <v>41</v>
      </c>
      <c r="C4097" s="3" t="inlineStr">
        <is>
          <t>Marin (SF)</t>
        </is>
      </c>
      <c r="D4097" s="3">
        <v>2035</v>
      </c>
      <c r="E4097" s="3" t="inlineStr">
        <is>
          <t>OBUS - Gas</t>
        </is>
      </c>
      <c r="F4097" s="3">
        <v>16</v>
      </c>
      <c r="G4097" s="7">
        <v>0.00815800815311336</v>
      </c>
      <c r="H4097" s="7">
        <v>0.0382240382011038</v>
      </c>
      <c r="I4097" s="7">
        <v>0.0629690629312816</v>
      </c>
      <c r="J4097" s="7">
        <v>0.0692810692395007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Marin (SF)</t>
        </is>
      </c>
      <c r="B4098" s="3">
        <v>41</v>
      </c>
      <c r="C4098" s="3" t="inlineStr">
        <is>
          <t>Marin (SF)</t>
        </is>
      </c>
      <c r="D4098" s="3">
        <v>2035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Marin (SF)</t>
        </is>
      </c>
      <c r="B4099" s="3">
        <v>41</v>
      </c>
      <c r="C4099" s="3" t="inlineStr">
        <is>
          <t>Marin (SF)</t>
        </is>
      </c>
      <c r="D4099" s="3">
        <v>2035</v>
      </c>
      <c r="E4099" s="3" t="inlineStr">
        <is>
          <t>OBUS - Gas</t>
        </is>
      </c>
      <c r="F4099" s="3">
        <v>18</v>
      </c>
      <c r="G4099" s="7">
        <v>0.00815800815311336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Marin (SF)</t>
        </is>
      </c>
      <c r="B4100" s="3">
        <v>41</v>
      </c>
      <c r="C4100" s="3" t="inlineStr">
        <is>
          <t>Marin (SF)</t>
        </is>
      </c>
      <c r="D4100" s="3">
        <v>2035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0.000594000593644193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Marin (SF)</t>
        </is>
      </c>
      <c r="B4101" s="3">
        <v>41</v>
      </c>
      <c r="C4101" s="3" t="inlineStr">
        <is>
          <t>Marin (SF)</t>
        </is>
      </c>
      <c r="D4101" s="3">
        <v>2035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0.00788599210691049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Marin (SF)</t>
        </is>
      </c>
      <c r="B4102" s="3">
        <v>41</v>
      </c>
      <c r="C4102" s="3" t="inlineStr">
        <is>
          <t>Marin (SF)</t>
        </is>
      </c>
      <c r="D4102" s="3">
        <v>2035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Marin (SF)</t>
        </is>
      </c>
      <c r="B4103" s="3">
        <v>41</v>
      </c>
      <c r="C4103" s="3" t="inlineStr">
        <is>
          <t>Marin (SF)</t>
        </is>
      </c>
      <c r="D4103" s="3">
        <v>2035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Marin (SF)</t>
        </is>
      </c>
      <c r="B4104" s="3">
        <v>41</v>
      </c>
      <c r="C4104" s="3" t="inlineStr">
        <is>
          <t>Marin (SF)</t>
        </is>
      </c>
      <c r="D4104" s="3">
        <v>2035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Marin (SF)</t>
        </is>
      </c>
      <c r="B4105" s="3">
        <v>41</v>
      </c>
      <c r="C4105" s="3" t="inlineStr">
        <is>
          <t>Marin (SF)</t>
        </is>
      </c>
      <c r="D4105" s="3">
        <v>2035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Marin (SF)</t>
        </is>
      </c>
      <c r="B4106" s="3">
        <v>41</v>
      </c>
      <c r="C4106" s="3" t="inlineStr">
        <is>
          <t>Marin (SF)</t>
        </is>
      </c>
      <c r="D4106" s="3">
        <v>2035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Marin (SF)</t>
        </is>
      </c>
      <c r="B4107" s="3">
        <v>41</v>
      </c>
      <c r="C4107" s="3" t="inlineStr">
        <is>
          <t>Marin (SF)</t>
        </is>
      </c>
      <c r="D4107" s="3">
        <v>2035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Marin (SF)</t>
        </is>
      </c>
      <c r="B4108" s="3">
        <v>41</v>
      </c>
      <c r="C4108" s="3" t="inlineStr">
        <is>
          <t>Marin (SF)</t>
        </is>
      </c>
      <c r="D4108" s="3">
        <v>2035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Marin (SF)</t>
        </is>
      </c>
      <c r="B4109" s="3">
        <v>41</v>
      </c>
      <c r="C4109" s="3" t="inlineStr">
        <is>
          <t>Marin (SF)</t>
        </is>
      </c>
      <c r="D4109" s="3">
        <v>2035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Marin (SF)</t>
        </is>
      </c>
      <c r="B4110" s="3">
        <v>41</v>
      </c>
      <c r="C4110" s="3" t="inlineStr">
        <is>
          <t>Marin (SF)</t>
        </is>
      </c>
      <c r="D4110" s="3">
        <v>2035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Marin (SF)</t>
        </is>
      </c>
      <c r="B4111" s="3">
        <v>41</v>
      </c>
      <c r="C4111" s="3" t="inlineStr">
        <is>
          <t>Marin (SF)</t>
        </is>
      </c>
      <c r="D4111" s="3">
        <v>2035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Marin (SF)</t>
        </is>
      </c>
      <c r="B4112" s="3">
        <v>41</v>
      </c>
      <c r="C4112" s="3" t="inlineStr">
        <is>
          <t>Marin (SF)</t>
        </is>
      </c>
      <c r="D4112" s="3">
        <v>2035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Marin (SF)</t>
        </is>
      </c>
      <c r="B4113" s="3">
        <v>41</v>
      </c>
      <c r="C4113" s="3" t="inlineStr">
        <is>
          <t>Marin (SF)</t>
        </is>
      </c>
      <c r="D4113" s="3">
        <v>2035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Marin (SF)</t>
        </is>
      </c>
      <c r="B4114" s="3">
        <v>41</v>
      </c>
      <c r="C4114" s="3" t="inlineStr">
        <is>
          <t>Marin (SF)</t>
        </is>
      </c>
      <c r="D4114" s="3">
        <v>2035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Marin (SF)</t>
        </is>
      </c>
      <c r="B4115" s="3">
        <v>41</v>
      </c>
      <c r="C4115" s="3" t="inlineStr">
        <is>
          <t>Marin (SF)</t>
        </is>
      </c>
      <c r="D4115" s="3">
        <v>2035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Marin (SF)</t>
        </is>
      </c>
      <c r="B4116" s="3">
        <v>41</v>
      </c>
      <c r="C4116" s="3" t="inlineStr">
        <is>
          <t>Marin (SF)</t>
        </is>
      </c>
      <c r="D4116" s="3">
        <v>2035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Marin (SF)</t>
        </is>
      </c>
      <c r="B4117" s="3">
        <v>41</v>
      </c>
      <c r="C4117" s="3" t="inlineStr">
        <is>
          <t>Marin (SF)</t>
        </is>
      </c>
      <c r="D4117" s="3">
        <v>2035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Marin (SF)</t>
        </is>
      </c>
      <c r="B4118" s="3">
        <v>41</v>
      </c>
      <c r="C4118" s="3" t="inlineStr">
        <is>
          <t>Marin (SF)</t>
        </is>
      </c>
      <c r="D4118" s="3">
        <v>2035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Marin (SF)</t>
        </is>
      </c>
      <c r="B4119" s="3">
        <v>41</v>
      </c>
      <c r="C4119" s="3" t="inlineStr">
        <is>
          <t>Marin (SF)</t>
        </is>
      </c>
      <c r="D4119" s="3">
        <v>2035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Marin (SF)</t>
        </is>
      </c>
      <c r="B4120" s="3">
        <v>41</v>
      </c>
      <c r="C4120" s="3" t="inlineStr">
        <is>
          <t>Marin (SF)</t>
        </is>
      </c>
      <c r="D4120" s="3">
        <v>2035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Marin (SF)</t>
        </is>
      </c>
      <c r="B4121" s="3">
        <v>41</v>
      </c>
      <c r="C4121" s="3" t="inlineStr">
        <is>
          <t>Marin (SF)</t>
        </is>
      </c>
      <c r="D4121" s="3">
        <v>2035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Marin (SF)</t>
        </is>
      </c>
      <c r="B4122" s="3">
        <v>41</v>
      </c>
      <c r="C4122" s="3" t="inlineStr">
        <is>
          <t>Marin (SF)</t>
        </is>
      </c>
      <c r="D4122" s="3">
        <v>2035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Marin (SF)</t>
        </is>
      </c>
      <c r="B4123" s="3">
        <v>41</v>
      </c>
      <c r="C4123" s="3" t="inlineStr">
        <is>
          <t>Marin (SF)</t>
        </is>
      </c>
      <c r="D4123" s="3">
        <v>2035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Marin (SF)</t>
        </is>
      </c>
      <c r="B4124" s="3">
        <v>41</v>
      </c>
      <c r="C4124" s="3" t="inlineStr">
        <is>
          <t>Marin (SF)</t>
        </is>
      </c>
      <c r="D4124" s="3">
        <v>2035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Marin (SF)</t>
        </is>
      </c>
      <c r="B4125" s="3">
        <v>41</v>
      </c>
      <c r="C4125" s="3" t="inlineStr">
        <is>
          <t>Marin (SF)</t>
        </is>
      </c>
      <c r="D4125" s="3">
        <v>2035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Marin (SF)</t>
        </is>
      </c>
      <c r="B4126" s="3">
        <v>41</v>
      </c>
      <c r="C4126" s="3" t="inlineStr">
        <is>
          <t>Marin (SF)</t>
        </is>
      </c>
      <c r="D4126" s="3">
        <v>2035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Marin (SF)</t>
        </is>
      </c>
      <c r="B4127" s="3">
        <v>41</v>
      </c>
      <c r="C4127" s="3" t="inlineStr">
        <is>
          <t>Marin (SF)</t>
        </is>
      </c>
      <c r="D4127" s="3">
        <v>2035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Marin (SF)</t>
        </is>
      </c>
      <c r="B4128" s="3">
        <v>41</v>
      </c>
      <c r="C4128" s="3" t="inlineStr">
        <is>
          <t>Marin (SF)</t>
        </is>
      </c>
      <c r="D4128" s="3">
        <v>2035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Marin (SF)</t>
        </is>
      </c>
      <c r="B4129" s="3">
        <v>41</v>
      </c>
      <c r="C4129" s="3" t="inlineStr">
        <is>
          <t>Marin (SF)</t>
        </is>
      </c>
      <c r="D4129" s="3">
        <v>2035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Marin (SF)</t>
        </is>
      </c>
      <c r="B4130" s="3">
        <v>41</v>
      </c>
      <c r="C4130" s="3" t="inlineStr">
        <is>
          <t>Marin (SF)</t>
        </is>
      </c>
      <c r="D4130" s="3">
        <v>2035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Marin (SF)</t>
        </is>
      </c>
      <c r="B4131" s="3">
        <v>41</v>
      </c>
      <c r="C4131" s="3" t="inlineStr">
        <is>
          <t>Marin (SF)</t>
        </is>
      </c>
      <c r="D4131" s="3">
        <v>2035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Marin (SF)</t>
        </is>
      </c>
      <c r="B4132" s="3">
        <v>41</v>
      </c>
      <c r="C4132" s="3" t="inlineStr">
        <is>
          <t>Marin (SF)</t>
        </is>
      </c>
      <c r="D4132" s="3">
        <v>2035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Marin (SF)</t>
        </is>
      </c>
      <c r="B4133" s="3">
        <v>41</v>
      </c>
      <c r="C4133" s="3" t="inlineStr">
        <is>
          <t>Marin (SF)</t>
        </is>
      </c>
      <c r="D4133" s="3">
        <v>2035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Marin (SF)</t>
        </is>
      </c>
      <c r="B4134" s="3">
        <v>41</v>
      </c>
      <c r="C4134" s="3" t="inlineStr">
        <is>
          <t>Marin (SF)</t>
        </is>
      </c>
      <c r="D4134" s="3">
        <v>2035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Marin (SF)</t>
        </is>
      </c>
      <c r="B4135" s="3">
        <v>41</v>
      </c>
      <c r="C4135" s="3" t="inlineStr">
        <is>
          <t>Marin (SF)</t>
        </is>
      </c>
      <c r="D4135" s="3">
        <v>2035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Marin (SF)</t>
        </is>
      </c>
      <c r="B4136" s="3">
        <v>41</v>
      </c>
      <c r="C4136" s="3" t="inlineStr">
        <is>
          <t>Marin (SF)</t>
        </is>
      </c>
      <c r="D4136" s="3">
        <v>2035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0.0294119705703822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Marin (SF)</t>
        </is>
      </c>
      <c r="B4137" s="3">
        <v>41</v>
      </c>
      <c r="C4137" s="3" t="inlineStr">
        <is>
          <t>Marin (SF)</t>
        </is>
      </c>
      <c r="D4137" s="3">
        <v>2035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0.07843092152202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0.07843092152202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Marin (SF)</t>
        </is>
      </c>
      <c r="B4138" s="3">
        <v>41</v>
      </c>
      <c r="C4138" s="3" t="inlineStr">
        <is>
          <t>Marin (SF)</t>
        </is>
      </c>
      <c r="D4138" s="3">
        <v>2035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0.07843092152202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0.07843092152202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Marin (SF)</t>
        </is>
      </c>
      <c r="B4139" s="3">
        <v>41</v>
      </c>
      <c r="C4139" s="3" t="inlineStr">
        <is>
          <t>Marin (SF)</t>
        </is>
      </c>
      <c r="D4139" s="3">
        <v>2035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0.0294119705703822</v>
      </c>
      <c r="I4139" s="7">
        <v>0.0588239411407645</v>
      </c>
      <c r="J4139" s="7">
        <v>0.07843092152202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Marin (SF)</t>
        </is>
      </c>
      <c r="B4140" s="3">
        <v>41</v>
      </c>
      <c r="C4140" s="3" t="inlineStr">
        <is>
          <t>Marin (SF)</t>
        </is>
      </c>
      <c r="D4140" s="3">
        <v>2035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Marin (SF)</t>
        </is>
      </c>
      <c r="B4141" s="3">
        <v>41</v>
      </c>
      <c r="C4141" s="3" t="inlineStr">
        <is>
          <t>Marin (SF)</t>
        </is>
      </c>
      <c r="D4141" s="3">
        <v>2035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Marin (SF)</t>
        </is>
      </c>
      <c r="B4142" s="3">
        <v>41</v>
      </c>
      <c r="C4142" s="3" t="inlineStr">
        <is>
          <t>Marin (SF)</t>
        </is>
      </c>
      <c r="D4142" s="3">
        <v>2035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Marin (SF)</t>
        </is>
      </c>
      <c r="B4143" s="3">
        <v>41</v>
      </c>
      <c r="C4143" s="3" t="inlineStr">
        <is>
          <t>Marin (SF)</t>
        </is>
      </c>
      <c r="D4143" s="3">
        <v>2035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Marin (SF)</t>
        </is>
      </c>
      <c r="B4144" s="3">
        <v>41</v>
      </c>
      <c r="C4144" s="3" t="inlineStr">
        <is>
          <t>Marin (SF)</t>
        </is>
      </c>
      <c r="D4144" s="3">
        <v>2035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Marin (SF)</t>
        </is>
      </c>
      <c r="B4145" s="3">
        <v>41</v>
      </c>
      <c r="C4145" s="3" t="inlineStr">
        <is>
          <t>Marin (SF)</t>
        </is>
      </c>
      <c r="D4145" s="3">
        <v>2035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Marin (SF)</t>
        </is>
      </c>
      <c r="B4146" s="3">
        <v>41</v>
      </c>
      <c r="C4146" s="3" t="inlineStr">
        <is>
          <t>Marin (SF)</t>
        </is>
      </c>
      <c r="D4146" s="3">
        <v>2035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Marin (SF)</t>
        </is>
      </c>
      <c r="B4147" s="3">
        <v>41</v>
      </c>
      <c r="C4147" s="3" t="inlineStr">
        <is>
          <t>Marin (SF)</t>
        </is>
      </c>
      <c r="D4147" s="3">
        <v>2035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Marin (SF)</t>
        </is>
      </c>
      <c r="B4148" s="3">
        <v>41</v>
      </c>
      <c r="C4148" s="3" t="inlineStr">
        <is>
          <t>Marin (SF)</t>
        </is>
      </c>
      <c r="D4148" s="3">
        <v>2035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9.99999999400001e-11</v>
      </c>
      <c r="T4148" s="7">
        <v>9.99999999400001e-11</v>
      </c>
      <c r="U4148" s="7">
        <v>9.99999999400001e-11</v>
      </c>
      <c r="V4148" s="7">
        <v>9.99999999400001e-11</v>
      </c>
      <c r="W4148" s="7">
        <v>9.99999999400001e-11</v>
      </c>
      <c r="X4148" s="7">
        <v>9.99999999400001e-11</v>
      </c>
    </row>
    <row r="4149">
      <c r="A4149" s="3" t="inlineStr">
        <is>
          <t>Marin (SF)</t>
        </is>
      </c>
      <c r="B4149" s="3">
        <v>41</v>
      </c>
      <c r="C4149" s="3" t="inlineStr">
        <is>
          <t>Marin (SF)</t>
        </is>
      </c>
      <c r="D4149" s="3">
        <v>2035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Marin (SF)</t>
        </is>
      </c>
      <c r="B4150" s="3">
        <v>41</v>
      </c>
      <c r="C4150" s="3" t="inlineStr">
        <is>
          <t>Marin (SF)</t>
        </is>
      </c>
      <c r="D4150" s="3">
        <v>2035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Marin (SF)</t>
        </is>
      </c>
      <c r="B4151" s="3">
        <v>41</v>
      </c>
      <c r="C4151" s="3" t="inlineStr">
        <is>
          <t>Marin (SF)</t>
        </is>
      </c>
      <c r="D4151" s="3">
        <v>2035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Marin (SF)</t>
        </is>
      </c>
      <c r="B4152" s="3">
        <v>41</v>
      </c>
      <c r="C4152" s="3" t="inlineStr">
        <is>
          <t>Marin (SF)</t>
        </is>
      </c>
      <c r="D4152" s="3">
        <v>2035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Marin (SF)</t>
        </is>
      </c>
      <c r="B4153" s="3">
        <v>41</v>
      </c>
      <c r="C4153" s="3" t="inlineStr">
        <is>
          <t>Marin (SF)</t>
        </is>
      </c>
      <c r="D4153" s="3">
        <v>2035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Marin (SF)</t>
        </is>
      </c>
      <c r="B4154" s="3">
        <v>41</v>
      </c>
      <c r="C4154" s="3" t="inlineStr">
        <is>
          <t>Marin (SF)</t>
        </is>
      </c>
      <c r="D4154" s="3">
        <v>2035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Marin (SF)</t>
        </is>
      </c>
      <c r="B4155" s="3">
        <v>41</v>
      </c>
      <c r="C4155" s="3" t="inlineStr">
        <is>
          <t>Marin (SF)</t>
        </is>
      </c>
      <c r="D4155" s="3">
        <v>2035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Marin (SF)</t>
        </is>
      </c>
      <c r="B4156" s="3">
        <v>41</v>
      </c>
      <c r="C4156" s="3" t="inlineStr">
        <is>
          <t>Marin (SF)</t>
        </is>
      </c>
      <c r="D4156" s="3">
        <v>2035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Marin (SF)</t>
        </is>
      </c>
      <c r="B4157" s="3">
        <v>41</v>
      </c>
      <c r="C4157" s="3" t="inlineStr">
        <is>
          <t>Marin (SF)</t>
        </is>
      </c>
      <c r="D4157" s="3">
        <v>2035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Marin (SF)</t>
        </is>
      </c>
      <c r="B4158" s="3">
        <v>41</v>
      </c>
      <c r="C4158" s="3" t="inlineStr">
        <is>
          <t>Marin (SF)</t>
        </is>
      </c>
      <c r="D4158" s="3">
        <v>2035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Marin (SF)</t>
        </is>
      </c>
      <c r="B4159" s="3">
        <v>41</v>
      </c>
      <c r="C4159" s="3" t="inlineStr">
        <is>
          <t>Marin (SF)</t>
        </is>
      </c>
      <c r="D4159" s="3">
        <v>2035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Marin (SF)</t>
        </is>
      </c>
      <c r="B4160" s="3">
        <v>41</v>
      </c>
      <c r="C4160" s="3" t="inlineStr">
        <is>
          <t>Marin (SF)</t>
        </is>
      </c>
      <c r="D4160" s="3">
        <v>2035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0.07843092152202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0.07843092152202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Marin (SF)</t>
        </is>
      </c>
      <c r="B4161" s="3">
        <v>41</v>
      </c>
      <c r="C4161" s="3" t="inlineStr">
        <is>
          <t>Marin (SF)</t>
        </is>
      </c>
      <c r="D4161" s="3">
        <v>2035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Marin (SF)</t>
        </is>
      </c>
      <c r="B4162" s="3">
        <v>41</v>
      </c>
      <c r="C4162" s="3" t="inlineStr">
        <is>
          <t>Marin (SF)</t>
        </is>
      </c>
      <c r="D4162" s="3">
        <v>2035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Marin (SF)</t>
        </is>
      </c>
      <c r="B4163" s="3">
        <v>41</v>
      </c>
      <c r="C4163" s="3" t="inlineStr">
        <is>
          <t>Marin (SF)</t>
        </is>
      </c>
      <c r="D4163" s="3">
        <v>2035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Marin (SF)</t>
        </is>
      </c>
      <c r="B4164" s="3">
        <v>41</v>
      </c>
      <c r="C4164" s="3" t="inlineStr">
        <is>
          <t>Marin (SF)</t>
        </is>
      </c>
      <c r="D4164" s="3">
        <v>2035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Marin (SF)</t>
        </is>
      </c>
      <c r="B4165" s="3">
        <v>41</v>
      </c>
      <c r="C4165" s="3" t="inlineStr">
        <is>
          <t>Marin (SF)</t>
        </is>
      </c>
      <c r="D4165" s="3">
        <v>2035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Marin (SF)</t>
        </is>
      </c>
      <c r="B4166" s="3">
        <v>41</v>
      </c>
      <c r="C4166" s="3" t="inlineStr">
        <is>
          <t>Marin (SF)</t>
        </is>
      </c>
      <c r="D4166" s="3">
        <v>2035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Marin (SF)</t>
        </is>
      </c>
      <c r="B4167" s="3">
        <v>41</v>
      </c>
      <c r="C4167" s="3" t="inlineStr">
        <is>
          <t>Marin (SF)</t>
        </is>
      </c>
      <c r="D4167" s="3">
        <v>2035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Marin (SF)</t>
        </is>
      </c>
      <c r="B4168" s="3">
        <v>41</v>
      </c>
      <c r="C4168" s="3" t="inlineStr">
        <is>
          <t>Marin (SF)</t>
        </is>
      </c>
      <c r="D4168" s="3">
        <v>2035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Marin (SF)</t>
        </is>
      </c>
      <c r="B4169" s="3">
        <v>41</v>
      </c>
      <c r="C4169" s="3" t="inlineStr">
        <is>
          <t>Marin (SF)</t>
        </is>
      </c>
      <c r="D4169" s="3">
        <v>2035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Marin (SF)</t>
        </is>
      </c>
      <c r="B4170" s="3">
        <v>41</v>
      </c>
      <c r="C4170" s="3" t="inlineStr">
        <is>
          <t>Marin (SF)</t>
        </is>
      </c>
      <c r="D4170" s="3">
        <v>2035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Marin (SF)</t>
        </is>
      </c>
      <c r="B4171" s="3">
        <v>41</v>
      </c>
      <c r="C4171" s="3" t="inlineStr">
        <is>
          <t>Marin (SF)</t>
        </is>
      </c>
      <c r="D4171" s="3">
        <v>2035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Marin (SF)</t>
        </is>
      </c>
      <c r="B4172" s="3">
        <v>41</v>
      </c>
      <c r="C4172" s="3" t="inlineStr">
        <is>
          <t>Marin (SF)</t>
        </is>
      </c>
      <c r="D4172" s="3">
        <v>2035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Marin (SF)</t>
        </is>
      </c>
      <c r="B4173" s="3">
        <v>41</v>
      </c>
      <c r="C4173" s="3" t="inlineStr">
        <is>
          <t>Marin (SF)</t>
        </is>
      </c>
      <c r="D4173" s="3">
        <v>2035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Marin (SF)</t>
        </is>
      </c>
      <c r="B4174" s="3">
        <v>41</v>
      </c>
      <c r="C4174" s="3" t="inlineStr">
        <is>
          <t>Marin (SF)</t>
        </is>
      </c>
      <c r="D4174" s="3">
        <v>2035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Marin (SF)</t>
        </is>
      </c>
      <c r="B4175" s="3">
        <v>41</v>
      </c>
      <c r="C4175" s="3" t="inlineStr">
        <is>
          <t>Marin (SF)</t>
        </is>
      </c>
      <c r="D4175" s="3">
        <v>2035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Marin (SF)</t>
        </is>
      </c>
      <c r="B4176" s="3">
        <v>41</v>
      </c>
      <c r="C4176" s="3" t="inlineStr">
        <is>
          <t>Marin (SF)</t>
        </is>
      </c>
      <c r="D4176" s="3">
        <v>2035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Marin (SF)</t>
        </is>
      </c>
      <c r="B4177" s="3">
        <v>41</v>
      </c>
      <c r="C4177" s="3" t="inlineStr">
        <is>
          <t>Marin (SF)</t>
        </is>
      </c>
      <c r="D4177" s="3">
        <v>2035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Marin (SF)</t>
        </is>
      </c>
      <c r="B4178" s="3">
        <v>41</v>
      </c>
      <c r="C4178" s="3" t="inlineStr">
        <is>
          <t>Marin (SF)</t>
        </is>
      </c>
      <c r="D4178" s="3">
        <v>2035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Marin (SF)</t>
        </is>
      </c>
      <c r="B4179" s="3">
        <v>41</v>
      </c>
      <c r="C4179" s="3" t="inlineStr">
        <is>
          <t>Marin (SF)</t>
        </is>
      </c>
      <c r="D4179" s="3">
        <v>2035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Marin (SF)</t>
        </is>
      </c>
      <c r="B4180" s="3">
        <v>41</v>
      </c>
      <c r="C4180" s="3" t="inlineStr">
        <is>
          <t>Marin (SF)</t>
        </is>
      </c>
      <c r="D4180" s="3">
        <v>2035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Marin (SF)</t>
        </is>
      </c>
      <c r="B4181" s="3">
        <v>41</v>
      </c>
      <c r="C4181" s="3" t="inlineStr">
        <is>
          <t>Marin (SF)</t>
        </is>
      </c>
      <c r="D4181" s="3">
        <v>2035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Marin (SF)</t>
        </is>
      </c>
      <c r="B4182" s="3">
        <v>41</v>
      </c>
      <c r="C4182" s="3" t="inlineStr">
        <is>
          <t>Marin (SF)</t>
        </is>
      </c>
      <c r="D4182" s="3">
        <v>2035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Marin (SF)</t>
        </is>
      </c>
      <c r="B4183" s="3">
        <v>41</v>
      </c>
      <c r="C4183" s="3" t="inlineStr">
        <is>
          <t>Marin (SF)</t>
        </is>
      </c>
      <c r="D4183" s="3">
        <v>2035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Marin (SF)</t>
        </is>
      </c>
      <c r="B4184" s="3">
        <v>41</v>
      </c>
      <c r="C4184" s="3" t="inlineStr">
        <is>
          <t>Marin (SF)</t>
        </is>
      </c>
      <c r="D4184" s="3">
        <v>2035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Marin (SF)</t>
        </is>
      </c>
      <c r="B4185" s="3">
        <v>41</v>
      </c>
      <c r="C4185" s="3" t="inlineStr">
        <is>
          <t>Marin (SF)</t>
        </is>
      </c>
      <c r="D4185" s="3">
        <v>2035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Marin (SF)</t>
        </is>
      </c>
      <c r="B4186" s="3">
        <v>41</v>
      </c>
      <c r="C4186" s="3" t="inlineStr">
        <is>
          <t>Marin (SF)</t>
        </is>
      </c>
      <c r="D4186" s="3">
        <v>2035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Marin (SF)</t>
        </is>
      </c>
      <c r="B4187" s="3">
        <v>41</v>
      </c>
      <c r="C4187" s="3" t="inlineStr">
        <is>
          <t>Marin (SF)</t>
        </is>
      </c>
      <c r="D4187" s="3">
        <v>2035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0.167132999916434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Marin (SF)</t>
        </is>
      </c>
      <c r="B4188" s="3">
        <v>41</v>
      </c>
      <c r="C4188" s="3" t="inlineStr">
        <is>
          <t>Marin (SF)</t>
        </is>
      </c>
      <c r="D4188" s="3">
        <v>2035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Marin (SF)</t>
        </is>
      </c>
      <c r="B4189" s="3">
        <v>41</v>
      </c>
      <c r="C4189" s="3" t="inlineStr">
        <is>
          <t>Marin (SF)</t>
        </is>
      </c>
      <c r="D4189" s="3">
        <v>2035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0.115019114961606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Marin (SF)</t>
        </is>
      </c>
      <c r="B4190" s="3">
        <v>41</v>
      </c>
      <c r="C4190" s="3" t="inlineStr">
        <is>
          <t>Marin (SF)</t>
        </is>
      </c>
      <c r="D4190" s="3">
        <v>2035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Marin (SF)</t>
        </is>
      </c>
      <c r="B4191" s="3">
        <v>41</v>
      </c>
      <c r="C4191" s="3" t="inlineStr">
        <is>
          <t>Marin (SF)</t>
        </is>
      </c>
      <c r="D4191" s="3">
        <v>2035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Marin (SF)</t>
        </is>
      </c>
      <c r="B4192" s="3">
        <v>41</v>
      </c>
      <c r="C4192" s="3" t="inlineStr">
        <is>
          <t>Marin (SF)</t>
        </is>
      </c>
      <c r="D4192" s="3">
        <v>2035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9.999999995e-11</v>
      </c>
      <c r="U4192" s="7">
        <v>9.999999995e-11</v>
      </c>
      <c r="V4192" s="7">
        <v>9.999999995e-11</v>
      </c>
      <c r="W4192" s="7">
        <v>9.999999995e-11</v>
      </c>
      <c r="X4192" s="7">
        <v>9.999999995e-11</v>
      </c>
    </row>
    <row r="4193">
      <c r="A4193" s="3" t="inlineStr">
        <is>
          <t>Marin (SF)</t>
        </is>
      </c>
      <c r="B4193" s="3">
        <v>41</v>
      </c>
      <c r="C4193" s="3" t="inlineStr">
        <is>
          <t>Marin (SF)</t>
        </is>
      </c>
      <c r="D4193" s="3">
        <v>2035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0.0616590616220662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Marin (SF)</t>
        </is>
      </c>
      <c r="B4194" s="3">
        <v>41</v>
      </c>
      <c r="C4194" s="3" t="inlineStr">
        <is>
          <t>Marin (SF)</t>
        </is>
      </c>
      <c r="D4194" s="3">
        <v>2035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Marin (SF)</t>
        </is>
      </c>
      <c r="B4195" s="3">
        <v>41</v>
      </c>
      <c r="C4195" s="3" t="inlineStr">
        <is>
          <t>Marin (SF)</t>
        </is>
      </c>
      <c r="D4195" s="3">
        <v>2035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Marin (SF)</t>
        </is>
      </c>
      <c r="B4196" s="3">
        <v>41</v>
      </c>
      <c r="C4196" s="3" t="inlineStr">
        <is>
          <t>Marin (SF)</t>
        </is>
      </c>
      <c r="D4196" s="3">
        <v>2035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Marin (SF)</t>
        </is>
      </c>
      <c r="B4197" s="3">
        <v>41</v>
      </c>
      <c r="C4197" s="3" t="inlineStr">
        <is>
          <t>Marin (SF)</t>
        </is>
      </c>
      <c r="D4197" s="3">
        <v>2035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Marin (SF)</t>
        </is>
      </c>
      <c r="B4198" s="3">
        <v>41</v>
      </c>
      <c r="C4198" s="3" t="inlineStr">
        <is>
          <t>Marin (SF)</t>
        </is>
      </c>
      <c r="D4198" s="3">
        <v>2035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Marin (SF)</t>
        </is>
      </c>
      <c r="B4199" s="3">
        <v>41</v>
      </c>
      <c r="C4199" s="3" t="inlineStr">
        <is>
          <t>Marin (SF)</t>
        </is>
      </c>
      <c r="D4199" s="3">
        <v>2035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0.00915499083676967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Marin (SF)</t>
        </is>
      </c>
      <c r="B4200" s="3">
        <v>41</v>
      </c>
      <c r="C4200" s="3" t="inlineStr">
        <is>
          <t>Marin (SF)</t>
        </is>
      </c>
      <c r="D4200" s="3">
        <v>2035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Marin (SF)</t>
        </is>
      </c>
      <c r="B4201" s="3">
        <v>41</v>
      </c>
      <c r="C4201" s="3" t="inlineStr">
        <is>
          <t>Marin (SF)</t>
        </is>
      </c>
      <c r="D4201" s="3">
        <v>2035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Marin (SF)</t>
        </is>
      </c>
      <c r="B4202" s="3">
        <v>41</v>
      </c>
      <c r="C4202" s="3" t="inlineStr">
        <is>
          <t>Marin (SF)</t>
        </is>
      </c>
      <c r="D4202" s="3">
        <v>2035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0.00514099485335004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Marin (SF)</t>
        </is>
      </c>
      <c r="B4203" s="3">
        <v>41</v>
      </c>
      <c r="C4203" s="3" t="inlineStr">
        <is>
          <t>Marin (SF)</t>
        </is>
      </c>
      <c r="D4203" s="3">
        <v>2035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Marin (SF)</t>
        </is>
      </c>
      <c r="B4204" s="3">
        <v>41</v>
      </c>
      <c r="C4204" s="3" t="inlineStr">
        <is>
          <t>Marin (SF)</t>
        </is>
      </c>
      <c r="D4204" s="3">
        <v>2035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9.99999998900001e-11</v>
      </c>
      <c r="I4204" s="7">
        <v>9.99999998900001e-11</v>
      </c>
      <c r="J4204" s="7">
        <v>9.99999998900001e-11</v>
      </c>
      <c r="K4204" s="7">
        <v>9.99999998900001e-11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9.99999998900001e-11</v>
      </c>
      <c r="P4204" s="7">
        <v>0.134197865654516</v>
      </c>
      <c r="Q4204" s="7">
        <v>0.439511560004976</v>
      </c>
      <c r="R4204" s="7">
        <v>0.292646707031382</v>
      </c>
      <c r="S4204" s="7">
        <v>9.99999998900001e-11</v>
      </c>
      <c r="T4204" s="7">
        <v>9.99999998900001e-11</v>
      </c>
      <c r="U4204" s="7">
        <v>9.99999998900001e-11</v>
      </c>
      <c r="V4204" s="7">
        <v>9.99999998900001e-11</v>
      </c>
      <c r="W4204" s="7">
        <v>9.99999998900001e-11</v>
      </c>
      <c r="X4204" s="7">
        <v>9.99999998900001e-11</v>
      </c>
    </row>
    <row r="4205">
      <c r="A4205" s="3" t="inlineStr">
        <is>
          <t>Marin (SF)</t>
        </is>
      </c>
      <c r="B4205" s="3">
        <v>41</v>
      </c>
      <c r="C4205" s="3" t="inlineStr">
        <is>
          <t>Marin (SF)</t>
        </is>
      </c>
      <c r="D4205" s="3">
        <v>2035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9.99999998900001e-11</v>
      </c>
      <c r="I4205" s="7">
        <v>9.99999998900001e-11</v>
      </c>
      <c r="J4205" s="7">
        <v>9.99999998900001e-11</v>
      </c>
      <c r="K4205" s="7">
        <v>9.99999998900001e-11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9.99999998900001e-11</v>
      </c>
      <c r="P4205" s="7">
        <v>0.134197865654516</v>
      </c>
      <c r="Q4205" s="7">
        <v>0.439511560004976</v>
      </c>
      <c r="R4205" s="7">
        <v>0.292646707031382</v>
      </c>
      <c r="S4205" s="7">
        <v>9.99999998900001e-11</v>
      </c>
      <c r="T4205" s="7">
        <v>9.99999998900001e-11</v>
      </c>
      <c r="U4205" s="7">
        <v>9.99999998900001e-11</v>
      </c>
      <c r="V4205" s="7">
        <v>9.99999998900001e-11</v>
      </c>
      <c r="W4205" s="7">
        <v>9.99999998900001e-11</v>
      </c>
      <c r="X4205" s="7">
        <v>9.99999998900001e-11</v>
      </c>
    </row>
    <row r="4206">
      <c r="A4206" s="3" t="inlineStr">
        <is>
          <t>Marin (SF)</t>
        </is>
      </c>
      <c r="B4206" s="3">
        <v>41</v>
      </c>
      <c r="C4206" s="3" t="inlineStr">
        <is>
          <t>Marin (SF)</t>
        </is>
      </c>
      <c r="D4206" s="3">
        <v>2035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9.99999998900001e-11</v>
      </c>
      <c r="I4206" s="7">
        <v>9.99999998900001e-11</v>
      </c>
      <c r="J4206" s="7">
        <v>9.99999998900001e-11</v>
      </c>
      <c r="K4206" s="7">
        <v>9.99999998900001e-11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9.99999998900001e-11</v>
      </c>
      <c r="P4206" s="7">
        <v>0.134197865654516</v>
      </c>
      <c r="Q4206" s="7">
        <v>0.439511560004976</v>
      </c>
      <c r="R4206" s="7">
        <v>0.292646707031382</v>
      </c>
      <c r="S4206" s="7">
        <v>9.99999998900001e-11</v>
      </c>
      <c r="T4206" s="7">
        <v>9.99999998900001e-11</v>
      </c>
      <c r="U4206" s="7">
        <v>9.99999998900001e-11</v>
      </c>
      <c r="V4206" s="7">
        <v>9.99999998900001e-11</v>
      </c>
      <c r="W4206" s="7">
        <v>9.99999998900001e-11</v>
      </c>
      <c r="X4206" s="7">
        <v>9.99999998900001e-11</v>
      </c>
    </row>
    <row r="4207">
      <c r="A4207" s="3" t="inlineStr">
        <is>
          <t>Marin (SF)</t>
        </is>
      </c>
      <c r="B4207" s="3">
        <v>41</v>
      </c>
      <c r="C4207" s="3" t="inlineStr">
        <is>
          <t>Marin (SF)</t>
        </is>
      </c>
      <c r="D4207" s="3">
        <v>2035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0.00433799565723254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Marin (SF)</t>
        </is>
      </c>
      <c r="B4208" s="3">
        <v>41</v>
      </c>
      <c r="C4208" s="3" t="inlineStr">
        <is>
          <t>Marin (SF)</t>
        </is>
      </c>
      <c r="D4208" s="3">
        <v>2035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0.108414999945793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Marin (SF)</t>
        </is>
      </c>
      <c r="B4209" s="3">
        <v>41</v>
      </c>
      <c r="C4209" s="3" t="inlineStr">
        <is>
          <t>Marin (SF)</t>
        </is>
      </c>
      <c r="D4209" s="3">
        <v>2035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Marin (SF)</t>
        </is>
      </c>
      <c r="B4210" s="3">
        <v>41</v>
      </c>
      <c r="C4210" s="3" t="inlineStr">
        <is>
          <t>Marin (SF)</t>
        </is>
      </c>
      <c r="D4210" s="3">
        <v>2035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0.108414999945792</v>
      </c>
      <c r="P4210" s="7">
        <v>0.167132999916433</v>
      </c>
      <c r="Q4210" s="7">
        <v>0.118623999940688</v>
      </c>
      <c r="R4210" s="7">
        <v>0.150176999924911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Marin (SF)</t>
        </is>
      </c>
      <c r="B4211" s="3">
        <v>41</v>
      </c>
      <c r="C4211" s="3" t="inlineStr">
        <is>
          <t>Marin (SF)</t>
        </is>
      </c>
      <c r="D4211" s="3">
        <v>2035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Marin (SF)</t>
        </is>
      </c>
      <c r="B4212" s="3">
        <v>41</v>
      </c>
      <c r="C4212" s="3" t="inlineStr">
        <is>
          <t>Marin (SF)</t>
        </is>
      </c>
      <c r="D4212" s="3">
        <v>2035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Marin (SF)</t>
        </is>
      </c>
      <c r="B4213" s="3">
        <v>41</v>
      </c>
      <c r="C4213" s="3" t="inlineStr">
        <is>
          <t>Marin (SF)</t>
        </is>
      </c>
      <c r="D4213" s="3">
        <v>2035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0.118827118767706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9.999999995e-11</v>
      </c>
      <c r="U4213" s="7">
        <v>9.999999995e-11</v>
      </c>
      <c r="V4213" s="7">
        <v>9.999999995e-11</v>
      </c>
      <c r="W4213" s="7">
        <v>9.999999995e-11</v>
      </c>
      <c r="X4213" s="7">
        <v>9.999999995e-11</v>
      </c>
    </row>
    <row r="4214">
      <c r="A4214" s="3" t="inlineStr">
        <is>
          <t>Marin (SF)</t>
        </is>
      </c>
      <c r="B4214" s="3">
        <v>41</v>
      </c>
      <c r="C4214" s="3" t="inlineStr">
        <is>
          <t>Marin (SF)</t>
        </is>
      </c>
      <c r="D4214" s="3">
        <v>2035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0.0980629999509684</v>
      </c>
      <c r="K4214" s="7">
        <v>0.072995999963502</v>
      </c>
      <c r="L4214" s="7">
        <v>0.115836999942081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0.0992939999503529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Marin (SF)</t>
        </is>
      </c>
      <c r="B4215" s="3">
        <v>41</v>
      </c>
      <c r="C4215" s="3" t="inlineStr">
        <is>
          <t>Marin (SF)</t>
        </is>
      </c>
      <c r="D4215" s="3">
        <v>2035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Marin (SF)</t>
        </is>
      </c>
      <c r="B4216" s="3">
        <v>41</v>
      </c>
      <c r="C4216" s="3" t="inlineStr">
        <is>
          <t>Marin (SF)</t>
        </is>
      </c>
      <c r="D4216" s="3">
        <v>2035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Marin (SF)</t>
        </is>
      </c>
      <c r="B4217" s="3">
        <v>41</v>
      </c>
      <c r="C4217" s="3" t="inlineStr">
        <is>
          <t>Marin (SF)</t>
        </is>
      </c>
      <c r="D4217" s="3">
        <v>2035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Marin (SF)</t>
        </is>
      </c>
      <c r="B4218" s="3">
        <v>41</v>
      </c>
      <c r="C4218" s="3" t="inlineStr">
        <is>
          <t>Marin (SF)</t>
        </is>
      </c>
      <c r="D4218" s="3">
        <v>2035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0.0692810692395006</v>
      </c>
      <c r="K4218" s="7">
        <v>0.117379117308689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Marin (SF)</t>
        </is>
      </c>
      <c r="B4219" s="3">
        <v>41</v>
      </c>
      <c r="C4219" s="3" t="inlineStr">
        <is>
          <t>Marin (SF)</t>
        </is>
      </c>
      <c r="D4219" s="3">
        <v>2035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0.0629690629312815</v>
      </c>
      <c r="J4219" s="7">
        <v>0.0692810692395006</v>
      </c>
      <c r="K4219" s="7">
        <v>0.11737911730869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Marin (SF)</t>
        </is>
      </c>
      <c r="B4220" s="3">
        <v>41</v>
      </c>
      <c r="C4220" s="3" t="inlineStr">
        <is>
          <t>Marin (SF)</t>
        </is>
      </c>
      <c r="D4220" s="3">
        <v>2035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0.0692810692395007</v>
      </c>
      <c r="K4220" s="7">
        <v>0.11737911730869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Marin (SF)</t>
        </is>
      </c>
      <c r="B4221" s="3">
        <v>41</v>
      </c>
      <c r="C4221" s="3" t="inlineStr">
        <is>
          <t>Marin (SF)</t>
        </is>
      </c>
      <c r="D4221" s="3">
        <v>2035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Marin (SF)</t>
        </is>
      </c>
      <c r="B4222" s="3">
        <v>41</v>
      </c>
      <c r="C4222" s="3" t="inlineStr">
        <is>
          <t>Marin (SF)</t>
        </is>
      </c>
      <c r="D4222" s="3">
        <v>2035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Marin (SF)</t>
        </is>
      </c>
      <c r="B4223" s="3">
        <v>41</v>
      </c>
      <c r="C4223" s="3" t="inlineStr">
        <is>
          <t>Marin (SF)</t>
        </is>
      </c>
      <c r="D4223" s="3">
        <v>2035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9.999999991e-11</v>
      </c>
      <c r="M4223" s="7">
        <v>0.00216199783605636</v>
      </c>
      <c r="N4223" s="7">
        <v>9.999999991e-11</v>
      </c>
      <c r="O4223" s="7">
        <v>9.999999991e-11</v>
      </c>
      <c r="P4223" s="7">
        <v>9.999999991e-11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9.999999991e-11</v>
      </c>
      <c r="U4223" s="7">
        <v>9.999999991e-11</v>
      </c>
      <c r="V4223" s="7">
        <v>9.999999991e-11</v>
      </c>
      <c r="W4223" s="7">
        <v>9.999999991e-11</v>
      </c>
      <c r="X4223" s="7">
        <v>9.999999991e-11</v>
      </c>
    </row>
    <row r="4224">
      <c r="A4224" s="3" t="inlineStr">
        <is>
          <t>Marin (SF)</t>
        </is>
      </c>
      <c r="B4224" s="3">
        <v>41</v>
      </c>
      <c r="C4224" s="3" t="inlineStr">
        <is>
          <t>Marin (SF)</t>
        </is>
      </c>
      <c r="D4224" s="3">
        <v>2035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9.99999999100001e-11</v>
      </c>
      <c r="M4224" s="7">
        <v>0.00216199783605636</v>
      </c>
      <c r="N4224" s="7">
        <v>9.99999999100001e-11</v>
      </c>
      <c r="O4224" s="7">
        <v>9.99999999100001e-11</v>
      </c>
      <c r="P4224" s="7">
        <v>9.99999999100001e-11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9.99999999100001e-11</v>
      </c>
      <c r="U4224" s="7">
        <v>9.99999999100001e-11</v>
      </c>
      <c r="V4224" s="7">
        <v>9.99999999100001e-11</v>
      </c>
      <c r="W4224" s="7">
        <v>9.99999999100001e-11</v>
      </c>
      <c r="X4224" s="7">
        <v>9.99999999100001e-11</v>
      </c>
    </row>
    <row r="4225">
      <c r="A4225" s="3" t="inlineStr">
        <is>
          <t>Marin (SF)</t>
        </is>
      </c>
      <c r="B4225" s="3">
        <v>41</v>
      </c>
      <c r="C4225" s="3" t="inlineStr">
        <is>
          <t>Marin (SF)</t>
        </is>
      </c>
      <c r="D4225" s="3">
        <v>2035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0.0078859921069105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Marin (SF)</t>
        </is>
      </c>
      <c r="B4226" s="3">
        <v>41</v>
      </c>
      <c r="C4226" s="3" t="inlineStr">
        <is>
          <t>Marin (SF)</t>
        </is>
      </c>
      <c r="D4226" s="3">
        <v>2035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Marin (SF)</t>
        </is>
      </c>
      <c r="B4227" s="3">
        <v>41</v>
      </c>
      <c r="C4227" s="3" t="inlineStr">
        <is>
          <t>Marin (SF)</t>
        </is>
      </c>
      <c r="D4227" s="3">
        <v>2035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0.00433799565723254</v>
      </c>
      <c r="M4227" s="7">
        <v>0.00514099485335005</v>
      </c>
      <c r="N4227" s="7">
        <v>0.122871876992964</v>
      </c>
      <c r="O4227" s="7">
        <v>9.999999989e-11</v>
      </c>
      <c r="P4227" s="7">
        <v>0.134197865654516</v>
      </c>
      <c r="Q4227" s="7">
        <v>0.439511560004976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Marin (SF)</t>
        </is>
      </c>
      <c r="B4228" s="3">
        <v>41</v>
      </c>
      <c r="C4228" s="3" t="inlineStr">
        <is>
          <t>Marin (SF)</t>
        </is>
      </c>
      <c r="D4228" s="3">
        <v>2035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0.439511560004977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Marin (SF)</t>
        </is>
      </c>
      <c r="B4229" s="3">
        <v>41</v>
      </c>
      <c r="C4229" s="3" t="inlineStr">
        <is>
          <t>Marin (SF)</t>
        </is>
      </c>
      <c r="D4229" s="3">
        <v>2035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0.439511560004977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Marin (SF)</t>
        </is>
      </c>
      <c r="B4230" s="3">
        <v>41</v>
      </c>
      <c r="C4230" s="3" t="inlineStr">
        <is>
          <t>Marin (SF)</t>
        </is>
      </c>
      <c r="D4230" s="3">
        <v>2035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0.439511560004977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Marin (SF)</t>
        </is>
      </c>
      <c r="B4231" s="3">
        <v>41</v>
      </c>
      <c r="C4231" s="3" t="inlineStr">
        <is>
          <t>Marin (SF)</t>
        </is>
      </c>
      <c r="D4231" s="3">
        <v>2035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0.00433799565723255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0.439511560004977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Marin (SF)</t>
        </is>
      </c>
      <c r="B4232" s="3">
        <v>41</v>
      </c>
      <c r="C4232" s="3" t="inlineStr">
        <is>
          <t>Marin (SF)</t>
        </is>
      </c>
      <c r="D4232" s="3">
        <v>2035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Marin (SF)</t>
        </is>
      </c>
      <c r="B4233" s="3">
        <v>41</v>
      </c>
      <c r="C4233" s="3" t="inlineStr">
        <is>
          <t>Marin (SF)</t>
        </is>
      </c>
      <c r="D4233" s="3">
        <v>2035</v>
      </c>
      <c r="E4233" s="3" t="inlineStr">
        <is>
          <t>T6 CAIRP Small - Dsl</t>
        </is>
      </c>
      <c r="F4233" s="3">
        <v>8</v>
      </c>
      <c r="G4233" s="7">
        <v>0.00930599999534701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0.167132999916433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Marin (SF)</t>
        </is>
      </c>
      <c r="B4234" s="3">
        <v>41</v>
      </c>
      <c r="C4234" s="3" t="inlineStr">
        <is>
          <t>Marin (SF)</t>
        </is>
      </c>
      <c r="D4234" s="3">
        <v>2035</v>
      </c>
      <c r="E4234" s="3" t="inlineStr">
        <is>
          <t>T6 CAIRP Small - Dsl</t>
        </is>
      </c>
      <c r="F4234" s="3">
        <v>9</v>
      </c>
      <c r="G4234" s="7">
        <v>0.00930599999534699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0.167132999916433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Marin (SF)</t>
        </is>
      </c>
      <c r="B4235" s="3">
        <v>41</v>
      </c>
      <c r="C4235" s="3" t="inlineStr">
        <is>
          <t>Marin (SF)</t>
        </is>
      </c>
      <c r="D4235" s="3">
        <v>2035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0.167132999916434</v>
      </c>
      <c r="Q4235" s="7">
        <v>0.118623999940688</v>
      </c>
      <c r="R4235" s="7">
        <v>0.150176999924911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Marin (SF)</t>
        </is>
      </c>
      <c r="B4236" s="3">
        <v>41</v>
      </c>
      <c r="C4236" s="3" t="inlineStr">
        <is>
          <t>Marin (SF)</t>
        </is>
      </c>
      <c r="D4236" s="3">
        <v>2035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0.0818320817911657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Marin (SF)</t>
        </is>
      </c>
      <c r="B4237" s="3">
        <v>41</v>
      </c>
      <c r="C4237" s="3" t="inlineStr">
        <is>
          <t>Marin (SF)</t>
        </is>
      </c>
      <c r="D4237" s="3">
        <v>2035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0.115019114961606</v>
      </c>
      <c r="Q4237" s="7">
        <v>0.0986660986167656</v>
      </c>
      <c r="R4237" s="7">
        <v>0.0287940287796318</v>
      </c>
      <c r="S4237" s="7">
        <v>0.0171240171154551</v>
      </c>
      <c r="T4237" s="7">
        <v>9.99999999500001e-11</v>
      </c>
      <c r="U4237" s="7">
        <v>9.99999999500001e-11</v>
      </c>
      <c r="V4237" s="7">
        <v>9.99999999500001e-11</v>
      </c>
      <c r="W4237" s="7">
        <v>9.99999999500001e-11</v>
      </c>
      <c r="X4237" s="7">
        <v>9.99999999500001e-11</v>
      </c>
    </row>
    <row r="4238">
      <c r="A4238" s="3" t="inlineStr">
        <is>
          <t>Marin (SF)</t>
        </is>
      </c>
      <c r="B4238" s="3">
        <v>41</v>
      </c>
      <c r="C4238" s="3" t="inlineStr">
        <is>
          <t>Marin (SF)</t>
        </is>
      </c>
      <c r="D4238" s="3">
        <v>2035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0.115836999942081</v>
      </c>
      <c r="M4238" s="7">
        <v>0.106265999946867</v>
      </c>
      <c r="N4238" s="7">
        <v>0.102175999948912</v>
      </c>
      <c r="O4238" s="7">
        <v>0.035515999982242</v>
      </c>
      <c r="P4238" s="7">
        <v>0.0930739999534629</v>
      </c>
      <c r="Q4238" s="7">
        <v>0.0992939999503529</v>
      </c>
      <c r="R4238" s="7">
        <v>0.11181999994409</v>
      </c>
      <c r="S4238" s="7">
        <v>0.037335999981332</v>
      </c>
      <c r="T4238" s="7">
        <v>9.99999999499999e-11</v>
      </c>
      <c r="U4238" s="7">
        <v>9.99999999499999e-11</v>
      </c>
      <c r="V4238" s="7">
        <v>9.99999999499999e-11</v>
      </c>
      <c r="W4238" s="7">
        <v>9.99999999499999e-11</v>
      </c>
      <c r="X4238" s="7">
        <v>9.99999999499999e-11</v>
      </c>
    </row>
    <row r="4239">
      <c r="A4239" s="3" t="inlineStr">
        <is>
          <t>Marin (SF)</t>
        </is>
      </c>
      <c r="B4239" s="3">
        <v>41</v>
      </c>
      <c r="C4239" s="3" t="inlineStr">
        <is>
          <t>Marin (SF)</t>
        </is>
      </c>
      <c r="D4239" s="3">
        <v>2035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0.0992939999503529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Marin (SF)</t>
        </is>
      </c>
      <c r="B4240" s="3">
        <v>41</v>
      </c>
      <c r="C4240" s="3" t="inlineStr">
        <is>
          <t>Marin (SF)</t>
        </is>
      </c>
      <c r="D4240" s="3">
        <v>2035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Marin (SF)</t>
        </is>
      </c>
      <c r="B4241" s="3">
        <v>41</v>
      </c>
      <c r="C4241" s="3" t="inlineStr">
        <is>
          <t>Marin (SF)</t>
        </is>
      </c>
      <c r="D4241" s="3">
        <v>2035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0.0616590616220662</v>
      </c>
      <c r="Q4241" s="7">
        <v>0.0510950510643941</v>
      </c>
      <c r="R4241" s="7">
        <v>0.000594000593644193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Marin (SF)</t>
        </is>
      </c>
      <c r="B4242" s="3">
        <v>41</v>
      </c>
      <c r="C4242" s="3" t="inlineStr">
        <is>
          <t>Marin (SF)</t>
        </is>
      </c>
      <c r="D4242" s="3">
        <v>2035</v>
      </c>
      <c r="E4242" s="3" t="inlineStr">
        <is>
          <t>T6 CAIRP Small - Dsl</t>
        </is>
      </c>
      <c r="F4242" s="3">
        <v>17</v>
      </c>
      <c r="G4242" s="7">
        <v>0.00815800815311336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Marin (SF)</t>
        </is>
      </c>
      <c r="B4243" s="3">
        <v>41</v>
      </c>
      <c r="C4243" s="3" t="inlineStr">
        <is>
          <t>Marin (SF)</t>
        </is>
      </c>
      <c r="D4243" s="3">
        <v>2035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Marin (SF)</t>
        </is>
      </c>
      <c r="B4244" s="3">
        <v>41</v>
      </c>
      <c r="C4244" s="3" t="inlineStr">
        <is>
          <t>Marin (SF)</t>
        </is>
      </c>
      <c r="D4244" s="3">
        <v>2035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Marin (SF)</t>
        </is>
      </c>
      <c r="B4245" s="3">
        <v>41</v>
      </c>
      <c r="C4245" s="3" t="inlineStr">
        <is>
          <t>Marin (SF)</t>
        </is>
      </c>
      <c r="D4245" s="3">
        <v>2035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9.99999999100001e-11</v>
      </c>
      <c r="M4245" s="7">
        <v>0.00216199783605636</v>
      </c>
      <c r="N4245" s="7">
        <v>9.99999999100001e-11</v>
      </c>
      <c r="O4245" s="7">
        <v>9.99999999100001e-11</v>
      </c>
      <c r="P4245" s="7">
        <v>9.99999999100001e-11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9.99999999100001e-11</v>
      </c>
      <c r="U4245" s="7">
        <v>9.99999999100001e-11</v>
      </c>
      <c r="V4245" s="7">
        <v>9.99999999100001e-11</v>
      </c>
      <c r="W4245" s="7">
        <v>9.99999999100001e-11</v>
      </c>
      <c r="X4245" s="7">
        <v>9.99999999100001e-11</v>
      </c>
    </row>
    <row r="4246">
      <c r="A4246" s="3" t="inlineStr">
        <is>
          <t>Marin (SF)</t>
        </is>
      </c>
      <c r="B4246" s="3">
        <v>41</v>
      </c>
      <c r="C4246" s="3" t="inlineStr">
        <is>
          <t>Marin (SF)</t>
        </is>
      </c>
      <c r="D4246" s="3">
        <v>2035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Marin (SF)</t>
        </is>
      </c>
      <c r="B4247" s="3">
        <v>41</v>
      </c>
      <c r="C4247" s="3" t="inlineStr">
        <is>
          <t>Marin (SF)</t>
        </is>
      </c>
      <c r="D4247" s="3">
        <v>2035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0.00788599210691049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Marin (SF)</t>
        </is>
      </c>
      <c r="B4248" s="3">
        <v>41</v>
      </c>
      <c r="C4248" s="3" t="inlineStr">
        <is>
          <t>Marin (SF)</t>
        </is>
      </c>
      <c r="D4248" s="3">
        <v>2035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0.0943519055631777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Marin (SF)</t>
        </is>
      </c>
      <c r="B4249" s="3">
        <v>41</v>
      </c>
      <c r="C4249" s="3" t="inlineStr">
        <is>
          <t>Marin (SF)</t>
        </is>
      </c>
      <c r="D4249" s="3">
        <v>2035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0.658859340547686</v>
      </c>
      <c r="S4249" s="7">
        <v>0.0943519055631778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Marin (SF)</t>
        </is>
      </c>
      <c r="B4250" s="3">
        <v>41</v>
      </c>
      <c r="C4250" s="3" t="inlineStr">
        <is>
          <t>Marin (SF)</t>
        </is>
      </c>
      <c r="D4250" s="3">
        <v>2035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0.00433799565723254</v>
      </c>
      <c r="M4250" s="7">
        <v>0.00514099485335004</v>
      </c>
      <c r="N4250" s="7">
        <v>0.122871876992964</v>
      </c>
      <c r="O4250" s="7">
        <v>9.999999989e-11</v>
      </c>
      <c r="P4250" s="7">
        <v>0.134197865654516</v>
      </c>
      <c r="Q4250" s="7">
        <v>0.439511560004976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Marin (SF)</t>
        </is>
      </c>
      <c r="B4251" s="3">
        <v>41</v>
      </c>
      <c r="C4251" s="3" t="inlineStr">
        <is>
          <t>Marin (SF)</t>
        </is>
      </c>
      <c r="D4251" s="3">
        <v>2035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Marin (SF)</t>
        </is>
      </c>
      <c r="B4252" s="3">
        <v>41</v>
      </c>
      <c r="C4252" s="3" t="inlineStr">
        <is>
          <t>Marin (SF)</t>
        </is>
      </c>
      <c r="D4252" s="3">
        <v>2035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0.00514099485335004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Marin (SF)</t>
        </is>
      </c>
      <c r="B4253" s="3">
        <v>41</v>
      </c>
      <c r="C4253" s="3" t="inlineStr">
        <is>
          <t>Marin (SF)</t>
        </is>
      </c>
      <c r="D4253" s="3">
        <v>2035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0.00514099485335004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Marin (SF)</t>
        </is>
      </c>
      <c r="B4254" s="3">
        <v>41</v>
      </c>
      <c r="C4254" s="3" t="inlineStr">
        <is>
          <t>Marin (SF)</t>
        </is>
      </c>
      <c r="D4254" s="3">
        <v>2035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0.00514099485335004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Marin (SF)</t>
        </is>
      </c>
      <c r="B4255" s="3">
        <v>41</v>
      </c>
      <c r="C4255" s="3" t="inlineStr">
        <is>
          <t>Marin (SF)</t>
        </is>
      </c>
      <c r="D4255" s="3">
        <v>2035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Marin (SF)</t>
        </is>
      </c>
      <c r="B4256" s="3">
        <v>41</v>
      </c>
      <c r="C4256" s="3" t="inlineStr">
        <is>
          <t>Marin (SF)</t>
        </is>
      </c>
      <c r="D4256" s="3">
        <v>2035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Marin (SF)</t>
        </is>
      </c>
      <c r="B4257" s="3">
        <v>41</v>
      </c>
      <c r="C4257" s="3" t="inlineStr">
        <is>
          <t>Marin (SF)</t>
        </is>
      </c>
      <c r="D4257" s="3">
        <v>2035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9.99999999499999e-11</v>
      </c>
      <c r="U4257" s="7">
        <v>9.99999999499999e-11</v>
      </c>
      <c r="V4257" s="7">
        <v>9.99999999499999e-11</v>
      </c>
      <c r="W4257" s="7">
        <v>9.99999999499999e-11</v>
      </c>
      <c r="X4257" s="7">
        <v>9.99999999499999e-11</v>
      </c>
    </row>
    <row r="4258">
      <c r="A4258" s="3" t="inlineStr">
        <is>
          <t>Marin (SF)</t>
        </is>
      </c>
      <c r="B4258" s="3">
        <v>41</v>
      </c>
      <c r="C4258" s="3" t="inlineStr">
        <is>
          <t>Marin (SF)</t>
        </is>
      </c>
      <c r="D4258" s="3">
        <v>2035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Marin (SF)</t>
        </is>
      </c>
      <c r="B4259" s="3">
        <v>41</v>
      </c>
      <c r="C4259" s="3" t="inlineStr">
        <is>
          <t>Marin (SF)</t>
        </is>
      </c>
      <c r="D4259" s="3">
        <v>2035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0.167132999916433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Marin (SF)</t>
        </is>
      </c>
      <c r="B4260" s="3">
        <v>41</v>
      </c>
      <c r="C4260" s="3" t="inlineStr">
        <is>
          <t>Marin (SF)</t>
        </is>
      </c>
      <c r="D4260" s="3">
        <v>2035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0.118827118767706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Marin (SF)</t>
        </is>
      </c>
      <c r="B4261" s="3">
        <v>41</v>
      </c>
      <c r="C4261" s="3" t="inlineStr">
        <is>
          <t>Marin (SF)</t>
        </is>
      </c>
      <c r="D4261" s="3">
        <v>2035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0.118827118767706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9.999999995e-11</v>
      </c>
      <c r="U4261" s="7">
        <v>9.999999995e-11</v>
      </c>
      <c r="V4261" s="7">
        <v>9.999999995e-11</v>
      </c>
      <c r="W4261" s="7">
        <v>9.999999995e-11</v>
      </c>
      <c r="X4261" s="7">
        <v>9.999999995e-11</v>
      </c>
    </row>
    <row r="4262">
      <c r="A4262" s="3" t="inlineStr">
        <is>
          <t>Marin (SF)</t>
        </is>
      </c>
      <c r="B4262" s="3">
        <v>41</v>
      </c>
      <c r="C4262" s="3" t="inlineStr">
        <is>
          <t>Marin (SF)</t>
        </is>
      </c>
      <c r="D4262" s="3">
        <v>2035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Marin (SF)</t>
        </is>
      </c>
      <c r="B4263" s="3">
        <v>41</v>
      </c>
      <c r="C4263" s="3" t="inlineStr">
        <is>
          <t>Marin (SF)</t>
        </is>
      </c>
      <c r="D4263" s="3">
        <v>2035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0.0980629999509686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Marin (SF)</t>
        </is>
      </c>
      <c r="B4264" s="3">
        <v>41</v>
      </c>
      <c r="C4264" s="3" t="inlineStr">
        <is>
          <t>Marin (SF)</t>
        </is>
      </c>
      <c r="D4264" s="3">
        <v>2035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Marin (SF)</t>
        </is>
      </c>
      <c r="B4265" s="3">
        <v>41</v>
      </c>
      <c r="C4265" s="3" t="inlineStr">
        <is>
          <t>Marin (SF)</t>
        </is>
      </c>
      <c r="D4265" s="3">
        <v>2035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0.0382240382011038</v>
      </c>
      <c r="I4265" s="7">
        <v>0.0629690629312816</v>
      </c>
      <c r="J4265" s="7">
        <v>0.0692810692395006</v>
      </c>
      <c r="K4265" s="7">
        <v>0.117379117308689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0.0616590616220662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Marin (SF)</t>
        </is>
      </c>
      <c r="B4266" s="3">
        <v>41</v>
      </c>
      <c r="C4266" s="3" t="inlineStr">
        <is>
          <t>Marin (SF)</t>
        </is>
      </c>
      <c r="D4266" s="3">
        <v>2035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0.0629690629312816</v>
      </c>
      <c r="J4266" s="7">
        <v>0.0692810692395007</v>
      </c>
      <c r="K4266" s="7">
        <v>0.11737911730869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Marin (SF)</t>
        </is>
      </c>
      <c r="B4267" s="3">
        <v>41</v>
      </c>
      <c r="C4267" s="3" t="inlineStr">
        <is>
          <t>Marin (SF)</t>
        </is>
      </c>
      <c r="D4267" s="3">
        <v>2035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0.0382240382011037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0.000594000593644194</v>
      </c>
      <c r="S4267" s="7">
        <v>9.99999999399999e-11</v>
      </c>
      <c r="T4267" s="7">
        <v>9.99999999399999e-11</v>
      </c>
      <c r="U4267" s="7">
        <v>9.99999999399999e-11</v>
      </c>
      <c r="V4267" s="7">
        <v>9.99999999399999e-11</v>
      </c>
      <c r="W4267" s="7">
        <v>9.99999999399999e-11</v>
      </c>
      <c r="X4267" s="7">
        <v>9.99999999399999e-11</v>
      </c>
    </row>
    <row r="4268">
      <c r="A4268" s="3" t="inlineStr">
        <is>
          <t>Marin (SF)</t>
        </is>
      </c>
      <c r="B4268" s="3">
        <v>41</v>
      </c>
      <c r="C4268" s="3" t="inlineStr">
        <is>
          <t>Marin (SF)</t>
        </is>
      </c>
      <c r="D4268" s="3">
        <v>2035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Marin (SF)</t>
        </is>
      </c>
      <c r="B4269" s="3">
        <v>41</v>
      </c>
      <c r="C4269" s="3" t="inlineStr">
        <is>
          <t>Marin (SF)</t>
        </is>
      </c>
      <c r="D4269" s="3">
        <v>2035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0.000853999145232254</v>
      </c>
      <c r="I4269" s="7">
        <v>0.00187399812431527</v>
      </c>
      <c r="J4269" s="7">
        <v>0.00788599210691049</v>
      </c>
      <c r="K4269" s="7">
        <v>0.00915499083676967</v>
      </c>
      <c r="L4269" s="7">
        <v>9.99999999099999e-11</v>
      </c>
      <c r="M4269" s="7">
        <v>0.00216199783605636</v>
      </c>
      <c r="N4269" s="7">
        <v>9.99999999099999e-11</v>
      </c>
      <c r="O4269" s="7">
        <v>9.99999999099999e-11</v>
      </c>
      <c r="P4269" s="7">
        <v>9.99999999099999e-11</v>
      </c>
      <c r="Q4269" s="7">
        <v>0.223266776532283</v>
      </c>
      <c r="R4269" s="7">
        <v>0.658859340547685</v>
      </c>
      <c r="S4269" s="7">
        <v>0.0943519055631777</v>
      </c>
      <c r="T4269" s="7">
        <v>9.99999999099999e-11</v>
      </c>
      <c r="U4269" s="7">
        <v>9.99999999099999e-11</v>
      </c>
      <c r="V4269" s="7">
        <v>9.99999999099999e-11</v>
      </c>
      <c r="W4269" s="7">
        <v>9.99999999099999e-11</v>
      </c>
      <c r="X4269" s="7">
        <v>9.99999999099999e-11</v>
      </c>
    </row>
    <row r="4270">
      <c r="A4270" s="3" t="inlineStr">
        <is>
          <t>Marin (SF)</t>
        </is>
      </c>
      <c r="B4270" s="3">
        <v>41</v>
      </c>
      <c r="C4270" s="3" t="inlineStr">
        <is>
          <t>Marin (SF)</t>
        </is>
      </c>
      <c r="D4270" s="3">
        <v>2035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0.000853999145232256</v>
      </c>
      <c r="I4270" s="7">
        <v>0.00187399812431527</v>
      </c>
      <c r="J4270" s="7">
        <v>0.0078859921069105</v>
      </c>
      <c r="K4270" s="7">
        <v>0.00915499083676968</v>
      </c>
      <c r="L4270" s="7">
        <v>9.99999999100001e-11</v>
      </c>
      <c r="M4270" s="7">
        <v>0.00216199783605636</v>
      </c>
      <c r="N4270" s="7">
        <v>9.99999999100001e-11</v>
      </c>
      <c r="O4270" s="7">
        <v>9.99999999100001e-11</v>
      </c>
      <c r="P4270" s="7">
        <v>9.99999999100001e-11</v>
      </c>
      <c r="Q4270" s="7">
        <v>0.223266776532283</v>
      </c>
      <c r="R4270" s="7">
        <v>0.658859340547686</v>
      </c>
      <c r="S4270" s="7">
        <v>0.0943519055631778</v>
      </c>
      <c r="T4270" s="7">
        <v>9.99999999100001e-11</v>
      </c>
      <c r="U4270" s="7">
        <v>9.99999999100001e-11</v>
      </c>
      <c r="V4270" s="7">
        <v>9.99999999100001e-11</v>
      </c>
      <c r="W4270" s="7">
        <v>9.99999999100001e-11</v>
      </c>
      <c r="X4270" s="7">
        <v>9.99999999100001e-11</v>
      </c>
    </row>
    <row r="4271">
      <c r="A4271" s="3" t="inlineStr">
        <is>
          <t>Marin (SF)</t>
        </is>
      </c>
      <c r="B4271" s="3">
        <v>41</v>
      </c>
      <c r="C4271" s="3" t="inlineStr">
        <is>
          <t>Marin (SF)</t>
        </is>
      </c>
      <c r="D4271" s="3">
        <v>2035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Marin (SF)</t>
        </is>
      </c>
      <c r="B4272" s="3">
        <v>41</v>
      </c>
      <c r="C4272" s="3" t="inlineStr">
        <is>
          <t>Marin (SF)</t>
        </is>
      </c>
      <c r="D4272" s="3">
        <v>2035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0.0943519055631778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Marin (SF)</t>
        </is>
      </c>
      <c r="B4273" s="3">
        <v>41</v>
      </c>
      <c r="C4273" s="3" t="inlineStr">
        <is>
          <t>Marin (SF)</t>
        </is>
      </c>
      <c r="D4273" s="3">
        <v>2035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0.658859340547685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Marin (SF)</t>
        </is>
      </c>
      <c r="B4274" s="3">
        <v>41</v>
      </c>
      <c r="C4274" s="3" t="inlineStr">
        <is>
          <t>Marin (SF)</t>
        </is>
      </c>
      <c r="D4274" s="3">
        <v>2035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0.00514099485335004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Marin (SF)</t>
        </is>
      </c>
      <c r="B4275" s="3">
        <v>41</v>
      </c>
      <c r="C4275" s="3" t="inlineStr">
        <is>
          <t>Marin (SF)</t>
        </is>
      </c>
      <c r="D4275" s="3">
        <v>2035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Marin (SF)</t>
        </is>
      </c>
      <c r="B4276" s="3">
        <v>41</v>
      </c>
      <c r="C4276" s="3" t="inlineStr">
        <is>
          <t>Marin (SF)</t>
        </is>
      </c>
      <c r="D4276" s="3">
        <v>2035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Marin (SF)</t>
        </is>
      </c>
      <c r="B4277" s="3">
        <v>41</v>
      </c>
      <c r="C4277" s="3" t="inlineStr">
        <is>
          <t>Marin (SF)</t>
        </is>
      </c>
      <c r="D4277" s="3">
        <v>2035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Marin (SF)</t>
        </is>
      </c>
      <c r="B4278" s="3">
        <v>41</v>
      </c>
      <c r="C4278" s="3" t="inlineStr">
        <is>
          <t>Marin (SF)</t>
        </is>
      </c>
      <c r="D4278" s="3">
        <v>2035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Marin (SF)</t>
        </is>
      </c>
      <c r="B4279" s="3">
        <v>41</v>
      </c>
      <c r="C4279" s="3" t="inlineStr">
        <is>
          <t>Marin (SF)</t>
        </is>
      </c>
      <c r="D4279" s="3">
        <v>2035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0.00433799565723254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Marin (SF)</t>
        </is>
      </c>
      <c r="B4280" s="3">
        <v>41</v>
      </c>
      <c r="C4280" s="3" t="inlineStr">
        <is>
          <t>Marin (SF)</t>
        </is>
      </c>
      <c r="D4280" s="3">
        <v>2035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0.167132999916433</v>
      </c>
      <c r="Q4280" s="7">
        <v>0.118623999940688</v>
      </c>
      <c r="R4280" s="7">
        <v>0.150176999924911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Marin (SF)</t>
        </is>
      </c>
      <c r="B4281" s="3">
        <v>41</v>
      </c>
      <c r="C4281" s="3" t="inlineStr">
        <is>
          <t>Marin (SF)</t>
        </is>
      </c>
      <c r="D4281" s="3">
        <v>2035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0.150176999924912</v>
      </c>
      <c r="S4281" s="7">
        <v>0.0067489999966255</v>
      </c>
      <c r="T4281" s="7">
        <v>9.99999999500001e-11</v>
      </c>
      <c r="U4281" s="7">
        <v>9.99999999500001e-11</v>
      </c>
      <c r="V4281" s="7">
        <v>9.99999999500001e-11</v>
      </c>
      <c r="W4281" s="7">
        <v>9.99999999500001e-11</v>
      </c>
      <c r="X4281" s="7">
        <v>9.99999999500001e-11</v>
      </c>
    </row>
    <row r="4282">
      <c r="A4282" s="3" t="inlineStr">
        <is>
          <t>Marin (SF)</t>
        </is>
      </c>
      <c r="B4282" s="3">
        <v>41</v>
      </c>
      <c r="C4282" s="3" t="inlineStr">
        <is>
          <t>Marin (SF)</t>
        </is>
      </c>
      <c r="D4282" s="3">
        <v>2035</v>
      </c>
      <c r="E4282" s="3" t="inlineStr">
        <is>
          <t>T6 Instate Construction Small - Dsl</t>
        </is>
      </c>
      <c r="F4282" s="3">
        <v>9</v>
      </c>
      <c r="G4282" s="7">
        <v>0.00930599999534699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Marin (SF)</t>
        </is>
      </c>
      <c r="B4283" s="3">
        <v>41</v>
      </c>
      <c r="C4283" s="3" t="inlineStr">
        <is>
          <t>Marin (SF)</t>
        </is>
      </c>
      <c r="D4283" s="3">
        <v>2035</v>
      </c>
      <c r="E4283" s="3" t="inlineStr">
        <is>
          <t>T6 Instate Construction Small - Dsl</t>
        </is>
      </c>
      <c r="F4283" s="3">
        <v>10</v>
      </c>
      <c r="G4283" s="7">
        <v>0.00930599999534701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0.150176999924912</v>
      </c>
      <c r="S4283" s="7">
        <v>0.00674899999662551</v>
      </c>
      <c r="T4283" s="7">
        <v>9.99999999500001e-11</v>
      </c>
      <c r="U4283" s="7">
        <v>9.99999999500001e-11</v>
      </c>
      <c r="V4283" s="7">
        <v>9.99999999500001e-11</v>
      </c>
      <c r="W4283" s="7">
        <v>9.99999999500001e-11</v>
      </c>
      <c r="X4283" s="7">
        <v>9.99999999500001e-11</v>
      </c>
    </row>
    <row r="4284">
      <c r="A4284" s="3" t="inlineStr">
        <is>
          <t>Marin (SF)</t>
        </is>
      </c>
      <c r="B4284" s="3">
        <v>41</v>
      </c>
      <c r="C4284" s="3" t="inlineStr">
        <is>
          <t>Marin (SF)</t>
        </is>
      </c>
      <c r="D4284" s="3">
        <v>2035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Marin (SF)</t>
        </is>
      </c>
      <c r="B4285" s="3">
        <v>41</v>
      </c>
      <c r="C4285" s="3" t="inlineStr">
        <is>
          <t>Marin (SF)</t>
        </is>
      </c>
      <c r="D4285" s="3">
        <v>2035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Marin (SF)</t>
        </is>
      </c>
      <c r="B4286" s="3">
        <v>41</v>
      </c>
      <c r="C4286" s="3" t="inlineStr">
        <is>
          <t>Marin (SF)</t>
        </is>
      </c>
      <c r="D4286" s="3">
        <v>2035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Marin (SF)</t>
        </is>
      </c>
      <c r="B4287" s="3">
        <v>41</v>
      </c>
      <c r="C4287" s="3" t="inlineStr">
        <is>
          <t>Marin (SF)</t>
        </is>
      </c>
      <c r="D4287" s="3">
        <v>2035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Marin (SF)</t>
        </is>
      </c>
      <c r="B4288" s="3">
        <v>41</v>
      </c>
      <c r="C4288" s="3" t="inlineStr">
        <is>
          <t>Marin (SF)</t>
        </is>
      </c>
      <c r="D4288" s="3">
        <v>2035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Marin (SF)</t>
        </is>
      </c>
      <c r="B4289" s="3">
        <v>41</v>
      </c>
      <c r="C4289" s="3" t="inlineStr">
        <is>
          <t>Marin (SF)</t>
        </is>
      </c>
      <c r="D4289" s="3">
        <v>2035</v>
      </c>
      <c r="E4289" s="3" t="inlineStr">
        <is>
          <t>T6 Instate Construction Small - Dsl</t>
        </is>
      </c>
      <c r="F4289" s="3">
        <v>16</v>
      </c>
      <c r="G4289" s="7">
        <v>0.00815800815311336</v>
      </c>
      <c r="H4289" s="7">
        <v>0.0382240382011038</v>
      </c>
      <c r="I4289" s="7">
        <v>0.0629690629312816</v>
      </c>
      <c r="J4289" s="7">
        <v>0.0692810692395007</v>
      </c>
      <c r="K4289" s="7">
        <v>0.11737911730869</v>
      </c>
      <c r="L4289" s="7">
        <v>0.0560480560144273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9.99999999400001e-11</v>
      </c>
      <c r="T4289" s="7">
        <v>9.99999999400001e-11</v>
      </c>
      <c r="U4289" s="7">
        <v>9.99999999400001e-11</v>
      </c>
      <c r="V4289" s="7">
        <v>9.99999999400001e-11</v>
      </c>
      <c r="W4289" s="7">
        <v>9.99999999400001e-11</v>
      </c>
      <c r="X4289" s="7">
        <v>9.99999999400001e-11</v>
      </c>
    </row>
    <row r="4290">
      <c r="A4290" s="3" t="inlineStr">
        <is>
          <t>Marin (SF)</t>
        </is>
      </c>
      <c r="B4290" s="3">
        <v>41</v>
      </c>
      <c r="C4290" s="3" t="inlineStr">
        <is>
          <t>Marin (SF)</t>
        </is>
      </c>
      <c r="D4290" s="3">
        <v>2035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0.000594000593644193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Marin (SF)</t>
        </is>
      </c>
      <c r="B4291" s="3">
        <v>41</v>
      </c>
      <c r="C4291" s="3" t="inlineStr">
        <is>
          <t>Marin (SF)</t>
        </is>
      </c>
      <c r="D4291" s="3">
        <v>2035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0.117379117308689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Marin (SF)</t>
        </is>
      </c>
      <c r="B4292" s="3">
        <v>41</v>
      </c>
      <c r="C4292" s="3" t="inlineStr">
        <is>
          <t>Marin (SF)</t>
        </is>
      </c>
      <c r="D4292" s="3">
        <v>2035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0.0616590616220663</v>
      </c>
      <c r="Q4292" s="7">
        <v>0.0510950510643941</v>
      </c>
      <c r="R4292" s="7">
        <v>0.000594000593644194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Marin (SF)</t>
        </is>
      </c>
      <c r="B4293" s="3">
        <v>41</v>
      </c>
      <c r="C4293" s="3" t="inlineStr">
        <is>
          <t>Marin (SF)</t>
        </is>
      </c>
      <c r="D4293" s="3">
        <v>2035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9.99999999100001e-11</v>
      </c>
      <c r="M4293" s="7">
        <v>0.00216199783605636</v>
      </c>
      <c r="N4293" s="7">
        <v>9.99999999100001e-11</v>
      </c>
      <c r="O4293" s="7">
        <v>9.99999999100001e-11</v>
      </c>
      <c r="P4293" s="7">
        <v>9.99999999100001e-11</v>
      </c>
      <c r="Q4293" s="7">
        <v>0.223266776532283</v>
      </c>
      <c r="R4293" s="7">
        <v>0.658859340547686</v>
      </c>
      <c r="S4293" s="7">
        <v>0.0943519055631778</v>
      </c>
      <c r="T4293" s="7">
        <v>9.99999999100001e-11</v>
      </c>
      <c r="U4293" s="7">
        <v>9.99999999100001e-11</v>
      </c>
      <c r="V4293" s="7">
        <v>9.99999999100001e-11</v>
      </c>
      <c r="W4293" s="7">
        <v>9.99999999100001e-11</v>
      </c>
      <c r="X4293" s="7">
        <v>9.99999999100001e-11</v>
      </c>
    </row>
    <row r="4294">
      <c r="A4294" s="3" t="inlineStr">
        <is>
          <t>Marin (SF)</t>
        </is>
      </c>
      <c r="B4294" s="3">
        <v>41</v>
      </c>
      <c r="C4294" s="3" t="inlineStr">
        <is>
          <t>Marin (SF)</t>
        </is>
      </c>
      <c r="D4294" s="3">
        <v>2035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0.000853999145232256</v>
      </c>
      <c r="I4294" s="7">
        <v>0.00187399812431527</v>
      </c>
      <c r="J4294" s="7">
        <v>0.0078859921069105</v>
      </c>
      <c r="K4294" s="7">
        <v>0.00915499083676967</v>
      </c>
      <c r="L4294" s="7">
        <v>9.999999991e-11</v>
      </c>
      <c r="M4294" s="7">
        <v>0.00216199783605636</v>
      </c>
      <c r="N4294" s="7">
        <v>9.999999991e-11</v>
      </c>
      <c r="O4294" s="7">
        <v>9.999999991e-11</v>
      </c>
      <c r="P4294" s="7">
        <v>9.999999991e-11</v>
      </c>
      <c r="Q4294" s="7">
        <v>0.223266776532283</v>
      </c>
      <c r="R4294" s="7">
        <v>0.658859340547686</v>
      </c>
      <c r="S4294" s="7">
        <v>0.0943519055631777</v>
      </c>
      <c r="T4294" s="7">
        <v>9.999999991e-11</v>
      </c>
      <c r="U4294" s="7">
        <v>9.999999991e-11</v>
      </c>
      <c r="V4294" s="7">
        <v>9.999999991e-11</v>
      </c>
      <c r="W4294" s="7">
        <v>9.999999991e-11</v>
      </c>
      <c r="X4294" s="7">
        <v>9.999999991e-11</v>
      </c>
    </row>
    <row r="4295">
      <c r="A4295" s="3" t="inlineStr">
        <is>
          <t>Marin (SF)</t>
        </is>
      </c>
      <c r="B4295" s="3">
        <v>41</v>
      </c>
      <c r="C4295" s="3" t="inlineStr">
        <is>
          <t>Marin (SF)</t>
        </is>
      </c>
      <c r="D4295" s="3">
        <v>2035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9.99999999100001e-11</v>
      </c>
      <c r="M4295" s="7">
        <v>0.00216199783605636</v>
      </c>
      <c r="N4295" s="7">
        <v>9.99999999100001e-11</v>
      </c>
      <c r="O4295" s="7">
        <v>9.99999999100001e-11</v>
      </c>
      <c r="P4295" s="7">
        <v>9.99999999100001e-11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9.99999999100001e-11</v>
      </c>
      <c r="U4295" s="7">
        <v>9.99999999100001e-11</v>
      </c>
      <c r="V4295" s="7">
        <v>9.99999999100001e-11</v>
      </c>
      <c r="W4295" s="7">
        <v>9.99999999100001e-11</v>
      </c>
      <c r="X4295" s="7">
        <v>9.99999999100001e-11</v>
      </c>
    </row>
    <row r="4296">
      <c r="A4296" s="3" t="inlineStr">
        <is>
          <t>Marin (SF)</t>
        </is>
      </c>
      <c r="B4296" s="3">
        <v>41</v>
      </c>
      <c r="C4296" s="3" t="inlineStr">
        <is>
          <t>Marin (SF)</t>
        </is>
      </c>
      <c r="D4296" s="3">
        <v>2035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Marin (SF)</t>
        </is>
      </c>
      <c r="B4297" s="3">
        <v>41</v>
      </c>
      <c r="C4297" s="3" t="inlineStr">
        <is>
          <t>Marin (SF)</t>
        </is>
      </c>
      <c r="D4297" s="3">
        <v>2035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0.00788599210691049</v>
      </c>
      <c r="K4297" s="7">
        <v>0.00915499083676967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0.658859340547685</v>
      </c>
      <c r="S4297" s="7">
        <v>0.0943519055631777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Marin (SF)</t>
        </is>
      </c>
      <c r="B4298" s="3">
        <v>41</v>
      </c>
      <c r="C4298" s="3" t="inlineStr">
        <is>
          <t>Marin (SF)</t>
        </is>
      </c>
      <c r="D4298" s="3">
        <v>2035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Marin (SF)</t>
        </is>
      </c>
      <c r="B4299" s="3">
        <v>41</v>
      </c>
      <c r="C4299" s="3" t="inlineStr">
        <is>
          <t>Marin (SF)</t>
        </is>
      </c>
      <c r="D4299" s="3">
        <v>2035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0.292646707031382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Marin (SF)</t>
        </is>
      </c>
      <c r="B4300" s="3">
        <v>41</v>
      </c>
      <c r="C4300" s="3" t="inlineStr">
        <is>
          <t>Marin (SF)</t>
        </is>
      </c>
      <c r="D4300" s="3">
        <v>2035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0.439511560004976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Marin (SF)</t>
        </is>
      </c>
      <c r="B4301" s="3">
        <v>41</v>
      </c>
      <c r="C4301" s="3" t="inlineStr">
        <is>
          <t>Marin (SF)</t>
        </is>
      </c>
      <c r="D4301" s="3">
        <v>2035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0.439511560004976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Marin (SF)</t>
        </is>
      </c>
      <c r="B4302" s="3">
        <v>41</v>
      </c>
      <c r="C4302" s="3" t="inlineStr">
        <is>
          <t>Marin (SF)</t>
        </is>
      </c>
      <c r="D4302" s="3">
        <v>2035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0.439511560004976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Marin (SF)</t>
        </is>
      </c>
      <c r="B4303" s="3">
        <v>41</v>
      </c>
      <c r="C4303" s="3" t="inlineStr">
        <is>
          <t>Marin (SF)</t>
        </is>
      </c>
      <c r="D4303" s="3">
        <v>2035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Marin (SF)</t>
        </is>
      </c>
      <c r="B4304" s="3">
        <v>41</v>
      </c>
      <c r="C4304" s="3" t="inlineStr">
        <is>
          <t>Marin (SF)</t>
        </is>
      </c>
      <c r="D4304" s="3">
        <v>2035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Marin (SF)</t>
        </is>
      </c>
      <c r="B4305" s="3">
        <v>41</v>
      </c>
      <c r="C4305" s="3" t="inlineStr">
        <is>
          <t>Marin (SF)</t>
        </is>
      </c>
      <c r="D4305" s="3">
        <v>2035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Marin (SF)</t>
        </is>
      </c>
      <c r="B4306" s="3">
        <v>41</v>
      </c>
      <c r="C4306" s="3" t="inlineStr">
        <is>
          <t>Marin (SF)</t>
        </is>
      </c>
      <c r="D4306" s="3">
        <v>2035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0.167132999916433</v>
      </c>
      <c r="Q4306" s="7">
        <v>0.118623999940688</v>
      </c>
      <c r="R4306" s="7">
        <v>0.150176999924911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Marin (SF)</t>
        </is>
      </c>
      <c r="B4307" s="3">
        <v>41</v>
      </c>
      <c r="C4307" s="3" t="inlineStr">
        <is>
          <t>Marin (SF)</t>
        </is>
      </c>
      <c r="D4307" s="3">
        <v>2035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Marin (SF)</t>
        </is>
      </c>
      <c r="B4308" s="3">
        <v>41</v>
      </c>
      <c r="C4308" s="3" t="inlineStr">
        <is>
          <t>Marin (SF)</t>
        </is>
      </c>
      <c r="D4308" s="3">
        <v>2035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Marin (SF)</t>
        </is>
      </c>
      <c r="B4309" s="3">
        <v>41</v>
      </c>
      <c r="C4309" s="3" t="inlineStr">
        <is>
          <t>Marin (SF)</t>
        </is>
      </c>
      <c r="D4309" s="3">
        <v>2035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0.118827118767706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Marin (SF)</t>
        </is>
      </c>
      <c r="B4310" s="3">
        <v>41</v>
      </c>
      <c r="C4310" s="3" t="inlineStr">
        <is>
          <t>Marin (SF)</t>
        </is>
      </c>
      <c r="D4310" s="3">
        <v>2035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Marin (SF)</t>
        </is>
      </c>
      <c r="B4311" s="3">
        <v>41</v>
      </c>
      <c r="C4311" s="3" t="inlineStr">
        <is>
          <t>Marin (SF)</t>
        </is>
      </c>
      <c r="D4311" s="3">
        <v>2035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0.115836999942082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Marin (SF)</t>
        </is>
      </c>
      <c r="B4312" s="3">
        <v>41</v>
      </c>
      <c r="C4312" s="3" t="inlineStr">
        <is>
          <t>Marin (SF)</t>
        </is>
      </c>
      <c r="D4312" s="3">
        <v>2035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Marin (SF)</t>
        </is>
      </c>
      <c r="B4313" s="3">
        <v>41</v>
      </c>
      <c r="C4313" s="3" t="inlineStr">
        <is>
          <t>Marin (SF)</t>
        </is>
      </c>
      <c r="D4313" s="3">
        <v>2035</v>
      </c>
      <c r="E4313" s="3" t="inlineStr">
        <is>
          <t>T6 Instate Heavy - Dsl</t>
        </is>
      </c>
      <c r="F4313" s="3">
        <v>16</v>
      </c>
      <c r="G4313" s="7">
        <v>0.00815800815311336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Marin (SF)</t>
        </is>
      </c>
      <c r="B4314" s="3">
        <v>41</v>
      </c>
      <c r="C4314" s="3" t="inlineStr">
        <is>
          <t>Marin (SF)</t>
        </is>
      </c>
      <c r="D4314" s="3">
        <v>2035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Marin (SF)</t>
        </is>
      </c>
      <c r="B4315" s="3">
        <v>41</v>
      </c>
      <c r="C4315" s="3" t="inlineStr">
        <is>
          <t>Marin (SF)</t>
        </is>
      </c>
      <c r="D4315" s="3">
        <v>2035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0.0629690629312815</v>
      </c>
      <c r="J4315" s="7">
        <v>0.0692810692395006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0.000594000593644193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Marin (SF)</t>
        </is>
      </c>
      <c r="B4316" s="3">
        <v>41</v>
      </c>
      <c r="C4316" s="3" t="inlineStr">
        <is>
          <t>Marin (SF)</t>
        </is>
      </c>
      <c r="D4316" s="3">
        <v>2035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0.0629690629312816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Marin (SF)</t>
        </is>
      </c>
      <c r="B4317" s="3">
        <v>41</v>
      </c>
      <c r="C4317" s="3" t="inlineStr">
        <is>
          <t>Marin (SF)</t>
        </is>
      </c>
      <c r="D4317" s="3">
        <v>2035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Marin (SF)</t>
        </is>
      </c>
      <c r="B4318" s="3">
        <v>41</v>
      </c>
      <c r="C4318" s="3" t="inlineStr">
        <is>
          <t>Marin (SF)</t>
        </is>
      </c>
      <c r="D4318" s="3">
        <v>2035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Marin (SF)</t>
        </is>
      </c>
      <c r="B4319" s="3">
        <v>41</v>
      </c>
      <c r="C4319" s="3" t="inlineStr">
        <is>
          <t>Marin (SF)</t>
        </is>
      </c>
      <c r="D4319" s="3">
        <v>2035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Marin (SF)</t>
        </is>
      </c>
      <c r="B4320" s="3">
        <v>41</v>
      </c>
      <c r="C4320" s="3" t="inlineStr">
        <is>
          <t>Marin (SF)</t>
        </is>
      </c>
      <c r="D4320" s="3">
        <v>2035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0.00788599210691049</v>
      </c>
      <c r="K4320" s="7">
        <v>0.00915499083676966</v>
      </c>
      <c r="L4320" s="7">
        <v>9.99999999099999e-11</v>
      </c>
      <c r="M4320" s="7">
        <v>0.00216199783605636</v>
      </c>
      <c r="N4320" s="7">
        <v>9.99999999099999e-11</v>
      </c>
      <c r="O4320" s="7">
        <v>9.99999999099999e-11</v>
      </c>
      <c r="P4320" s="7">
        <v>9.99999999099999e-11</v>
      </c>
      <c r="Q4320" s="7">
        <v>0.223266776532283</v>
      </c>
      <c r="R4320" s="7">
        <v>0.658859340547685</v>
      </c>
      <c r="S4320" s="7">
        <v>0.0943519055631777</v>
      </c>
      <c r="T4320" s="7">
        <v>9.99999999099999e-11</v>
      </c>
      <c r="U4320" s="7">
        <v>9.99999999099999e-11</v>
      </c>
      <c r="V4320" s="7">
        <v>9.99999999099999e-11</v>
      </c>
      <c r="W4320" s="7">
        <v>9.99999999099999e-11</v>
      </c>
      <c r="X4320" s="7">
        <v>9.99999999099999e-11</v>
      </c>
    </row>
    <row r="4321">
      <c r="A4321" s="3" t="inlineStr">
        <is>
          <t>Marin (SF)</t>
        </is>
      </c>
      <c r="B4321" s="3">
        <v>41</v>
      </c>
      <c r="C4321" s="3" t="inlineStr">
        <is>
          <t>Marin (SF)</t>
        </is>
      </c>
      <c r="D4321" s="3">
        <v>2035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Marin (SF)</t>
        </is>
      </c>
      <c r="B4322" s="3">
        <v>41</v>
      </c>
      <c r="C4322" s="3" t="inlineStr">
        <is>
          <t>Marin (SF)</t>
        </is>
      </c>
      <c r="D4322" s="3">
        <v>2035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Marin (SF)</t>
        </is>
      </c>
      <c r="B4323" s="3">
        <v>41</v>
      </c>
      <c r="C4323" s="3" t="inlineStr">
        <is>
          <t>Marin (SF)</t>
        </is>
      </c>
      <c r="D4323" s="3">
        <v>2035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9.99999998899999e-11</v>
      </c>
      <c r="I4323" s="7">
        <v>9.99999998899999e-11</v>
      </c>
      <c r="J4323" s="7">
        <v>9.99999998899999e-11</v>
      </c>
      <c r="K4323" s="7">
        <v>9.99999998899999e-11</v>
      </c>
      <c r="L4323" s="7">
        <v>0.00433799565723254</v>
      </c>
      <c r="M4323" s="7">
        <v>0.00514099485335004</v>
      </c>
      <c r="N4323" s="7">
        <v>0.122871876992964</v>
      </c>
      <c r="O4323" s="7">
        <v>9.99999998899999e-11</v>
      </c>
      <c r="P4323" s="7">
        <v>0.134197865654516</v>
      </c>
      <c r="Q4323" s="7">
        <v>0.439511560004976</v>
      </c>
      <c r="R4323" s="7">
        <v>0.292646707031382</v>
      </c>
      <c r="S4323" s="7">
        <v>9.99999998899999e-11</v>
      </c>
      <c r="T4323" s="7">
        <v>9.99999998899999e-11</v>
      </c>
      <c r="U4323" s="7">
        <v>9.99999998899999e-11</v>
      </c>
      <c r="V4323" s="7">
        <v>9.99999998899999e-11</v>
      </c>
      <c r="W4323" s="7">
        <v>9.99999998899999e-11</v>
      </c>
      <c r="X4323" s="7">
        <v>9.99999998899999e-11</v>
      </c>
    </row>
    <row r="4324">
      <c r="A4324" s="3" t="inlineStr">
        <is>
          <t>Marin (SF)</t>
        </is>
      </c>
      <c r="B4324" s="3">
        <v>41</v>
      </c>
      <c r="C4324" s="3" t="inlineStr">
        <is>
          <t>Marin (SF)</t>
        </is>
      </c>
      <c r="D4324" s="3">
        <v>2035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0.00433799565723254</v>
      </c>
      <c r="M4324" s="7">
        <v>0.00514099485335004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Marin (SF)</t>
        </is>
      </c>
      <c r="B4325" s="3">
        <v>41</v>
      </c>
      <c r="C4325" s="3" t="inlineStr">
        <is>
          <t>Marin (SF)</t>
        </is>
      </c>
      <c r="D4325" s="3">
        <v>2035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0.00433799565723254</v>
      </c>
      <c r="M4325" s="7">
        <v>0.00514099485335004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Marin (SF)</t>
        </is>
      </c>
      <c r="B4326" s="3">
        <v>41</v>
      </c>
      <c r="C4326" s="3" t="inlineStr">
        <is>
          <t>Marin (SF)</t>
        </is>
      </c>
      <c r="D4326" s="3">
        <v>2035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0.00433799565723254</v>
      </c>
      <c r="M4326" s="7">
        <v>0.00514099485335004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Marin (SF)</t>
        </is>
      </c>
      <c r="B4327" s="3">
        <v>41</v>
      </c>
      <c r="C4327" s="3" t="inlineStr">
        <is>
          <t>Marin (SF)</t>
        </is>
      </c>
      <c r="D4327" s="3">
        <v>2035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Marin (SF)</t>
        </is>
      </c>
      <c r="B4328" s="3">
        <v>41</v>
      </c>
      <c r="C4328" s="3" t="inlineStr">
        <is>
          <t>Marin (SF)</t>
        </is>
      </c>
      <c r="D4328" s="3">
        <v>2035</v>
      </c>
      <c r="E4328" s="3" t="inlineStr">
        <is>
          <t>T6 Instate Small - Dsl</t>
        </is>
      </c>
      <c r="F4328" s="3">
        <v>7</v>
      </c>
      <c r="G4328" s="7">
        <v>0.00930599999534701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Marin (SF)</t>
        </is>
      </c>
      <c r="B4329" s="3">
        <v>41</v>
      </c>
      <c r="C4329" s="3" t="inlineStr">
        <is>
          <t>Marin (SF)</t>
        </is>
      </c>
      <c r="D4329" s="3">
        <v>2035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Marin (SF)</t>
        </is>
      </c>
      <c r="B4330" s="3">
        <v>41</v>
      </c>
      <c r="C4330" s="3" t="inlineStr">
        <is>
          <t>Marin (SF)</t>
        </is>
      </c>
      <c r="D4330" s="3">
        <v>2035</v>
      </c>
      <c r="E4330" s="3" t="inlineStr">
        <is>
          <t>T6 Instate Small - Dsl</t>
        </is>
      </c>
      <c r="F4330" s="3">
        <v>9</v>
      </c>
      <c r="G4330" s="7">
        <v>0.00930599999534701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Marin (SF)</t>
        </is>
      </c>
      <c r="B4331" s="3">
        <v>41</v>
      </c>
      <c r="C4331" s="3" t="inlineStr">
        <is>
          <t>Marin (SF)</t>
        </is>
      </c>
      <c r="D4331" s="3">
        <v>2035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Marin (SF)</t>
        </is>
      </c>
      <c r="B4332" s="3">
        <v>41</v>
      </c>
      <c r="C4332" s="3" t="inlineStr">
        <is>
          <t>Marin (SF)</t>
        </is>
      </c>
      <c r="D4332" s="3">
        <v>2035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0.0739570739200953</v>
      </c>
      <c r="K4332" s="7">
        <v>0.0818320817911658</v>
      </c>
      <c r="L4332" s="7">
        <v>0.11150211144636</v>
      </c>
      <c r="M4332" s="7">
        <v>0.1028061027547</v>
      </c>
      <c r="N4332" s="7">
        <v>0.0857620857192046</v>
      </c>
      <c r="O4332" s="7">
        <v>0.118827118767705</v>
      </c>
      <c r="P4332" s="7">
        <v>0.115019114961605</v>
      </c>
      <c r="Q4332" s="7">
        <v>0.0986660986167655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Marin (SF)</t>
        </is>
      </c>
      <c r="B4333" s="3">
        <v>41</v>
      </c>
      <c r="C4333" s="3" t="inlineStr">
        <is>
          <t>Marin (SF)</t>
        </is>
      </c>
      <c r="D4333" s="3">
        <v>2035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0.115019114961605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Marin (SF)</t>
        </is>
      </c>
      <c r="B4334" s="3">
        <v>41</v>
      </c>
      <c r="C4334" s="3" t="inlineStr">
        <is>
          <t>Marin (SF)</t>
        </is>
      </c>
      <c r="D4334" s="3">
        <v>2035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Marin (SF)</t>
        </is>
      </c>
      <c r="B4335" s="3">
        <v>41</v>
      </c>
      <c r="C4335" s="3" t="inlineStr">
        <is>
          <t>Marin (SF)</t>
        </is>
      </c>
      <c r="D4335" s="3">
        <v>2035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0.0980629999509686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9.99999999500001e-11</v>
      </c>
      <c r="U4335" s="7">
        <v>9.99999999500001e-11</v>
      </c>
      <c r="V4335" s="7">
        <v>9.99999999500001e-11</v>
      </c>
      <c r="W4335" s="7">
        <v>9.99999999500001e-11</v>
      </c>
      <c r="X4335" s="7">
        <v>9.99999999500001e-11</v>
      </c>
    </row>
    <row r="4336">
      <c r="A4336" s="3" t="inlineStr">
        <is>
          <t>Marin (SF)</t>
        </is>
      </c>
      <c r="B4336" s="3">
        <v>41</v>
      </c>
      <c r="C4336" s="3" t="inlineStr">
        <is>
          <t>Marin (SF)</t>
        </is>
      </c>
      <c r="D4336" s="3">
        <v>2035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Marin (SF)</t>
        </is>
      </c>
      <c r="B4337" s="3">
        <v>41</v>
      </c>
      <c r="C4337" s="3" t="inlineStr">
        <is>
          <t>Marin (SF)</t>
        </is>
      </c>
      <c r="D4337" s="3">
        <v>2035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0.0629690629312816</v>
      </c>
      <c r="J4337" s="7">
        <v>0.0692810692395006</v>
      </c>
      <c r="K4337" s="7">
        <v>0.117379117308689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Marin (SF)</t>
        </is>
      </c>
      <c r="B4338" s="3">
        <v>41</v>
      </c>
      <c r="C4338" s="3" t="inlineStr">
        <is>
          <t>Marin (SF)</t>
        </is>
      </c>
      <c r="D4338" s="3">
        <v>2035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</v>
      </c>
      <c r="R4338" s="7">
        <v>0.000594000593644193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Marin (SF)</t>
        </is>
      </c>
      <c r="B4339" s="3">
        <v>41</v>
      </c>
      <c r="C4339" s="3" t="inlineStr">
        <is>
          <t>Marin (SF)</t>
        </is>
      </c>
      <c r="D4339" s="3">
        <v>2035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0.0629690629312815</v>
      </c>
      <c r="J4339" s="7">
        <v>0.0692810692395006</v>
      </c>
      <c r="K4339" s="7">
        <v>0.117379117308689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0.0616590616220662</v>
      </c>
      <c r="Q4339" s="7">
        <v>0.0510950510643941</v>
      </c>
      <c r="R4339" s="7">
        <v>0.000594000593644193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Marin (SF)</t>
        </is>
      </c>
      <c r="B4340" s="3">
        <v>41</v>
      </c>
      <c r="C4340" s="3" t="inlineStr">
        <is>
          <t>Marin (SF)</t>
        </is>
      </c>
      <c r="D4340" s="3">
        <v>2035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0.0510950510643941</v>
      </c>
      <c r="R4340" s="7">
        <v>0.000594000593644193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Marin (SF)</t>
        </is>
      </c>
      <c r="B4341" s="3">
        <v>41</v>
      </c>
      <c r="C4341" s="3" t="inlineStr">
        <is>
          <t>Marin (SF)</t>
        </is>
      </c>
      <c r="D4341" s="3">
        <v>2035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9.99999999100001e-11</v>
      </c>
      <c r="M4341" s="7">
        <v>0.00216199783605636</v>
      </c>
      <c r="N4341" s="7">
        <v>9.99999999100001e-11</v>
      </c>
      <c r="O4341" s="7">
        <v>9.99999999100001e-11</v>
      </c>
      <c r="P4341" s="7">
        <v>9.99999999100001e-11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9.99999999100001e-11</v>
      </c>
      <c r="U4341" s="7">
        <v>9.99999999100001e-11</v>
      </c>
      <c r="V4341" s="7">
        <v>9.99999999100001e-11</v>
      </c>
      <c r="W4341" s="7">
        <v>9.99999999100001e-11</v>
      </c>
      <c r="X4341" s="7">
        <v>9.99999999100001e-11</v>
      </c>
    </row>
    <row r="4342">
      <c r="A4342" s="3" t="inlineStr">
        <is>
          <t>Marin (SF)</t>
        </is>
      </c>
      <c r="B4342" s="3">
        <v>41</v>
      </c>
      <c r="C4342" s="3" t="inlineStr">
        <is>
          <t>Marin (SF)</t>
        </is>
      </c>
      <c r="D4342" s="3">
        <v>2035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0.00915499083676966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Marin (SF)</t>
        </is>
      </c>
      <c r="B4343" s="3">
        <v>41</v>
      </c>
      <c r="C4343" s="3" t="inlineStr">
        <is>
          <t>Marin (SF)</t>
        </is>
      </c>
      <c r="D4343" s="3">
        <v>2035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0.00915499083676966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Marin (SF)</t>
        </is>
      </c>
      <c r="B4344" s="3">
        <v>41</v>
      </c>
      <c r="C4344" s="3" t="inlineStr">
        <is>
          <t>Marin (SF)</t>
        </is>
      </c>
      <c r="D4344" s="3">
        <v>2035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Marin (SF)</t>
        </is>
      </c>
      <c r="B4345" s="3">
        <v>41</v>
      </c>
      <c r="C4345" s="3" t="inlineStr">
        <is>
          <t>Marin (SF)</t>
        </is>
      </c>
      <c r="D4345" s="3">
        <v>2035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0.658859340547685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Marin (SF)</t>
        </is>
      </c>
      <c r="B4346" s="3">
        <v>41</v>
      </c>
      <c r="C4346" s="3" t="inlineStr">
        <is>
          <t>Marin (SF)</t>
        </is>
      </c>
      <c r="D4346" s="3">
        <v>2035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9.999999989e-11</v>
      </c>
      <c r="I4346" s="7">
        <v>9.999999989e-11</v>
      </c>
      <c r="J4346" s="7">
        <v>9.999999989e-11</v>
      </c>
      <c r="K4346" s="7">
        <v>9.999999989e-11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9.999999989e-11</v>
      </c>
      <c r="P4346" s="7">
        <v>0.134197865654516</v>
      </c>
      <c r="Q4346" s="7">
        <v>0.439511560004976</v>
      </c>
      <c r="R4346" s="7">
        <v>0.292646707031382</v>
      </c>
      <c r="S4346" s="7">
        <v>9.999999989e-11</v>
      </c>
      <c r="T4346" s="7">
        <v>9.999999989e-11</v>
      </c>
      <c r="U4346" s="7">
        <v>9.999999989e-11</v>
      </c>
      <c r="V4346" s="7">
        <v>9.999999989e-11</v>
      </c>
      <c r="W4346" s="7">
        <v>9.999999989e-11</v>
      </c>
      <c r="X4346" s="7">
        <v>9.999999989e-11</v>
      </c>
    </row>
    <row r="4347">
      <c r="A4347" s="3" t="inlineStr">
        <is>
          <t>Marin (SF)</t>
        </is>
      </c>
      <c r="B4347" s="3">
        <v>41</v>
      </c>
      <c r="C4347" s="3" t="inlineStr">
        <is>
          <t>Marin (SF)</t>
        </is>
      </c>
      <c r="D4347" s="3">
        <v>2035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Marin (SF)</t>
        </is>
      </c>
      <c r="B4348" s="3">
        <v>41</v>
      </c>
      <c r="C4348" s="3" t="inlineStr">
        <is>
          <t>Marin (SF)</t>
        </is>
      </c>
      <c r="D4348" s="3">
        <v>2035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0.00514099485335004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Marin (SF)</t>
        </is>
      </c>
      <c r="B4349" s="3">
        <v>41</v>
      </c>
      <c r="C4349" s="3" t="inlineStr">
        <is>
          <t>Marin (SF)</t>
        </is>
      </c>
      <c r="D4349" s="3">
        <v>2035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0.00514099485335004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Marin (SF)</t>
        </is>
      </c>
      <c r="B4350" s="3">
        <v>41</v>
      </c>
      <c r="C4350" s="3" t="inlineStr">
        <is>
          <t>Marin (SF)</t>
        </is>
      </c>
      <c r="D4350" s="3">
        <v>2035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0.00514099485335004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Marin (SF)</t>
        </is>
      </c>
      <c r="B4351" s="3">
        <v>41</v>
      </c>
      <c r="C4351" s="3" t="inlineStr">
        <is>
          <t>Marin (SF)</t>
        </is>
      </c>
      <c r="D4351" s="3">
        <v>2035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0.00433799565723254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Marin (SF)</t>
        </is>
      </c>
      <c r="B4352" s="3">
        <v>41</v>
      </c>
      <c r="C4352" s="3" t="inlineStr">
        <is>
          <t>Marin (SF)</t>
        </is>
      </c>
      <c r="D4352" s="3">
        <v>2035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0.108414999945792</v>
      </c>
      <c r="P4352" s="7">
        <v>0.167132999916433</v>
      </c>
      <c r="Q4352" s="7">
        <v>0.118623999940688</v>
      </c>
      <c r="R4352" s="7">
        <v>0.150176999924911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Marin (SF)</t>
        </is>
      </c>
      <c r="B4353" s="3">
        <v>41</v>
      </c>
      <c r="C4353" s="3" t="inlineStr">
        <is>
          <t>Marin (SF)</t>
        </is>
      </c>
      <c r="D4353" s="3">
        <v>2035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Marin (SF)</t>
        </is>
      </c>
      <c r="B4354" s="3">
        <v>41</v>
      </c>
      <c r="C4354" s="3" t="inlineStr">
        <is>
          <t>Marin (SF)</t>
        </is>
      </c>
      <c r="D4354" s="3">
        <v>2035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Marin (SF)</t>
        </is>
      </c>
      <c r="B4355" s="3">
        <v>41</v>
      </c>
      <c r="C4355" s="3" t="inlineStr">
        <is>
          <t>Marin (SF)</t>
        </is>
      </c>
      <c r="D4355" s="3">
        <v>2035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0.167132999916433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Marin (SF)</t>
        </is>
      </c>
      <c r="B4356" s="3">
        <v>41</v>
      </c>
      <c r="C4356" s="3" t="inlineStr">
        <is>
          <t>Marin (SF)</t>
        </is>
      </c>
      <c r="D4356" s="3">
        <v>2035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9.999999995e-11</v>
      </c>
      <c r="U4356" s="7">
        <v>9.999999995e-11</v>
      </c>
      <c r="V4356" s="7">
        <v>9.999999995e-11</v>
      </c>
      <c r="W4356" s="7">
        <v>9.999999995e-11</v>
      </c>
      <c r="X4356" s="7">
        <v>9.999999995e-11</v>
      </c>
    </row>
    <row r="4357">
      <c r="A4357" s="3" t="inlineStr">
        <is>
          <t>Marin (SF)</t>
        </is>
      </c>
      <c r="B4357" s="3">
        <v>41</v>
      </c>
      <c r="C4357" s="3" t="inlineStr">
        <is>
          <t>Marin (SF)</t>
        </is>
      </c>
      <c r="D4357" s="3">
        <v>2035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Marin (SF)</t>
        </is>
      </c>
      <c r="B4358" s="3">
        <v>41</v>
      </c>
      <c r="C4358" s="3" t="inlineStr">
        <is>
          <t>Marin (SF)</t>
        </is>
      </c>
      <c r="D4358" s="3">
        <v>2035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0.115836999942081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Marin (SF)</t>
        </is>
      </c>
      <c r="B4359" s="3">
        <v>41</v>
      </c>
      <c r="C4359" s="3" t="inlineStr">
        <is>
          <t>Marin (SF)</t>
        </is>
      </c>
      <c r="D4359" s="3">
        <v>2035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Marin (SF)</t>
        </is>
      </c>
      <c r="B4360" s="3">
        <v>41</v>
      </c>
      <c r="C4360" s="3" t="inlineStr">
        <is>
          <t>Marin (SF)</t>
        </is>
      </c>
      <c r="D4360" s="3">
        <v>2035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Marin (SF)</t>
        </is>
      </c>
      <c r="B4361" s="3">
        <v>41</v>
      </c>
      <c r="C4361" s="3" t="inlineStr">
        <is>
          <t>Marin (SF)</t>
        </is>
      </c>
      <c r="D4361" s="3">
        <v>2035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0.0629690629312816</v>
      </c>
      <c r="J4361" s="7">
        <v>0.0692810692395006</v>
      </c>
      <c r="K4361" s="7">
        <v>0.11737911730869</v>
      </c>
      <c r="L4361" s="7">
        <v>0.0560480560144273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Marin (SF)</t>
        </is>
      </c>
      <c r="B4362" s="3">
        <v>41</v>
      </c>
      <c r="C4362" s="3" t="inlineStr">
        <is>
          <t>Marin (SF)</t>
        </is>
      </c>
      <c r="D4362" s="3">
        <v>2035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Marin (SF)</t>
        </is>
      </c>
      <c r="B4363" s="3">
        <v>41</v>
      </c>
      <c r="C4363" s="3" t="inlineStr">
        <is>
          <t>Marin (SF)</t>
        </is>
      </c>
      <c r="D4363" s="3">
        <v>2035</v>
      </c>
      <c r="E4363" s="3" t="inlineStr">
        <is>
          <t>T6 OOS Heavy - Dsl</t>
        </is>
      </c>
      <c r="F4363" s="3">
        <v>18</v>
      </c>
      <c r="G4363" s="7">
        <v>0.00815800815311336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0.0560480560144273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9.99999999400001e-11</v>
      </c>
      <c r="T4363" s="7">
        <v>9.99999999400001e-11</v>
      </c>
      <c r="U4363" s="7">
        <v>9.99999999400001e-11</v>
      </c>
      <c r="V4363" s="7">
        <v>9.99999999400001e-11</v>
      </c>
      <c r="W4363" s="7">
        <v>9.99999999400001e-11</v>
      </c>
      <c r="X4363" s="7">
        <v>9.99999999400001e-11</v>
      </c>
    </row>
    <row r="4364">
      <c r="A4364" s="3" t="inlineStr">
        <is>
          <t>Marin (SF)</t>
        </is>
      </c>
      <c r="B4364" s="3">
        <v>41</v>
      </c>
      <c r="C4364" s="3" t="inlineStr">
        <is>
          <t>Marin (SF)</t>
        </is>
      </c>
      <c r="D4364" s="3">
        <v>2035</v>
      </c>
      <c r="E4364" s="3" t="inlineStr">
        <is>
          <t>T6 OOS Heavy - Dsl</t>
        </is>
      </c>
      <c r="F4364" s="3">
        <v>19</v>
      </c>
      <c r="G4364" s="7">
        <v>0.00815800815311336</v>
      </c>
      <c r="H4364" s="7">
        <v>0.0382240382011038</v>
      </c>
      <c r="I4364" s="7">
        <v>0.0629690629312816</v>
      </c>
      <c r="J4364" s="7">
        <v>0.0692810692395007</v>
      </c>
      <c r="K4364" s="7">
        <v>0.11737911730869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9.99999999400001e-11</v>
      </c>
      <c r="T4364" s="7">
        <v>9.99999999400001e-11</v>
      </c>
      <c r="U4364" s="7">
        <v>9.99999999400001e-11</v>
      </c>
      <c r="V4364" s="7">
        <v>9.99999999400001e-11</v>
      </c>
      <c r="W4364" s="7">
        <v>9.99999999400001e-11</v>
      </c>
      <c r="X4364" s="7">
        <v>9.99999999400001e-11</v>
      </c>
    </row>
    <row r="4365">
      <c r="A4365" s="3" t="inlineStr">
        <is>
          <t>Marin (SF)</t>
        </is>
      </c>
      <c r="B4365" s="3">
        <v>41</v>
      </c>
      <c r="C4365" s="3" t="inlineStr">
        <is>
          <t>Marin (SF)</t>
        </is>
      </c>
      <c r="D4365" s="3">
        <v>2035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0.00788599210691049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0.658859340547685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Marin (SF)</t>
        </is>
      </c>
      <c r="B4366" s="3">
        <v>41</v>
      </c>
      <c r="C4366" s="3" t="inlineStr">
        <is>
          <t>Marin (SF)</t>
        </is>
      </c>
      <c r="D4366" s="3">
        <v>2035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Marin (SF)</t>
        </is>
      </c>
      <c r="B4367" s="3">
        <v>41</v>
      </c>
      <c r="C4367" s="3" t="inlineStr">
        <is>
          <t>Marin (SF)</t>
        </is>
      </c>
      <c r="D4367" s="3">
        <v>2035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0.000853999145232254</v>
      </c>
      <c r="I4367" s="7">
        <v>0.00187399812431527</v>
      </c>
      <c r="J4367" s="7">
        <v>0.0078859921069105</v>
      </c>
      <c r="K4367" s="7">
        <v>0.00915499083676966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Marin (SF)</t>
        </is>
      </c>
      <c r="B4368" s="3">
        <v>41</v>
      </c>
      <c r="C4368" s="3" t="inlineStr">
        <is>
          <t>Marin (SF)</t>
        </is>
      </c>
      <c r="D4368" s="3">
        <v>2035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9.99999999100001e-11</v>
      </c>
      <c r="M4368" s="7">
        <v>0.00216199783605636</v>
      </c>
      <c r="N4368" s="7">
        <v>9.99999999100001e-11</v>
      </c>
      <c r="O4368" s="7">
        <v>9.99999999100001e-11</v>
      </c>
      <c r="P4368" s="7">
        <v>9.99999999100001e-11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9.99999999100001e-11</v>
      </c>
      <c r="U4368" s="7">
        <v>9.99999999100001e-11</v>
      </c>
      <c r="V4368" s="7">
        <v>9.99999999100001e-11</v>
      </c>
      <c r="W4368" s="7">
        <v>9.99999999100001e-11</v>
      </c>
      <c r="X4368" s="7">
        <v>9.99999999100001e-11</v>
      </c>
    </row>
    <row r="4369">
      <c r="A4369" s="3" t="inlineStr">
        <is>
          <t>Marin (SF)</t>
        </is>
      </c>
      <c r="B4369" s="3">
        <v>41</v>
      </c>
      <c r="C4369" s="3" t="inlineStr">
        <is>
          <t>Marin (SF)</t>
        </is>
      </c>
      <c r="D4369" s="3">
        <v>2035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0.658859340547685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Marin (SF)</t>
        </is>
      </c>
      <c r="B4370" s="3">
        <v>41</v>
      </c>
      <c r="C4370" s="3" t="inlineStr">
        <is>
          <t>Marin (SF)</t>
        </is>
      </c>
      <c r="D4370" s="3">
        <v>2035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0.00433799565723254</v>
      </c>
      <c r="M4370" s="7">
        <v>0.00514099485335004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Marin (SF)</t>
        </is>
      </c>
      <c r="B4371" s="3">
        <v>41</v>
      </c>
      <c r="C4371" s="3" t="inlineStr">
        <is>
          <t>Marin (SF)</t>
        </is>
      </c>
      <c r="D4371" s="3">
        <v>2035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Marin (SF)</t>
        </is>
      </c>
      <c r="B4372" s="3">
        <v>41</v>
      </c>
      <c r="C4372" s="3" t="inlineStr">
        <is>
          <t>Marin (SF)</t>
        </is>
      </c>
      <c r="D4372" s="3">
        <v>2035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0.439511560004976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Marin (SF)</t>
        </is>
      </c>
      <c r="B4373" s="3">
        <v>41</v>
      </c>
      <c r="C4373" s="3" t="inlineStr">
        <is>
          <t>Marin (SF)</t>
        </is>
      </c>
      <c r="D4373" s="3">
        <v>2035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0.439511560004976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Marin (SF)</t>
        </is>
      </c>
      <c r="B4374" s="3">
        <v>41</v>
      </c>
      <c r="C4374" s="3" t="inlineStr">
        <is>
          <t>Marin (SF)</t>
        </is>
      </c>
      <c r="D4374" s="3">
        <v>2035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0.439511560004976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Marin (SF)</t>
        </is>
      </c>
      <c r="B4375" s="3">
        <v>41</v>
      </c>
      <c r="C4375" s="3" t="inlineStr">
        <is>
          <t>Marin (SF)</t>
        </is>
      </c>
      <c r="D4375" s="3">
        <v>2035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9.99999998900001e-11</v>
      </c>
      <c r="I4375" s="7">
        <v>9.99999998900001e-11</v>
      </c>
      <c r="J4375" s="7">
        <v>9.99999998900001e-11</v>
      </c>
      <c r="K4375" s="7">
        <v>9.99999998900001e-11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9.99999998900001e-11</v>
      </c>
      <c r="P4375" s="7">
        <v>0.134197865654516</v>
      </c>
      <c r="Q4375" s="7">
        <v>0.439511560004976</v>
      </c>
      <c r="R4375" s="7">
        <v>0.292646707031382</v>
      </c>
      <c r="S4375" s="7">
        <v>9.99999998900001e-11</v>
      </c>
      <c r="T4375" s="7">
        <v>9.99999998900001e-11</v>
      </c>
      <c r="U4375" s="7">
        <v>9.99999998900001e-11</v>
      </c>
      <c r="V4375" s="7">
        <v>9.99999998900001e-11</v>
      </c>
      <c r="W4375" s="7">
        <v>9.99999998900001e-11</v>
      </c>
      <c r="X4375" s="7">
        <v>9.99999998900001e-11</v>
      </c>
    </row>
    <row r="4376">
      <c r="A4376" s="3" t="inlineStr">
        <is>
          <t>Marin (SF)</t>
        </is>
      </c>
      <c r="B4376" s="3">
        <v>41</v>
      </c>
      <c r="C4376" s="3" t="inlineStr">
        <is>
          <t>Marin (SF)</t>
        </is>
      </c>
      <c r="D4376" s="3">
        <v>2035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0.167132999916434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Marin (SF)</t>
        </is>
      </c>
      <c r="B4377" s="3">
        <v>41</v>
      </c>
      <c r="C4377" s="3" t="inlineStr">
        <is>
          <t>Marin (SF)</t>
        </is>
      </c>
      <c r="D4377" s="3">
        <v>2035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0.167132999916434</v>
      </c>
      <c r="Q4377" s="7">
        <v>0.118623999940688</v>
      </c>
      <c r="R4377" s="7">
        <v>0.150176999924911</v>
      </c>
      <c r="S4377" s="7">
        <v>0.0067489999966255</v>
      </c>
      <c r="T4377" s="7">
        <v>9.99999999499999e-11</v>
      </c>
      <c r="U4377" s="7">
        <v>9.99999999499999e-11</v>
      </c>
      <c r="V4377" s="7">
        <v>9.99999999499999e-11</v>
      </c>
      <c r="W4377" s="7">
        <v>9.99999999499999e-11</v>
      </c>
      <c r="X4377" s="7">
        <v>9.99999999499999e-11</v>
      </c>
    </row>
    <row r="4378">
      <c r="A4378" s="3" t="inlineStr">
        <is>
          <t>Marin (SF)</t>
        </is>
      </c>
      <c r="B4378" s="3">
        <v>41</v>
      </c>
      <c r="C4378" s="3" t="inlineStr">
        <is>
          <t>Marin (SF)</t>
        </is>
      </c>
      <c r="D4378" s="3">
        <v>2035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0.167132999916434</v>
      </c>
      <c r="Q4378" s="7">
        <v>0.118623999940688</v>
      </c>
      <c r="R4378" s="7">
        <v>0.150176999924912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Marin (SF)</t>
        </is>
      </c>
      <c r="B4379" s="3">
        <v>41</v>
      </c>
      <c r="C4379" s="3" t="inlineStr">
        <is>
          <t>Marin (SF)</t>
        </is>
      </c>
      <c r="D4379" s="3">
        <v>2035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0.108414999945792</v>
      </c>
      <c r="P4379" s="7">
        <v>0.167132999916433</v>
      </c>
      <c r="Q4379" s="7">
        <v>0.118623999940688</v>
      </c>
      <c r="R4379" s="7">
        <v>0.150176999924912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Marin (SF)</t>
        </is>
      </c>
      <c r="B4380" s="3">
        <v>41</v>
      </c>
      <c r="C4380" s="3" t="inlineStr">
        <is>
          <t>Marin (SF)</t>
        </is>
      </c>
      <c r="D4380" s="3">
        <v>2035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Marin (SF)</t>
        </is>
      </c>
      <c r="B4381" s="3">
        <v>41</v>
      </c>
      <c r="C4381" s="3" t="inlineStr">
        <is>
          <t>Marin (SF)</t>
        </is>
      </c>
      <c r="D4381" s="3">
        <v>2035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0.118827118767706</v>
      </c>
      <c r="P4381" s="7">
        <v>0.115019114961606</v>
      </c>
      <c r="Q4381" s="7">
        <v>0.0986660986167656</v>
      </c>
      <c r="R4381" s="7">
        <v>0.0287940287796318</v>
      </c>
      <c r="S4381" s="7">
        <v>0.0171240171154551</v>
      </c>
      <c r="T4381" s="7">
        <v>9.99999999500001e-11</v>
      </c>
      <c r="U4381" s="7">
        <v>9.99999999500001e-11</v>
      </c>
      <c r="V4381" s="7">
        <v>9.99999999500001e-11</v>
      </c>
      <c r="W4381" s="7">
        <v>9.99999999500001e-11</v>
      </c>
      <c r="X4381" s="7">
        <v>9.99999999500001e-11</v>
      </c>
    </row>
    <row r="4382">
      <c r="A4382" s="3" t="inlineStr">
        <is>
          <t>Marin (SF)</t>
        </is>
      </c>
      <c r="B4382" s="3">
        <v>41</v>
      </c>
      <c r="C4382" s="3" t="inlineStr">
        <is>
          <t>Marin (SF)</t>
        </is>
      </c>
      <c r="D4382" s="3">
        <v>2035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0.0992939999503531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Marin (SF)</t>
        </is>
      </c>
      <c r="B4383" s="3">
        <v>41</v>
      </c>
      <c r="C4383" s="3" t="inlineStr">
        <is>
          <t>Marin (SF)</t>
        </is>
      </c>
      <c r="D4383" s="3">
        <v>2035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0.115836999942081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Marin (SF)</t>
        </is>
      </c>
      <c r="B4384" s="3">
        <v>41</v>
      </c>
      <c r="C4384" s="3" t="inlineStr">
        <is>
          <t>Marin (SF)</t>
        </is>
      </c>
      <c r="D4384" s="3">
        <v>2035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0.0980629999509685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Marin (SF)</t>
        </is>
      </c>
      <c r="B4385" s="3">
        <v>41</v>
      </c>
      <c r="C4385" s="3" t="inlineStr">
        <is>
          <t>Marin (SF)</t>
        </is>
      </c>
      <c r="D4385" s="3">
        <v>2035</v>
      </c>
      <c r="E4385" s="3" t="inlineStr">
        <is>
          <t>T6 OOS Small - Dsl</t>
        </is>
      </c>
      <c r="F4385" s="3">
        <v>16</v>
      </c>
      <c r="G4385" s="7">
        <v>0.00815800815311336</v>
      </c>
      <c r="H4385" s="7">
        <v>0.0382240382011038</v>
      </c>
      <c r="I4385" s="7">
        <v>0.0629690629312816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Marin (SF)</t>
        </is>
      </c>
      <c r="B4386" s="3">
        <v>41</v>
      </c>
      <c r="C4386" s="3" t="inlineStr">
        <is>
          <t>Marin (SF)</t>
        </is>
      </c>
      <c r="D4386" s="3">
        <v>2035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0.0692810692395007</v>
      </c>
      <c r="K4386" s="7">
        <v>0.11737911730869</v>
      </c>
      <c r="L4386" s="7">
        <v>0.0560480560144273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Marin (SF)</t>
        </is>
      </c>
      <c r="B4387" s="3">
        <v>41</v>
      </c>
      <c r="C4387" s="3" t="inlineStr">
        <is>
          <t>Marin (SF)</t>
        </is>
      </c>
      <c r="D4387" s="3">
        <v>2035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0.0629690629312815</v>
      </c>
      <c r="J4387" s="7">
        <v>0.0692810692395006</v>
      </c>
      <c r="K4387" s="7">
        <v>0.117379117308689</v>
      </c>
      <c r="L4387" s="7">
        <v>0.0560480560144272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0.0616590616220662</v>
      </c>
      <c r="Q4387" s="7">
        <v>0.051095051064394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Marin (SF)</t>
        </is>
      </c>
      <c r="B4388" s="3">
        <v>41</v>
      </c>
      <c r="C4388" s="3" t="inlineStr">
        <is>
          <t>Marin (SF)</t>
        </is>
      </c>
      <c r="D4388" s="3">
        <v>2035</v>
      </c>
      <c r="E4388" s="3" t="inlineStr">
        <is>
          <t>T6 OOS Small - Dsl</t>
        </is>
      </c>
      <c r="F4388" s="3">
        <v>19</v>
      </c>
      <c r="G4388" s="7">
        <v>0.00815800815311336</v>
      </c>
      <c r="H4388" s="7">
        <v>0.0382240382011038</v>
      </c>
      <c r="I4388" s="7">
        <v>0.0629690629312815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Marin (SF)</t>
        </is>
      </c>
      <c r="B4389" s="3">
        <v>41</v>
      </c>
      <c r="C4389" s="3" t="inlineStr">
        <is>
          <t>Marin (SF)</t>
        </is>
      </c>
      <c r="D4389" s="3">
        <v>2035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0.00915499083676966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Marin (SF)</t>
        </is>
      </c>
      <c r="B4390" s="3">
        <v>41</v>
      </c>
      <c r="C4390" s="3" t="inlineStr">
        <is>
          <t>Marin (SF)</t>
        </is>
      </c>
      <c r="D4390" s="3">
        <v>2035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Marin (SF)</t>
        </is>
      </c>
      <c r="B4391" s="3">
        <v>41</v>
      </c>
      <c r="C4391" s="3" t="inlineStr">
        <is>
          <t>Marin (SF)</t>
        </is>
      </c>
      <c r="D4391" s="3">
        <v>2035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9.99999999100001e-11</v>
      </c>
      <c r="M4391" s="7">
        <v>0.00216199783605636</v>
      </c>
      <c r="N4391" s="7">
        <v>9.99999999100001e-11</v>
      </c>
      <c r="O4391" s="7">
        <v>9.99999999100001e-11</v>
      </c>
      <c r="P4391" s="7">
        <v>9.99999999100001e-11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9.99999999100001e-11</v>
      </c>
      <c r="U4391" s="7">
        <v>9.99999999100001e-11</v>
      </c>
      <c r="V4391" s="7">
        <v>9.99999999100001e-11</v>
      </c>
      <c r="W4391" s="7">
        <v>9.99999999100001e-11</v>
      </c>
      <c r="X4391" s="7">
        <v>9.99999999100001e-11</v>
      </c>
    </row>
    <row r="4392">
      <c r="A4392" s="3" t="inlineStr">
        <is>
          <t>Marin (SF)</t>
        </is>
      </c>
      <c r="B4392" s="3">
        <v>41</v>
      </c>
      <c r="C4392" s="3" t="inlineStr">
        <is>
          <t>Marin (SF)</t>
        </is>
      </c>
      <c r="D4392" s="3">
        <v>2035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0.000853999145232254</v>
      </c>
      <c r="I4392" s="7">
        <v>0.00187399812431527</v>
      </c>
      <c r="J4392" s="7">
        <v>0.0078859921069105</v>
      </c>
      <c r="K4392" s="7">
        <v>0.00915499083676966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0.0943519055631776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Marin (SF)</t>
        </is>
      </c>
      <c r="B4393" s="3">
        <v>41</v>
      </c>
      <c r="C4393" s="3" t="inlineStr">
        <is>
          <t>Marin (SF)</t>
        </is>
      </c>
      <c r="D4393" s="3">
        <v>2035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Marin (SF)</t>
        </is>
      </c>
      <c r="B4394" s="3">
        <v>41</v>
      </c>
      <c r="C4394" s="3" t="inlineStr">
        <is>
          <t>Marin (SF)</t>
        </is>
      </c>
      <c r="D4394" s="3">
        <v>2035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0.00433799565723254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Marin (SF)</t>
        </is>
      </c>
      <c r="B4395" s="3">
        <v>41</v>
      </c>
      <c r="C4395" s="3" t="inlineStr">
        <is>
          <t>Marin (SF)</t>
        </is>
      </c>
      <c r="D4395" s="3">
        <v>2035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Marin (SF)</t>
        </is>
      </c>
      <c r="B4396" s="3">
        <v>41</v>
      </c>
      <c r="C4396" s="3" t="inlineStr">
        <is>
          <t>Marin (SF)</t>
        </is>
      </c>
      <c r="D4396" s="3">
        <v>2035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Marin (SF)</t>
        </is>
      </c>
      <c r="B4397" s="3">
        <v>41</v>
      </c>
      <c r="C4397" s="3" t="inlineStr">
        <is>
          <t>Marin (SF)</t>
        </is>
      </c>
      <c r="D4397" s="3">
        <v>2035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Marin (SF)</t>
        </is>
      </c>
      <c r="B4398" s="3">
        <v>41</v>
      </c>
      <c r="C4398" s="3" t="inlineStr">
        <is>
          <t>Marin (SF)</t>
        </is>
      </c>
      <c r="D4398" s="3">
        <v>2035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Marin (SF)</t>
        </is>
      </c>
      <c r="B4399" s="3">
        <v>41</v>
      </c>
      <c r="C4399" s="3" t="inlineStr">
        <is>
          <t>Marin (SF)</t>
        </is>
      </c>
      <c r="D4399" s="3">
        <v>2035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Marin (SF)</t>
        </is>
      </c>
      <c r="B4400" s="3">
        <v>41</v>
      </c>
      <c r="C4400" s="3" t="inlineStr">
        <is>
          <t>Marin (SF)</t>
        </is>
      </c>
      <c r="D4400" s="3">
        <v>2035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9.99999999500001e-11</v>
      </c>
      <c r="U4400" s="7">
        <v>9.99999999500001e-11</v>
      </c>
      <c r="V4400" s="7">
        <v>9.99999999500001e-11</v>
      </c>
      <c r="W4400" s="7">
        <v>9.99999999500001e-11</v>
      </c>
      <c r="X4400" s="7">
        <v>9.99999999500001e-11</v>
      </c>
    </row>
    <row r="4401">
      <c r="A4401" s="3" t="inlineStr">
        <is>
          <t>Marin (SF)</t>
        </is>
      </c>
      <c r="B4401" s="3">
        <v>41</v>
      </c>
      <c r="C4401" s="3" t="inlineStr">
        <is>
          <t>Marin (SF)</t>
        </is>
      </c>
      <c r="D4401" s="3">
        <v>2035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0.0588429999705784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Marin (SF)</t>
        </is>
      </c>
      <c r="B4402" s="3">
        <v>41</v>
      </c>
      <c r="C4402" s="3" t="inlineStr">
        <is>
          <t>Marin (SF)</t>
        </is>
      </c>
      <c r="D4402" s="3">
        <v>2035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Marin (SF)</t>
        </is>
      </c>
      <c r="B4403" s="3">
        <v>41</v>
      </c>
      <c r="C4403" s="3" t="inlineStr">
        <is>
          <t>Marin (SF)</t>
        </is>
      </c>
      <c r="D4403" s="3">
        <v>2035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Marin (SF)</t>
        </is>
      </c>
      <c r="B4404" s="3">
        <v>41</v>
      </c>
      <c r="C4404" s="3" t="inlineStr">
        <is>
          <t>Marin (SF)</t>
        </is>
      </c>
      <c r="D4404" s="3">
        <v>2035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0.118827118767706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Marin (SF)</t>
        </is>
      </c>
      <c r="B4405" s="3">
        <v>41</v>
      </c>
      <c r="C4405" s="3" t="inlineStr">
        <is>
          <t>Marin (SF)</t>
        </is>
      </c>
      <c r="D4405" s="3">
        <v>2035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0.0857620857192048</v>
      </c>
      <c r="O4405" s="7">
        <v>0.118827118767706</v>
      </c>
      <c r="P4405" s="7">
        <v>0.115019114961606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Marin (SF)</t>
        </is>
      </c>
      <c r="B4406" s="3">
        <v>41</v>
      </c>
      <c r="C4406" s="3" t="inlineStr">
        <is>
          <t>Marin (SF)</t>
        </is>
      </c>
      <c r="D4406" s="3">
        <v>2035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0.0930739999534629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Marin (SF)</t>
        </is>
      </c>
      <c r="B4407" s="3">
        <v>41</v>
      </c>
      <c r="C4407" s="3" t="inlineStr">
        <is>
          <t>Marin (SF)</t>
        </is>
      </c>
      <c r="D4407" s="3">
        <v>2035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Marin (SF)</t>
        </is>
      </c>
      <c r="B4408" s="3">
        <v>41</v>
      </c>
      <c r="C4408" s="3" t="inlineStr">
        <is>
          <t>Marin (SF)</t>
        </is>
      </c>
      <c r="D4408" s="3">
        <v>2035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9.99999999500001e-11</v>
      </c>
      <c r="U4408" s="7">
        <v>9.99999999500001e-11</v>
      </c>
      <c r="V4408" s="7">
        <v>9.99999999500001e-11</v>
      </c>
      <c r="W4408" s="7">
        <v>9.99999999500001e-11</v>
      </c>
      <c r="X4408" s="7">
        <v>9.99999999500001e-11</v>
      </c>
    </row>
    <row r="4409">
      <c r="A4409" s="3" t="inlineStr">
        <is>
          <t>Marin (SF)</t>
        </is>
      </c>
      <c r="B4409" s="3">
        <v>41</v>
      </c>
      <c r="C4409" s="3" t="inlineStr">
        <is>
          <t>Marin (SF)</t>
        </is>
      </c>
      <c r="D4409" s="3">
        <v>2035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0.0629690629312815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0.0616590616220663</v>
      </c>
      <c r="Q4409" s="7">
        <v>0.051095051064394</v>
      </c>
      <c r="R4409" s="7">
        <v>0.000594000593644193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Marin (SF)</t>
        </is>
      </c>
      <c r="B4410" s="3">
        <v>41</v>
      </c>
      <c r="C4410" s="3" t="inlineStr">
        <is>
          <t>Marin (SF)</t>
        </is>
      </c>
      <c r="D4410" s="3">
        <v>2035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0.0629690629312815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0.0510950510643941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Marin (SF)</t>
        </is>
      </c>
      <c r="B4411" s="3">
        <v>41</v>
      </c>
      <c r="C4411" s="3" t="inlineStr">
        <is>
          <t>Marin (SF)</t>
        </is>
      </c>
      <c r="D4411" s="3">
        <v>2035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Marin (SF)</t>
        </is>
      </c>
      <c r="B4412" s="3">
        <v>41</v>
      </c>
      <c r="C4412" s="3" t="inlineStr">
        <is>
          <t>Marin (SF)</t>
        </is>
      </c>
      <c r="D4412" s="3">
        <v>2035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0.0629690629312815</v>
      </c>
      <c r="J4412" s="7">
        <v>0.0692810692395006</v>
      </c>
      <c r="K4412" s="7">
        <v>0.117379117308689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0.0616590616220662</v>
      </c>
      <c r="Q4412" s="7">
        <v>0.051095051064394</v>
      </c>
      <c r="R4412" s="7">
        <v>0.000594000593644193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Marin (SF)</t>
        </is>
      </c>
      <c r="B4413" s="3">
        <v>41</v>
      </c>
      <c r="C4413" s="3" t="inlineStr">
        <is>
          <t>Marin (SF)</t>
        </is>
      </c>
      <c r="D4413" s="3">
        <v>2035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0.658859340547685</v>
      </c>
      <c r="S4413" s="7">
        <v>0.0943519055631776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Marin (SF)</t>
        </is>
      </c>
      <c r="B4414" s="3">
        <v>41</v>
      </c>
      <c r="C4414" s="3" t="inlineStr">
        <is>
          <t>Marin (SF)</t>
        </is>
      </c>
      <c r="D4414" s="3">
        <v>2035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Marin (SF)</t>
        </is>
      </c>
      <c r="B4415" s="3">
        <v>41</v>
      </c>
      <c r="C4415" s="3" t="inlineStr">
        <is>
          <t>Marin (SF)</t>
        </is>
      </c>
      <c r="D4415" s="3">
        <v>2035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0.0943519055631776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Marin (SF)</t>
        </is>
      </c>
      <c r="B4416" s="3">
        <v>41</v>
      </c>
      <c r="C4416" s="3" t="inlineStr">
        <is>
          <t>Marin (SF)</t>
        </is>
      </c>
      <c r="D4416" s="3">
        <v>2035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0.00915499083676968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Marin (SF)</t>
        </is>
      </c>
      <c r="B4417" s="3">
        <v>41</v>
      </c>
      <c r="C4417" s="3" t="inlineStr">
        <is>
          <t>Marin (SF)</t>
        </is>
      </c>
      <c r="D4417" s="3">
        <v>2035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Marin (SF)</t>
        </is>
      </c>
      <c r="B4418" s="3">
        <v>41</v>
      </c>
      <c r="C4418" s="3" t="inlineStr">
        <is>
          <t>Marin (SF)</t>
        </is>
      </c>
      <c r="D4418" s="3">
        <v>2035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0.00433799565723254</v>
      </c>
      <c r="M4418" s="7">
        <v>0.00514099485335004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Marin (SF)</t>
        </is>
      </c>
      <c r="B4419" s="3">
        <v>41</v>
      </c>
      <c r="C4419" s="3" t="inlineStr">
        <is>
          <t>Marin (SF)</t>
        </is>
      </c>
      <c r="D4419" s="3">
        <v>2035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0.00514099485335004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Marin (SF)</t>
        </is>
      </c>
      <c r="B4420" s="3">
        <v>41</v>
      </c>
      <c r="C4420" s="3" t="inlineStr">
        <is>
          <t>Marin (SF)</t>
        </is>
      </c>
      <c r="D4420" s="3">
        <v>2035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0.00433799565723254</v>
      </c>
      <c r="M4420" s="7">
        <v>0.00514099485335004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Marin (SF)</t>
        </is>
      </c>
      <c r="B4421" s="3">
        <v>41</v>
      </c>
      <c r="C4421" s="3" t="inlineStr">
        <is>
          <t>Marin (SF)</t>
        </is>
      </c>
      <c r="D4421" s="3">
        <v>2035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0.00433799565723254</v>
      </c>
      <c r="M4421" s="7">
        <v>0.00514099485335004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Marin (SF)</t>
        </is>
      </c>
      <c r="B4422" s="3">
        <v>41</v>
      </c>
      <c r="C4422" s="3" t="inlineStr">
        <is>
          <t>Marin (SF)</t>
        </is>
      </c>
      <c r="D4422" s="3">
        <v>2035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0.00433799565723254</v>
      </c>
      <c r="M4422" s="7">
        <v>0.00514099485335004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Marin (SF)</t>
        </is>
      </c>
      <c r="B4423" s="3">
        <v>41</v>
      </c>
      <c r="C4423" s="3" t="inlineStr">
        <is>
          <t>Marin (SF)</t>
        </is>
      </c>
      <c r="D4423" s="3">
        <v>2035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0.00433799565723254</v>
      </c>
      <c r="M4423" s="7">
        <v>0.00514099485335004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Marin (SF)</t>
        </is>
      </c>
      <c r="B4424" s="3">
        <v>41</v>
      </c>
      <c r="C4424" s="3" t="inlineStr">
        <is>
          <t>Marin (SF)</t>
        </is>
      </c>
      <c r="D4424" s="3">
        <v>2035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9.99999999499999e-11</v>
      </c>
      <c r="U4424" s="7">
        <v>9.99999999499999e-11</v>
      </c>
      <c r="V4424" s="7">
        <v>9.99999999499999e-11</v>
      </c>
      <c r="W4424" s="7">
        <v>9.99999999499999e-11</v>
      </c>
      <c r="X4424" s="7">
        <v>9.99999999499999e-11</v>
      </c>
    </row>
    <row r="4425">
      <c r="A4425" s="3" t="inlineStr">
        <is>
          <t>Marin (SF)</t>
        </is>
      </c>
      <c r="B4425" s="3">
        <v>41</v>
      </c>
      <c r="C4425" s="3" t="inlineStr">
        <is>
          <t>Marin (SF)</t>
        </is>
      </c>
      <c r="D4425" s="3">
        <v>2035</v>
      </c>
      <c r="E4425" s="3" t="inlineStr">
        <is>
          <t>T6 Utility - Dsl</t>
        </is>
      </c>
      <c r="F4425" s="3">
        <v>8</v>
      </c>
      <c r="G4425" s="7">
        <v>0.00930599999534701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0.00674899999662551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Marin (SF)</t>
        </is>
      </c>
      <c r="B4426" s="3">
        <v>41</v>
      </c>
      <c r="C4426" s="3" t="inlineStr">
        <is>
          <t>Marin (SF)</t>
        </is>
      </c>
      <c r="D4426" s="3">
        <v>2035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Marin (SF)</t>
        </is>
      </c>
      <c r="B4427" s="3">
        <v>41</v>
      </c>
      <c r="C4427" s="3" t="inlineStr">
        <is>
          <t>Marin (SF)</t>
        </is>
      </c>
      <c r="D4427" s="3">
        <v>2035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Marin (SF)</t>
        </is>
      </c>
      <c r="B4428" s="3">
        <v>41</v>
      </c>
      <c r="C4428" s="3" t="inlineStr">
        <is>
          <t>Marin (SF)</t>
        </is>
      </c>
      <c r="D4428" s="3">
        <v>2035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0.115019114961605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Marin (SF)</t>
        </is>
      </c>
      <c r="B4429" s="3">
        <v>41</v>
      </c>
      <c r="C4429" s="3" t="inlineStr">
        <is>
          <t>Marin (SF)</t>
        </is>
      </c>
      <c r="D4429" s="3">
        <v>2035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0.0662150661819586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Marin (SF)</t>
        </is>
      </c>
      <c r="B4430" s="3">
        <v>41</v>
      </c>
      <c r="C4430" s="3" t="inlineStr">
        <is>
          <t>Marin (SF)</t>
        </is>
      </c>
      <c r="D4430" s="3">
        <v>2035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0.0992939999503529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Marin (SF)</t>
        </is>
      </c>
      <c r="B4431" s="3">
        <v>41</v>
      </c>
      <c r="C4431" s="3" t="inlineStr">
        <is>
          <t>Marin (SF)</t>
        </is>
      </c>
      <c r="D4431" s="3">
        <v>2035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Marin (SF)</t>
        </is>
      </c>
      <c r="B4432" s="3">
        <v>41</v>
      </c>
      <c r="C4432" s="3" t="inlineStr">
        <is>
          <t>Marin (SF)</t>
        </is>
      </c>
      <c r="D4432" s="3">
        <v>2035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0.0980629999509686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Marin (SF)</t>
        </is>
      </c>
      <c r="B4433" s="3">
        <v>41</v>
      </c>
      <c r="C4433" s="3" t="inlineStr">
        <is>
          <t>Marin (SF)</t>
        </is>
      </c>
      <c r="D4433" s="3">
        <v>2035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0.0629690629312815</v>
      </c>
      <c r="J4433" s="7">
        <v>0.0692810692395007</v>
      </c>
      <c r="K4433" s="7">
        <v>0.117379117308689</v>
      </c>
      <c r="L4433" s="7">
        <v>0.0560480560144272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0.0616590616220662</v>
      </c>
      <c r="Q4433" s="7">
        <v>0.0510950510643941</v>
      </c>
      <c r="R4433" s="7">
        <v>0.000594000593644193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Marin (SF)</t>
        </is>
      </c>
      <c r="B4434" s="3">
        <v>41</v>
      </c>
      <c r="C4434" s="3" t="inlineStr">
        <is>
          <t>Marin (SF)</t>
        </is>
      </c>
      <c r="D4434" s="3">
        <v>2035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Marin (SF)</t>
        </is>
      </c>
      <c r="B4435" s="3">
        <v>41</v>
      </c>
      <c r="C4435" s="3" t="inlineStr">
        <is>
          <t>Marin (SF)</t>
        </is>
      </c>
      <c r="D4435" s="3">
        <v>2035</v>
      </c>
      <c r="E4435" s="3" t="inlineStr">
        <is>
          <t>T6 Utility - Dsl</t>
        </is>
      </c>
      <c r="F4435" s="3">
        <v>18</v>
      </c>
      <c r="G4435" s="7">
        <v>0.00815800815311336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0.0616590616220663</v>
      </c>
      <c r="Q4435" s="7">
        <v>0.0510950510643941</v>
      </c>
      <c r="R4435" s="7">
        <v>0.000594000593644194</v>
      </c>
      <c r="S4435" s="7">
        <v>9.99999999400001e-11</v>
      </c>
      <c r="T4435" s="7">
        <v>9.99999999400001e-11</v>
      </c>
      <c r="U4435" s="7">
        <v>9.99999999400001e-11</v>
      </c>
      <c r="V4435" s="7">
        <v>9.99999999400001e-11</v>
      </c>
      <c r="W4435" s="7">
        <v>9.99999999400001e-11</v>
      </c>
      <c r="X4435" s="7">
        <v>9.99999999400001e-11</v>
      </c>
    </row>
    <row r="4436">
      <c r="A4436" s="3" t="inlineStr">
        <is>
          <t>Marin (SF)</t>
        </is>
      </c>
      <c r="B4436" s="3">
        <v>41</v>
      </c>
      <c r="C4436" s="3" t="inlineStr">
        <is>
          <t>Marin (SF)</t>
        </is>
      </c>
      <c r="D4436" s="3">
        <v>2035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0.0692810692395006</v>
      </c>
      <c r="K4436" s="7">
        <v>0.11737911730869</v>
      </c>
      <c r="L4436" s="7">
        <v>0.0560480560144272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Marin (SF)</t>
        </is>
      </c>
      <c r="B4437" s="3">
        <v>41</v>
      </c>
      <c r="C4437" s="3" t="inlineStr">
        <is>
          <t>Marin (SF)</t>
        </is>
      </c>
      <c r="D4437" s="3">
        <v>2035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Marin (SF)</t>
        </is>
      </c>
      <c r="B4438" s="3">
        <v>41</v>
      </c>
      <c r="C4438" s="3" t="inlineStr">
        <is>
          <t>Marin (SF)</t>
        </is>
      </c>
      <c r="D4438" s="3">
        <v>2035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Marin (SF)</t>
        </is>
      </c>
      <c r="B4439" s="3">
        <v>41</v>
      </c>
      <c r="C4439" s="3" t="inlineStr">
        <is>
          <t>Marin (SF)</t>
        </is>
      </c>
      <c r="D4439" s="3">
        <v>2035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0.00788599210691049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0.658859340547685</v>
      </c>
      <c r="S4439" s="7">
        <v>0.0943519055631776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Marin (SF)</t>
        </is>
      </c>
      <c r="B4440" s="3">
        <v>41</v>
      </c>
      <c r="C4440" s="3" t="inlineStr">
        <is>
          <t>Marin (SF)</t>
        </is>
      </c>
      <c r="D4440" s="3">
        <v>2035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Marin (SF)</t>
        </is>
      </c>
      <c r="B4441" s="3">
        <v>41</v>
      </c>
      <c r="C4441" s="3" t="inlineStr">
        <is>
          <t>Marin (SF)</t>
        </is>
      </c>
      <c r="D4441" s="3">
        <v>2035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Marin (SF)</t>
        </is>
      </c>
      <c r="B4442" s="3">
        <v>41</v>
      </c>
      <c r="C4442" s="3" t="inlineStr">
        <is>
          <t>Marin (SF)</t>
        </is>
      </c>
      <c r="D4442" s="3">
        <v>2035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0.439511560004977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Marin (SF)</t>
        </is>
      </c>
      <c r="B4443" s="3">
        <v>41</v>
      </c>
      <c r="C4443" s="3" t="inlineStr">
        <is>
          <t>Marin (SF)</t>
        </is>
      </c>
      <c r="D4443" s="3">
        <v>2035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Marin (SF)</t>
        </is>
      </c>
      <c r="B4444" s="3">
        <v>41</v>
      </c>
      <c r="C4444" s="3" t="inlineStr">
        <is>
          <t>Marin (SF)</t>
        </is>
      </c>
      <c r="D4444" s="3">
        <v>2035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Marin (SF)</t>
        </is>
      </c>
      <c r="B4445" s="3">
        <v>41</v>
      </c>
      <c r="C4445" s="3" t="inlineStr">
        <is>
          <t>Marin (SF)</t>
        </is>
      </c>
      <c r="D4445" s="3">
        <v>2035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Marin (SF)</t>
        </is>
      </c>
      <c r="B4446" s="3">
        <v>41</v>
      </c>
      <c r="C4446" s="3" t="inlineStr">
        <is>
          <t>Marin (SF)</t>
        </is>
      </c>
      <c r="D4446" s="3">
        <v>2035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Marin (SF)</t>
        </is>
      </c>
      <c r="B4447" s="3">
        <v>41</v>
      </c>
      <c r="C4447" s="3" t="inlineStr">
        <is>
          <t>Marin (SF)</t>
        </is>
      </c>
      <c r="D4447" s="3">
        <v>2035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0.439511560004977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Marin (SF)</t>
        </is>
      </c>
      <c r="B4448" s="3">
        <v>41</v>
      </c>
      <c r="C4448" s="3" t="inlineStr">
        <is>
          <t>Marin (SF)</t>
        </is>
      </c>
      <c r="D4448" s="3">
        <v>2035</v>
      </c>
      <c r="E4448" s="3" t="inlineStr">
        <is>
          <t>T6TS - Gas</t>
        </is>
      </c>
      <c r="F4448" s="3">
        <v>7</v>
      </c>
      <c r="G4448" s="7">
        <v>0.00930599999534701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9.99999999500001e-11</v>
      </c>
      <c r="U4448" s="7">
        <v>9.99999999500001e-11</v>
      </c>
      <c r="V4448" s="7">
        <v>9.99999999500001e-11</v>
      </c>
      <c r="W4448" s="7">
        <v>9.99999999500001e-11</v>
      </c>
      <c r="X4448" s="7">
        <v>9.99999999500001e-11</v>
      </c>
    </row>
    <row r="4449">
      <c r="A4449" s="3" t="inlineStr">
        <is>
          <t>Marin (SF)</t>
        </is>
      </c>
      <c r="B4449" s="3">
        <v>41</v>
      </c>
      <c r="C4449" s="3" t="inlineStr">
        <is>
          <t>Marin (SF)</t>
        </is>
      </c>
      <c r="D4449" s="3">
        <v>2035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Marin (SF)</t>
        </is>
      </c>
      <c r="B4450" s="3">
        <v>41</v>
      </c>
      <c r="C4450" s="3" t="inlineStr">
        <is>
          <t>Marin (SF)</t>
        </is>
      </c>
      <c r="D4450" s="3">
        <v>2035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Marin (SF)</t>
        </is>
      </c>
      <c r="B4451" s="3">
        <v>41</v>
      </c>
      <c r="C4451" s="3" t="inlineStr">
        <is>
          <t>Marin (SF)</t>
        </is>
      </c>
      <c r="D4451" s="3">
        <v>2035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Marin (SF)</t>
        </is>
      </c>
      <c r="B4452" s="3">
        <v>41</v>
      </c>
      <c r="C4452" s="3" t="inlineStr">
        <is>
          <t>Marin (SF)</t>
        </is>
      </c>
      <c r="D4452" s="3">
        <v>2035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Marin (SF)</t>
        </is>
      </c>
      <c r="B4453" s="3">
        <v>41</v>
      </c>
      <c r="C4453" s="3" t="inlineStr">
        <is>
          <t>Marin (SF)</t>
        </is>
      </c>
      <c r="D4453" s="3">
        <v>2035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Marin (SF)</t>
        </is>
      </c>
      <c r="B4454" s="3">
        <v>41</v>
      </c>
      <c r="C4454" s="3" t="inlineStr">
        <is>
          <t>Marin (SF)</t>
        </is>
      </c>
      <c r="D4454" s="3">
        <v>2035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Marin (SF)</t>
        </is>
      </c>
      <c r="B4455" s="3">
        <v>41</v>
      </c>
      <c r="C4455" s="3" t="inlineStr">
        <is>
          <t>Marin (SF)</t>
        </is>
      </c>
      <c r="D4455" s="3">
        <v>2035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Marin (SF)</t>
        </is>
      </c>
      <c r="B4456" s="3">
        <v>41</v>
      </c>
      <c r="C4456" s="3" t="inlineStr">
        <is>
          <t>Marin (SF)</t>
        </is>
      </c>
      <c r="D4456" s="3">
        <v>2035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Marin (SF)</t>
        </is>
      </c>
      <c r="B4457" s="3">
        <v>41</v>
      </c>
      <c r="C4457" s="3" t="inlineStr">
        <is>
          <t>Marin (SF)</t>
        </is>
      </c>
      <c r="D4457" s="3">
        <v>2035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Marin (SF)</t>
        </is>
      </c>
      <c r="B4458" s="3">
        <v>41</v>
      </c>
      <c r="C4458" s="3" t="inlineStr">
        <is>
          <t>Marin (SF)</t>
        </is>
      </c>
      <c r="D4458" s="3">
        <v>2035</v>
      </c>
      <c r="E4458" s="3" t="inlineStr">
        <is>
          <t>T6TS - Gas</t>
        </is>
      </c>
      <c r="F4458" s="3">
        <v>17</v>
      </c>
      <c r="G4458" s="7">
        <v>0.00815800815311336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Marin (SF)</t>
        </is>
      </c>
      <c r="B4459" s="3">
        <v>41</v>
      </c>
      <c r="C4459" s="3" t="inlineStr">
        <is>
          <t>Marin (SF)</t>
        </is>
      </c>
      <c r="D4459" s="3">
        <v>2035</v>
      </c>
      <c r="E4459" s="3" t="inlineStr">
        <is>
          <t>T6TS - Gas</t>
        </is>
      </c>
      <c r="F4459" s="3">
        <v>18</v>
      </c>
      <c r="G4459" s="7">
        <v>0.00815800815311336</v>
      </c>
      <c r="H4459" s="7">
        <v>0.0382240382011038</v>
      </c>
      <c r="I4459" s="7">
        <v>0.0629690629312816</v>
      </c>
      <c r="J4459" s="7">
        <v>0.0692810692395007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Marin (SF)</t>
        </is>
      </c>
      <c r="B4460" s="3">
        <v>41</v>
      </c>
      <c r="C4460" s="3" t="inlineStr">
        <is>
          <t>Marin (SF)</t>
        </is>
      </c>
      <c r="D4460" s="3">
        <v>2035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0.0692810692395006</v>
      </c>
      <c r="K4460" s="7">
        <v>0.117379117308689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Marin (SF)</t>
        </is>
      </c>
      <c r="B4461" s="3">
        <v>41</v>
      </c>
      <c r="C4461" s="3" t="inlineStr">
        <is>
          <t>Marin (SF)</t>
        </is>
      </c>
      <c r="D4461" s="3">
        <v>2035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Marin (SF)</t>
        </is>
      </c>
      <c r="B4462" s="3">
        <v>41</v>
      </c>
      <c r="C4462" s="3" t="inlineStr">
        <is>
          <t>Marin (SF)</t>
        </is>
      </c>
      <c r="D4462" s="3">
        <v>2035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Marin (SF)</t>
        </is>
      </c>
      <c r="B4463" s="3">
        <v>41</v>
      </c>
      <c r="C4463" s="3" t="inlineStr">
        <is>
          <t>Marin (SF)</t>
        </is>
      </c>
      <c r="D4463" s="3">
        <v>2035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Marin (SF)</t>
        </is>
      </c>
      <c r="B4464" s="3">
        <v>41</v>
      </c>
      <c r="C4464" s="3" t="inlineStr">
        <is>
          <t>Marin (SF)</t>
        </is>
      </c>
      <c r="D4464" s="3">
        <v>2035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Marin (SF)</t>
        </is>
      </c>
      <c r="B4465" s="3">
        <v>41</v>
      </c>
      <c r="C4465" s="3" t="inlineStr">
        <is>
          <t>Marin (SF)</t>
        </is>
      </c>
      <c r="D4465" s="3">
        <v>2035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Marin (SF)</t>
        </is>
      </c>
      <c r="B4466" s="3">
        <v>41</v>
      </c>
      <c r="C4466" s="3" t="inlineStr">
        <is>
          <t>Marin (SF)</t>
        </is>
      </c>
      <c r="D4466" s="3">
        <v>2035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Marin (SF)</t>
        </is>
      </c>
      <c r="B4467" s="3">
        <v>41</v>
      </c>
      <c r="C4467" s="3" t="inlineStr">
        <is>
          <t>Marin (SF)</t>
        </is>
      </c>
      <c r="D4467" s="3">
        <v>2035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Marin (SF)</t>
        </is>
      </c>
      <c r="B4468" s="3">
        <v>41</v>
      </c>
      <c r="C4468" s="3" t="inlineStr">
        <is>
          <t>Marin (SF)</t>
        </is>
      </c>
      <c r="D4468" s="3">
        <v>2035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Marin (SF)</t>
        </is>
      </c>
      <c r="B4469" s="3">
        <v>41</v>
      </c>
      <c r="C4469" s="3" t="inlineStr">
        <is>
          <t>Marin (SF)</t>
        </is>
      </c>
      <c r="D4469" s="3">
        <v>2035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Marin (SF)</t>
        </is>
      </c>
      <c r="B4470" s="3">
        <v>41</v>
      </c>
      <c r="C4470" s="3" t="inlineStr">
        <is>
          <t>Marin (SF)</t>
        </is>
      </c>
      <c r="D4470" s="3">
        <v>2035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0.234878999880211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Marin (SF)</t>
        </is>
      </c>
      <c r="B4471" s="3">
        <v>41</v>
      </c>
      <c r="C4471" s="3" t="inlineStr">
        <is>
          <t>Marin (SF)</t>
        </is>
      </c>
      <c r="D4471" s="3">
        <v>2035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Marin (SF)</t>
        </is>
      </c>
      <c r="B4472" s="3">
        <v>41</v>
      </c>
      <c r="C4472" s="3" t="inlineStr">
        <is>
          <t>Marin (SF)</t>
        </is>
      </c>
      <c r="D4472" s="3">
        <v>2035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Marin (SF)</t>
        </is>
      </c>
      <c r="B4473" s="3">
        <v>41</v>
      </c>
      <c r="C4473" s="3" t="inlineStr">
        <is>
          <t>Marin (SF)</t>
        </is>
      </c>
      <c r="D4473" s="3">
        <v>2035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Marin (SF)</t>
        </is>
      </c>
      <c r="B4474" s="3">
        <v>41</v>
      </c>
      <c r="C4474" s="3" t="inlineStr">
        <is>
          <t>Marin (SF)</t>
        </is>
      </c>
      <c r="D4474" s="3">
        <v>2035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Marin (SF)</t>
        </is>
      </c>
      <c r="B4475" s="3">
        <v>41</v>
      </c>
      <c r="C4475" s="3" t="inlineStr">
        <is>
          <t>Marin (SF)</t>
        </is>
      </c>
      <c r="D4475" s="3">
        <v>2035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Marin (SF)</t>
        </is>
      </c>
      <c r="B4476" s="3">
        <v>41</v>
      </c>
      <c r="C4476" s="3" t="inlineStr">
        <is>
          <t>Marin (SF)</t>
        </is>
      </c>
      <c r="D4476" s="3">
        <v>2035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Marin (SF)</t>
        </is>
      </c>
      <c r="B4477" s="3">
        <v>41</v>
      </c>
      <c r="C4477" s="3" t="inlineStr">
        <is>
          <t>Marin (SF)</t>
        </is>
      </c>
      <c r="D4477" s="3">
        <v>2035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Marin (SF)</t>
        </is>
      </c>
      <c r="B4478" s="3">
        <v>41</v>
      </c>
      <c r="C4478" s="3" t="inlineStr">
        <is>
          <t>Marin (SF)</t>
        </is>
      </c>
      <c r="D4478" s="3">
        <v>2035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Marin (SF)</t>
        </is>
      </c>
      <c r="B4479" s="3">
        <v>41</v>
      </c>
      <c r="C4479" s="3" t="inlineStr">
        <is>
          <t>Marin (SF)</t>
        </is>
      </c>
      <c r="D4479" s="3">
        <v>2035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0.00632999366684134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Marin (SF)</t>
        </is>
      </c>
      <c r="B4480" s="3">
        <v>41</v>
      </c>
      <c r="C4480" s="3" t="inlineStr">
        <is>
          <t>Marin (SF)</t>
        </is>
      </c>
      <c r="D4480" s="3">
        <v>2035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Marin (SF)</t>
        </is>
      </c>
      <c r="B4481" s="3">
        <v>41</v>
      </c>
      <c r="C4481" s="3" t="inlineStr">
        <is>
          <t>Marin (SF)</t>
        </is>
      </c>
      <c r="D4481" s="3">
        <v>2035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Marin (SF)</t>
        </is>
      </c>
      <c r="B4482" s="3">
        <v>41</v>
      </c>
      <c r="C4482" s="3" t="inlineStr">
        <is>
          <t>Marin (SF)</t>
        </is>
      </c>
      <c r="D4482" s="3">
        <v>2035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Marin (SF)</t>
        </is>
      </c>
      <c r="B4483" s="3">
        <v>41</v>
      </c>
      <c r="C4483" s="3" t="inlineStr">
        <is>
          <t>Marin (SF)</t>
        </is>
      </c>
      <c r="D4483" s="3">
        <v>2035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Marin (SF)</t>
        </is>
      </c>
      <c r="B4484" s="3">
        <v>41</v>
      </c>
      <c r="C4484" s="3" t="inlineStr">
        <is>
          <t>Marin (SF)</t>
        </is>
      </c>
      <c r="D4484" s="3">
        <v>2035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Marin (SF)</t>
        </is>
      </c>
      <c r="B4485" s="3">
        <v>41</v>
      </c>
      <c r="C4485" s="3" t="inlineStr">
        <is>
          <t>Marin (SF)</t>
        </is>
      </c>
      <c r="D4485" s="3">
        <v>2035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Marin (SF)</t>
        </is>
      </c>
      <c r="B4486" s="3">
        <v>41</v>
      </c>
      <c r="C4486" s="3" t="inlineStr">
        <is>
          <t>Marin (SF)</t>
        </is>
      </c>
      <c r="D4486" s="3">
        <v>2035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Marin (SF)</t>
        </is>
      </c>
      <c r="B4487" s="3">
        <v>41</v>
      </c>
      <c r="C4487" s="3" t="inlineStr">
        <is>
          <t>Marin (SF)</t>
        </is>
      </c>
      <c r="D4487" s="3">
        <v>2035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Marin (SF)</t>
        </is>
      </c>
      <c r="B4488" s="3">
        <v>41</v>
      </c>
      <c r="C4488" s="3" t="inlineStr">
        <is>
          <t>Marin (SF)</t>
        </is>
      </c>
      <c r="D4488" s="3">
        <v>2035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Marin (SF)</t>
        </is>
      </c>
      <c r="B4489" s="3">
        <v>41</v>
      </c>
      <c r="C4489" s="3" t="inlineStr">
        <is>
          <t>Marin (SF)</t>
        </is>
      </c>
      <c r="D4489" s="3">
        <v>2035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Marin (SF)</t>
        </is>
      </c>
      <c r="B4490" s="3">
        <v>41</v>
      </c>
      <c r="C4490" s="3" t="inlineStr">
        <is>
          <t>Marin (SF)</t>
        </is>
      </c>
      <c r="D4490" s="3">
        <v>2035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0.00890599999545793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0.234878999880211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Marin (SF)</t>
        </is>
      </c>
      <c r="B4491" s="3">
        <v>41</v>
      </c>
      <c r="C4491" s="3" t="inlineStr">
        <is>
          <t>Marin (SF)</t>
        </is>
      </c>
      <c r="D4491" s="3">
        <v>2035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Marin (SF)</t>
        </is>
      </c>
      <c r="B4492" s="3">
        <v>41</v>
      </c>
      <c r="C4492" s="3" t="inlineStr">
        <is>
          <t>Marin (SF)</t>
        </is>
      </c>
      <c r="D4492" s="3">
        <v>2035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0.234878999880211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Marin (SF)</t>
        </is>
      </c>
      <c r="B4493" s="3">
        <v>41</v>
      </c>
      <c r="C4493" s="3" t="inlineStr">
        <is>
          <t>Marin (SF)</t>
        </is>
      </c>
      <c r="D4493" s="3">
        <v>2035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Marin (SF)</t>
        </is>
      </c>
      <c r="B4494" s="3">
        <v>41</v>
      </c>
      <c r="C4494" s="3" t="inlineStr">
        <is>
          <t>Marin (SF)</t>
        </is>
      </c>
      <c r="D4494" s="3">
        <v>2035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0.234878999880211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9.999999995e-11</v>
      </c>
      <c r="U4494" s="7">
        <v>9.999999995e-11</v>
      </c>
      <c r="V4494" s="7">
        <v>9.999999995e-11</v>
      </c>
      <c r="W4494" s="7">
        <v>9.999999995e-11</v>
      </c>
      <c r="X4494" s="7">
        <v>9.999999995e-11</v>
      </c>
    </row>
    <row r="4495">
      <c r="A4495" s="3" t="inlineStr">
        <is>
          <t>Marin (SF)</t>
        </is>
      </c>
      <c r="B4495" s="3">
        <v>41</v>
      </c>
      <c r="C4495" s="3" t="inlineStr">
        <is>
          <t>Marin (SF)</t>
        </is>
      </c>
      <c r="D4495" s="3">
        <v>2035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Marin (SF)</t>
        </is>
      </c>
      <c r="B4496" s="3">
        <v>41</v>
      </c>
      <c r="C4496" s="3" t="inlineStr">
        <is>
          <t>Marin (SF)</t>
        </is>
      </c>
      <c r="D4496" s="3">
        <v>2035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9.999999995e-11</v>
      </c>
      <c r="U4496" s="7">
        <v>9.999999995e-11</v>
      </c>
      <c r="V4496" s="7">
        <v>9.999999995e-11</v>
      </c>
      <c r="W4496" s="7">
        <v>9.999999995e-11</v>
      </c>
      <c r="X4496" s="7">
        <v>9.999999995e-11</v>
      </c>
    </row>
    <row r="4497">
      <c r="A4497" s="3" t="inlineStr">
        <is>
          <t>Marin (SF)</t>
        </is>
      </c>
      <c r="B4497" s="3">
        <v>41</v>
      </c>
      <c r="C4497" s="3" t="inlineStr">
        <is>
          <t>Marin (SF)</t>
        </is>
      </c>
      <c r="D4497" s="3">
        <v>2035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9.999999995e-11</v>
      </c>
      <c r="U4497" s="7">
        <v>9.999999995e-11</v>
      </c>
      <c r="V4497" s="7">
        <v>9.999999995e-11</v>
      </c>
      <c r="W4497" s="7">
        <v>9.999999995e-11</v>
      </c>
      <c r="X4497" s="7">
        <v>9.999999995e-11</v>
      </c>
    </row>
    <row r="4498">
      <c r="A4498" s="3" t="inlineStr">
        <is>
          <t>Marin (SF)</t>
        </is>
      </c>
      <c r="B4498" s="3">
        <v>41</v>
      </c>
      <c r="C4498" s="3" t="inlineStr">
        <is>
          <t>Marin (SF)</t>
        </is>
      </c>
      <c r="D4498" s="3">
        <v>2035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0.170820829093761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Marin (SF)</t>
        </is>
      </c>
      <c r="B4499" s="3">
        <v>41</v>
      </c>
      <c r="C4499" s="3" t="inlineStr">
        <is>
          <t>Marin (SF)</t>
        </is>
      </c>
      <c r="D4499" s="3">
        <v>2035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0.170820829093761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Marin (SF)</t>
        </is>
      </c>
      <c r="B4500" s="3">
        <v>41</v>
      </c>
      <c r="C4500" s="3" t="inlineStr">
        <is>
          <t>Marin (SF)</t>
        </is>
      </c>
      <c r="D4500" s="3">
        <v>2035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Marin (SF)</t>
        </is>
      </c>
      <c r="B4501" s="3">
        <v>41</v>
      </c>
      <c r="C4501" s="3" t="inlineStr">
        <is>
          <t>Marin (SF)</t>
        </is>
      </c>
      <c r="D4501" s="3">
        <v>2035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Marin (SF)</t>
        </is>
      </c>
      <c r="B4502" s="3">
        <v>41</v>
      </c>
      <c r="C4502" s="3" t="inlineStr">
        <is>
          <t>Marin (SF)</t>
        </is>
      </c>
      <c r="D4502" s="3">
        <v>2035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0.00632999366684133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9.999999995e-11</v>
      </c>
      <c r="U4502" s="7">
        <v>9.999999995e-11</v>
      </c>
      <c r="V4502" s="7">
        <v>9.999999995e-11</v>
      </c>
      <c r="W4502" s="7">
        <v>9.999999995e-11</v>
      </c>
      <c r="X4502" s="7">
        <v>9.999999995e-11</v>
      </c>
    </row>
    <row r="4503">
      <c r="A4503" s="3" t="inlineStr">
        <is>
          <t>Marin (SF)</t>
        </is>
      </c>
      <c r="B4503" s="3">
        <v>41</v>
      </c>
      <c r="C4503" s="3" t="inlineStr">
        <is>
          <t>Marin (SF)</t>
        </is>
      </c>
      <c r="D4503" s="3">
        <v>2035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Marin (SF)</t>
        </is>
      </c>
      <c r="B4504" s="3">
        <v>41</v>
      </c>
      <c r="C4504" s="3" t="inlineStr">
        <is>
          <t>Marin (SF)</t>
        </is>
      </c>
      <c r="D4504" s="3">
        <v>2035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Marin (SF)</t>
        </is>
      </c>
      <c r="B4505" s="3">
        <v>41</v>
      </c>
      <c r="C4505" s="3" t="inlineStr">
        <is>
          <t>Marin (SF)</t>
        </is>
      </c>
      <c r="D4505" s="3">
        <v>2035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Marin (SF)</t>
        </is>
      </c>
      <c r="B4506" s="3">
        <v>41</v>
      </c>
      <c r="C4506" s="3" t="inlineStr">
        <is>
          <t>Marin (SF)</t>
        </is>
      </c>
      <c r="D4506" s="3">
        <v>2035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Marin (SF)</t>
        </is>
      </c>
      <c r="B4507" s="3">
        <v>41</v>
      </c>
      <c r="C4507" s="3" t="inlineStr">
        <is>
          <t>Marin (SF)</t>
        </is>
      </c>
      <c r="D4507" s="3">
        <v>2035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Marin (SF)</t>
        </is>
      </c>
      <c r="B4508" s="3">
        <v>41</v>
      </c>
      <c r="C4508" s="3" t="inlineStr">
        <is>
          <t>Marin (SF)</t>
        </is>
      </c>
      <c r="D4508" s="3">
        <v>2035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9.99999999399999e-11</v>
      </c>
      <c r="T4508" s="7">
        <v>9.99999999399999e-11</v>
      </c>
      <c r="U4508" s="7">
        <v>9.99999999399999e-11</v>
      </c>
      <c r="V4508" s="7">
        <v>9.99999999399999e-11</v>
      </c>
      <c r="W4508" s="7">
        <v>9.99999999399999e-11</v>
      </c>
      <c r="X4508" s="7">
        <v>9.99999999399999e-11</v>
      </c>
    </row>
    <row r="4509">
      <c r="A4509" s="3" t="inlineStr">
        <is>
          <t>Marin (SF)</t>
        </is>
      </c>
      <c r="B4509" s="3">
        <v>41</v>
      </c>
      <c r="C4509" s="3" t="inlineStr">
        <is>
          <t>Marin (SF)</t>
        </is>
      </c>
      <c r="D4509" s="3">
        <v>2035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Marin (SF)</t>
        </is>
      </c>
      <c r="B4510" s="3">
        <v>41</v>
      </c>
      <c r="C4510" s="3" t="inlineStr">
        <is>
          <t>Marin (SF)</t>
        </is>
      </c>
      <c r="D4510" s="3">
        <v>2035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Marin (SF)</t>
        </is>
      </c>
      <c r="B4511" s="3">
        <v>41</v>
      </c>
      <c r="C4511" s="3" t="inlineStr">
        <is>
          <t>Marin (SF)</t>
        </is>
      </c>
      <c r="D4511" s="3">
        <v>2035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0.00599999399700601</v>
      </c>
      <c r="M4511" s="7">
        <v>0.00770199229415671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Marin (SF)</t>
        </is>
      </c>
      <c r="B4512" s="3">
        <v>41</v>
      </c>
      <c r="C4512" s="3" t="inlineStr">
        <is>
          <t>Marin (SF)</t>
        </is>
      </c>
      <c r="D4512" s="3">
        <v>2035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Marin (SF)</t>
        </is>
      </c>
      <c r="B4513" s="3">
        <v>41</v>
      </c>
      <c r="C4513" s="3" t="inlineStr">
        <is>
          <t>Marin (SF)</t>
        </is>
      </c>
      <c r="D4513" s="3">
        <v>2035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Marin (SF)</t>
        </is>
      </c>
      <c r="B4514" s="3">
        <v>41</v>
      </c>
      <c r="C4514" s="3" t="inlineStr">
        <is>
          <t>Marin (SF)</t>
        </is>
      </c>
      <c r="D4514" s="3">
        <v>2035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Marin (SF)</t>
        </is>
      </c>
      <c r="B4515" s="3">
        <v>41</v>
      </c>
      <c r="C4515" s="3" t="inlineStr">
        <is>
          <t>Marin (SF)</t>
        </is>
      </c>
      <c r="D4515" s="3">
        <v>2035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Marin (SF)</t>
        </is>
      </c>
      <c r="B4516" s="3">
        <v>41</v>
      </c>
      <c r="C4516" s="3" t="inlineStr">
        <is>
          <t>Marin (SF)</t>
        </is>
      </c>
      <c r="D4516" s="3">
        <v>2035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0.00883899999549212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Marin (SF)</t>
        </is>
      </c>
      <c r="B4517" s="3">
        <v>41</v>
      </c>
      <c r="C4517" s="3" t="inlineStr">
        <is>
          <t>Marin (SF)</t>
        </is>
      </c>
      <c r="D4517" s="3">
        <v>2035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0.00883899999549212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0.0630729999678329</v>
      </c>
      <c r="N4517" s="7">
        <v>0.0852479999565236</v>
      </c>
      <c r="O4517" s="7">
        <v>0.234878999880212</v>
      </c>
      <c r="P4517" s="7">
        <v>0.22076399988741</v>
      </c>
      <c r="Q4517" s="7">
        <v>0.177533999909458</v>
      </c>
      <c r="R4517" s="7">
        <v>0.071213999963681</v>
      </c>
      <c r="S4517" s="7">
        <v>0.0420189999785703</v>
      </c>
      <c r="T4517" s="7">
        <v>9.99999999500001e-11</v>
      </c>
      <c r="U4517" s="7">
        <v>9.99999999500001e-11</v>
      </c>
      <c r="V4517" s="7">
        <v>9.99999999500001e-11</v>
      </c>
      <c r="W4517" s="7">
        <v>9.99999999500001e-11</v>
      </c>
      <c r="X4517" s="7">
        <v>9.99999999500001e-11</v>
      </c>
    </row>
    <row r="4518">
      <c r="A4518" s="3" t="inlineStr">
        <is>
          <t>Marin (SF)</t>
        </is>
      </c>
      <c r="B4518" s="3">
        <v>41</v>
      </c>
      <c r="C4518" s="3" t="inlineStr">
        <is>
          <t>Marin (SF)</t>
        </is>
      </c>
      <c r="D4518" s="3">
        <v>2035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Marin (SF)</t>
        </is>
      </c>
      <c r="B4519" s="3">
        <v>41</v>
      </c>
      <c r="C4519" s="3" t="inlineStr">
        <is>
          <t>Marin (SF)</t>
        </is>
      </c>
      <c r="D4519" s="3">
        <v>2035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Marin (SF)</t>
        </is>
      </c>
      <c r="B4520" s="3">
        <v>41</v>
      </c>
      <c r="C4520" s="3" t="inlineStr">
        <is>
          <t>Marin (SF)</t>
        </is>
      </c>
      <c r="D4520" s="3">
        <v>2035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0.0763629235988948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Marin (SF)</t>
        </is>
      </c>
      <c r="B4521" s="3">
        <v>41</v>
      </c>
      <c r="C4521" s="3" t="inlineStr">
        <is>
          <t>Marin (SF)</t>
        </is>
      </c>
      <c r="D4521" s="3">
        <v>2035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0.116426883514903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Marin (SF)</t>
        </is>
      </c>
      <c r="B4522" s="3">
        <v>41</v>
      </c>
      <c r="C4522" s="3" t="inlineStr">
        <is>
          <t>Marin (SF)</t>
        </is>
      </c>
      <c r="D4522" s="3">
        <v>2035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Marin (SF)</t>
        </is>
      </c>
      <c r="B4523" s="3">
        <v>41</v>
      </c>
      <c r="C4523" s="3" t="inlineStr">
        <is>
          <t>Marin (SF)</t>
        </is>
      </c>
      <c r="D4523" s="3">
        <v>2035</v>
      </c>
      <c r="E4523" s="3" t="inlineStr">
        <is>
          <t>T7 CAIRP Construction - Dsl</t>
        </is>
      </c>
      <c r="F4523" s="3">
        <v>10</v>
      </c>
      <c r="G4523" s="7">
        <v>0.00873699125864023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Marin (SF)</t>
        </is>
      </c>
      <c r="B4524" s="3">
        <v>41</v>
      </c>
      <c r="C4524" s="3" t="inlineStr">
        <is>
          <t>Marin (SF)</t>
        </is>
      </c>
      <c r="D4524" s="3">
        <v>2035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Marin (SF)</t>
        </is>
      </c>
      <c r="B4525" s="3">
        <v>41</v>
      </c>
      <c r="C4525" s="3" t="inlineStr">
        <is>
          <t>Marin (SF)</t>
        </is>
      </c>
      <c r="D4525" s="3">
        <v>2035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9.99999999500001e-11</v>
      </c>
      <c r="U4525" s="7">
        <v>9.99999999500001e-11</v>
      </c>
      <c r="V4525" s="7">
        <v>9.99999999500001e-11</v>
      </c>
      <c r="W4525" s="7">
        <v>9.99999999500001e-11</v>
      </c>
      <c r="X4525" s="7">
        <v>9.99999999500001e-11</v>
      </c>
    </row>
    <row r="4526">
      <c r="A4526" s="3" t="inlineStr">
        <is>
          <t>Marin (SF)</t>
        </is>
      </c>
      <c r="B4526" s="3">
        <v>41</v>
      </c>
      <c r="C4526" s="3" t="inlineStr">
        <is>
          <t>Marin (SF)</t>
        </is>
      </c>
      <c r="D4526" s="3">
        <v>2035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0.00632999366684134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0.045889954087101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Marin (SF)</t>
        </is>
      </c>
      <c r="B4527" s="3">
        <v>41</v>
      </c>
      <c r="C4527" s="3" t="inlineStr">
        <is>
          <t>Marin (SF)</t>
        </is>
      </c>
      <c r="D4527" s="3">
        <v>2035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Marin (SF)</t>
        </is>
      </c>
      <c r="B4528" s="3">
        <v>41</v>
      </c>
      <c r="C4528" s="3" t="inlineStr">
        <is>
          <t>Marin (SF)</t>
        </is>
      </c>
      <c r="D4528" s="3">
        <v>2035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Marin (SF)</t>
        </is>
      </c>
      <c r="B4529" s="3">
        <v>41</v>
      </c>
      <c r="C4529" s="3" t="inlineStr">
        <is>
          <t>Marin (SF)</t>
        </is>
      </c>
      <c r="D4529" s="3">
        <v>2035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0.0601479999639113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Marin (SF)</t>
        </is>
      </c>
      <c r="B4530" s="3">
        <v>41</v>
      </c>
      <c r="C4530" s="3" t="inlineStr">
        <is>
          <t>Marin (SF)</t>
        </is>
      </c>
      <c r="D4530" s="3">
        <v>2035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Marin (SF)</t>
        </is>
      </c>
      <c r="B4531" s="3">
        <v>41</v>
      </c>
      <c r="C4531" s="3" t="inlineStr">
        <is>
          <t>Marin (SF)</t>
        </is>
      </c>
      <c r="D4531" s="3">
        <v>2035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Marin (SF)</t>
        </is>
      </c>
      <c r="B4532" s="3">
        <v>41</v>
      </c>
      <c r="C4532" s="3" t="inlineStr">
        <is>
          <t>Marin (SF)</t>
        </is>
      </c>
      <c r="D4532" s="3">
        <v>2035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0.00998899999400661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Marin (SF)</t>
        </is>
      </c>
      <c r="B4533" s="3">
        <v>41</v>
      </c>
      <c r="C4533" s="3" t="inlineStr">
        <is>
          <t>Marin (SF)</t>
        </is>
      </c>
      <c r="D4533" s="3">
        <v>2035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Marin (SF)</t>
        </is>
      </c>
      <c r="B4534" s="3">
        <v>41</v>
      </c>
      <c r="C4534" s="3" t="inlineStr">
        <is>
          <t>Marin (SF)</t>
        </is>
      </c>
      <c r="D4534" s="3">
        <v>2035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0.00770199229415671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Marin (SF)</t>
        </is>
      </c>
      <c r="B4535" s="3">
        <v>41</v>
      </c>
      <c r="C4535" s="3" t="inlineStr">
        <is>
          <t>Marin (SF)</t>
        </is>
      </c>
      <c r="D4535" s="3">
        <v>2035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0.271658728205442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Marin (SF)</t>
        </is>
      </c>
      <c r="B4536" s="3">
        <v>41</v>
      </c>
      <c r="C4536" s="3" t="inlineStr">
        <is>
          <t>Marin (SF)</t>
        </is>
      </c>
      <c r="D4536" s="3">
        <v>2035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Marin (SF)</t>
        </is>
      </c>
      <c r="B4537" s="3">
        <v>41</v>
      </c>
      <c r="C4537" s="3" t="inlineStr">
        <is>
          <t>Marin (SF)</t>
        </is>
      </c>
      <c r="D4537" s="3">
        <v>2035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0.00599999399700601</v>
      </c>
      <c r="M4537" s="7">
        <v>0.0077019922941567</v>
      </c>
      <c r="N4537" s="7">
        <v>0.0601109398590047</v>
      </c>
      <c r="O4537" s="7">
        <v>0.0841149158430267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Marin (SF)</t>
        </is>
      </c>
      <c r="B4538" s="3">
        <v>41</v>
      </c>
      <c r="C4538" s="3" t="inlineStr">
        <is>
          <t>Marin (SF)</t>
        </is>
      </c>
      <c r="D4538" s="3">
        <v>2035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Marin (SF)</t>
        </is>
      </c>
      <c r="B4539" s="3">
        <v>41</v>
      </c>
      <c r="C4539" s="3" t="inlineStr">
        <is>
          <t>Marin (SF)</t>
        </is>
      </c>
      <c r="D4539" s="3">
        <v>2035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0.234878999880211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Marin (SF)</t>
        </is>
      </c>
      <c r="B4540" s="3">
        <v>41</v>
      </c>
      <c r="C4540" s="3" t="inlineStr">
        <is>
          <t>Marin (SF)</t>
        </is>
      </c>
      <c r="D4540" s="3">
        <v>2035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0.234878999880211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Marin (SF)</t>
        </is>
      </c>
      <c r="B4541" s="3">
        <v>41</v>
      </c>
      <c r="C4541" s="3" t="inlineStr">
        <is>
          <t>Marin (SF)</t>
        </is>
      </c>
      <c r="D4541" s="3">
        <v>2035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Marin (SF)</t>
        </is>
      </c>
      <c r="B4542" s="3">
        <v>41</v>
      </c>
      <c r="C4542" s="3" t="inlineStr">
        <is>
          <t>Marin (SF)</t>
        </is>
      </c>
      <c r="D4542" s="3">
        <v>2035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Marin (SF)</t>
        </is>
      </c>
      <c r="B4543" s="3">
        <v>41</v>
      </c>
      <c r="C4543" s="3" t="inlineStr">
        <is>
          <t>Marin (SF)</t>
        </is>
      </c>
      <c r="D4543" s="3">
        <v>2035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0.00890599999545795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0.071213999963681</v>
      </c>
      <c r="S4543" s="7">
        <v>0.0420189999785703</v>
      </c>
      <c r="T4543" s="7">
        <v>9.99999999500001e-11</v>
      </c>
      <c r="U4543" s="7">
        <v>9.99999999500001e-11</v>
      </c>
      <c r="V4543" s="7">
        <v>9.99999999500001e-11</v>
      </c>
      <c r="W4543" s="7">
        <v>9.99999999500001e-11</v>
      </c>
      <c r="X4543" s="7">
        <v>9.99999999500001e-11</v>
      </c>
    </row>
    <row r="4544">
      <c r="A4544" s="3" t="inlineStr">
        <is>
          <t>Marin (SF)</t>
        </is>
      </c>
      <c r="B4544" s="3">
        <v>41</v>
      </c>
      <c r="C4544" s="3" t="inlineStr">
        <is>
          <t>Marin (SF)</t>
        </is>
      </c>
      <c r="D4544" s="3">
        <v>2035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0.0996099003402945</v>
      </c>
      <c r="Q4544" s="7">
        <v>0.116426883514902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Marin (SF)</t>
        </is>
      </c>
      <c r="B4545" s="3">
        <v>41</v>
      </c>
      <c r="C4545" s="3" t="inlineStr">
        <is>
          <t>Marin (SF)</t>
        </is>
      </c>
      <c r="D4545" s="3">
        <v>2035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9.999999995e-11</v>
      </c>
      <c r="U4545" s="7">
        <v>9.999999995e-11</v>
      </c>
      <c r="V4545" s="7">
        <v>9.999999995e-11</v>
      </c>
      <c r="W4545" s="7">
        <v>9.999999995e-11</v>
      </c>
      <c r="X4545" s="7">
        <v>9.999999995e-11</v>
      </c>
    </row>
    <row r="4546">
      <c r="A4546" s="3" t="inlineStr">
        <is>
          <t>Marin (SF)</t>
        </is>
      </c>
      <c r="B4546" s="3">
        <v>41</v>
      </c>
      <c r="C4546" s="3" t="inlineStr">
        <is>
          <t>Marin (SF)</t>
        </is>
      </c>
      <c r="D4546" s="3">
        <v>2035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0.116426883514903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Marin (SF)</t>
        </is>
      </c>
      <c r="B4547" s="3">
        <v>41</v>
      </c>
      <c r="C4547" s="3" t="inlineStr">
        <is>
          <t>Marin (SF)</t>
        </is>
      </c>
      <c r="D4547" s="3">
        <v>2035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9.999999995e-11</v>
      </c>
      <c r="U4547" s="7">
        <v>9.999999995e-11</v>
      </c>
      <c r="V4547" s="7">
        <v>9.999999995e-11</v>
      </c>
      <c r="W4547" s="7">
        <v>9.999999995e-11</v>
      </c>
      <c r="X4547" s="7">
        <v>9.999999995e-11</v>
      </c>
    </row>
    <row r="4548">
      <c r="A4548" s="3" t="inlineStr">
        <is>
          <t>Marin (SF)</t>
        </is>
      </c>
      <c r="B4548" s="3">
        <v>41</v>
      </c>
      <c r="C4548" s="3" t="inlineStr">
        <is>
          <t>Marin (SF)</t>
        </is>
      </c>
      <c r="D4548" s="3">
        <v>2035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Marin (SF)</t>
        </is>
      </c>
      <c r="B4549" s="3">
        <v>41</v>
      </c>
      <c r="C4549" s="3" t="inlineStr">
        <is>
          <t>Marin (SF)</t>
        </is>
      </c>
      <c r="D4549" s="3">
        <v>2035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Marin (SF)</t>
        </is>
      </c>
      <c r="B4550" s="3">
        <v>41</v>
      </c>
      <c r="C4550" s="3" t="inlineStr">
        <is>
          <t>Marin (SF)</t>
        </is>
      </c>
      <c r="D4550" s="3">
        <v>2035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0.045889954087101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9.99999999500001e-11</v>
      </c>
      <c r="U4550" s="7">
        <v>9.99999999500001e-11</v>
      </c>
      <c r="V4550" s="7">
        <v>9.99999999500001e-11</v>
      </c>
      <c r="W4550" s="7">
        <v>9.99999999500001e-11</v>
      </c>
      <c r="X4550" s="7">
        <v>9.99999999500001e-11</v>
      </c>
    </row>
    <row r="4551">
      <c r="A4551" s="3" t="inlineStr">
        <is>
          <t>Marin (SF)</t>
        </is>
      </c>
      <c r="B4551" s="3">
        <v>41</v>
      </c>
      <c r="C4551" s="3" t="inlineStr">
        <is>
          <t>Marin (SF)</t>
        </is>
      </c>
      <c r="D4551" s="3">
        <v>2035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Marin (SF)</t>
        </is>
      </c>
      <c r="B4552" s="3">
        <v>41</v>
      </c>
      <c r="C4552" s="3" t="inlineStr">
        <is>
          <t>Marin (SF)</t>
        </is>
      </c>
      <c r="D4552" s="3">
        <v>2035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Marin (SF)</t>
        </is>
      </c>
      <c r="B4553" s="3">
        <v>41</v>
      </c>
      <c r="C4553" s="3" t="inlineStr">
        <is>
          <t>Marin (SF)</t>
        </is>
      </c>
      <c r="D4553" s="3">
        <v>2035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Marin (SF)</t>
        </is>
      </c>
      <c r="B4554" s="3">
        <v>41</v>
      </c>
      <c r="C4554" s="3" t="inlineStr">
        <is>
          <t>Marin (SF)</t>
        </is>
      </c>
      <c r="D4554" s="3">
        <v>2035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9.99999999400001e-11</v>
      </c>
      <c r="T4554" s="7">
        <v>9.99999999400001e-11</v>
      </c>
      <c r="U4554" s="7">
        <v>9.99999999400001e-11</v>
      </c>
      <c r="V4554" s="7">
        <v>9.99999999400001e-11</v>
      </c>
      <c r="W4554" s="7">
        <v>9.99999999400001e-11</v>
      </c>
      <c r="X4554" s="7">
        <v>9.99999999400001e-11</v>
      </c>
    </row>
    <row r="4555">
      <c r="A4555" s="3" t="inlineStr">
        <is>
          <t>Marin (SF)</t>
        </is>
      </c>
      <c r="B4555" s="3">
        <v>41</v>
      </c>
      <c r="C4555" s="3" t="inlineStr">
        <is>
          <t>Marin (SF)</t>
        </is>
      </c>
      <c r="D4555" s="3">
        <v>2035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Marin (SF)</t>
        </is>
      </c>
      <c r="B4556" s="3">
        <v>41</v>
      </c>
      <c r="C4556" s="3" t="inlineStr">
        <is>
          <t>Marin (SF)</t>
        </is>
      </c>
      <c r="D4556" s="3">
        <v>2035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Marin (SF)</t>
        </is>
      </c>
      <c r="B4557" s="3">
        <v>41</v>
      </c>
      <c r="C4557" s="3" t="inlineStr">
        <is>
          <t>Marin (SF)</t>
        </is>
      </c>
      <c r="D4557" s="3">
        <v>2035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Marin (SF)</t>
        </is>
      </c>
      <c r="B4558" s="3">
        <v>41</v>
      </c>
      <c r="C4558" s="3" t="inlineStr">
        <is>
          <t>Marin (SF)</t>
        </is>
      </c>
      <c r="D4558" s="3">
        <v>2035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Marin (SF)</t>
        </is>
      </c>
      <c r="B4559" s="3">
        <v>41</v>
      </c>
      <c r="C4559" s="3" t="inlineStr">
        <is>
          <t>Marin (SF)</t>
        </is>
      </c>
      <c r="D4559" s="3">
        <v>2035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0.00770199229415671</v>
      </c>
      <c r="N4559" s="7">
        <v>0.0601109398590047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Marin (SF)</t>
        </is>
      </c>
      <c r="B4560" s="3">
        <v>41</v>
      </c>
      <c r="C4560" s="3" t="inlineStr">
        <is>
          <t>Marin (SF)</t>
        </is>
      </c>
      <c r="D4560" s="3">
        <v>2035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0.271658728205442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Marin (SF)</t>
        </is>
      </c>
      <c r="B4561" s="3">
        <v>41</v>
      </c>
      <c r="C4561" s="3" t="inlineStr">
        <is>
          <t>Marin (SF)</t>
        </is>
      </c>
      <c r="D4561" s="3">
        <v>2035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0.0841149158430267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Marin (SF)</t>
        </is>
      </c>
      <c r="B4562" s="3">
        <v>41</v>
      </c>
      <c r="C4562" s="3" t="inlineStr">
        <is>
          <t>Marin (SF)</t>
        </is>
      </c>
      <c r="D4562" s="3">
        <v>2035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Marin (SF)</t>
        </is>
      </c>
      <c r="B4563" s="3">
        <v>41</v>
      </c>
      <c r="C4563" s="3" t="inlineStr">
        <is>
          <t>Marin (SF)</t>
        </is>
      </c>
      <c r="D4563" s="3">
        <v>2035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Marin (SF)</t>
        </is>
      </c>
      <c r="B4564" s="3">
        <v>41</v>
      </c>
      <c r="C4564" s="3" t="inlineStr">
        <is>
          <t>Marin (SF)</t>
        </is>
      </c>
      <c r="D4564" s="3">
        <v>2035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Marin (SF)</t>
        </is>
      </c>
      <c r="B4565" s="3">
        <v>41</v>
      </c>
      <c r="C4565" s="3" t="inlineStr">
        <is>
          <t>Marin (SF)</t>
        </is>
      </c>
      <c r="D4565" s="3">
        <v>2035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Marin (SF)</t>
        </is>
      </c>
      <c r="B4566" s="3">
        <v>41</v>
      </c>
      <c r="C4566" s="3" t="inlineStr">
        <is>
          <t>Marin (SF)</t>
        </is>
      </c>
      <c r="D4566" s="3">
        <v>2035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0.234878999880211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Marin (SF)</t>
        </is>
      </c>
      <c r="B4567" s="3">
        <v>41</v>
      </c>
      <c r="C4567" s="3" t="inlineStr">
        <is>
          <t>Marin (SF)</t>
        </is>
      </c>
      <c r="D4567" s="3">
        <v>2035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Marin (SF)</t>
        </is>
      </c>
      <c r="B4568" s="3">
        <v>41</v>
      </c>
      <c r="C4568" s="3" t="inlineStr">
        <is>
          <t>Marin (SF)</t>
        </is>
      </c>
      <c r="D4568" s="3">
        <v>2035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Marin (SF)</t>
        </is>
      </c>
      <c r="B4569" s="3">
        <v>41</v>
      </c>
      <c r="C4569" s="3" t="inlineStr">
        <is>
          <t>Marin (SF)</t>
        </is>
      </c>
      <c r="D4569" s="3">
        <v>2035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Marin (SF)</t>
        </is>
      </c>
      <c r="B4570" s="3">
        <v>41</v>
      </c>
      <c r="C4570" s="3" t="inlineStr">
        <is>
          <t>Marin (SF)</t>
        </is>
      </c>
      <c r="D4570" s="3">
        <v>2035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0.116426883514903</v>
      </c>
      <c r="R4570" s="7">
        <v>0.0217579782311428</v>
      </c>
      <c r="S4570" s="7">
        <v>0.0232859767023803</v>
      </c>
      <c r="T4570" s="7">
        <v>9.999999995e-11</v>
      </c>
      <c r="U4570" s="7">
        <v>9.999999995e-11</v>
      </c>
      <c r="V4570" s="7">
        <v>9.999999995e-11</v>
      </c>
      <c r="W4570" s="7">
        <v>9.999999995e-11</v>
      </c>
      <c r="X4570" s="7">
        <v>9.999999995e-11</v>
      </c>
    </row>
    <row r="4571">
      <c r="A4571" s="3" t="inlineStr">
        <is>
          <t>Marin (SF)</t>
        </is>
      </c>
      <c r="B4571" s="3">
        <v>41</v>
      </c>
      <c r="C4571" s="3" t="inlineStr">
        <is>
          <t>Marin (SF)</t>
        </is>
      </c>
      <c r="D4571" s="3">
        <v>2035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0.170820829093761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9.999999995e-11</v>
      </c>
      <c r="U4571" s="7">
        <v>9.999999995e-11</v>
      </c>
      <c r="V4571" s="7">
        <v>9.999999995e-11</v>
      </c>
      <c r="W4571" s="7">
        <v>9.999999995e-11</v>
      </c>
      <c r="X4571" s="7">
        <v>9.999999995e-11</v>
      </c>
    </row>
    <row r="4572">
      <c r="A4572" s="3" t="inlineStr">
        <is>
          <t>Marin (SF)</t>
        </is>
      </c>
      <c r="B4572" s="3">
        <v>41</v>
      </c>
      <c r="C4572" s="3" t="inlineStr">
        <is>
          <t>Marin (SF)</t>
        </is>
      </c>
      <c r="D4572" s="3">
        <v>2035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Marin (SF)</t>
        </is>
      </c>
      <c r="B4573" s="3">
        <v>41</v>
      </c>
      <c r="C4573" s="3" t="inlineStr">
        <is>
          <t>Marin (SF)</t>
        </is>
      </c>
      <c r="D4573" s="3">
        <v>2035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Marin (SF)</t>
        </is>
      </c>
      <c r="B4574" s="3">
        <v>41</v>
      </c>
      <c r="C4574" s="3" t="inlineStr">
        <is>
          <t>Marin (SF)</t>
        </is>
      </c>
      <c r="D4574" s="3">
        <v>2035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Marin (SF)</t>
        </is>
      </c>
      <c r="B4575" s="3">
        <v>41</v>
      </c>
      <c r="C4575" s="3" t="inlineStr">
        <is>
          <t>Marin (SF)</t>
        </is>
      </c>
      <c r="D4575" s="3">
        <v>2035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Marin (SF)</t>
        </is>
      </c>
      <c r="B4576" s="3">
        <v>41</v>
      </c>
      <c r="C4576" s="3" t="inlineStr">
        <is>
          <t>Marin (SF)</t>
        </is>
      </c>
      <c r="D4576" s="3">
        <v>2035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9.99999999500001e-11</v>
      </c>
      <c r="U4576" s="7">
        <v>9.99999999500001e-11</v>
      </c>
      <c r="V4576" s="7">
        <v>9.99999999500001e-11</v>
      </c>
      <c r="W4576" s="7">
        <v>9.99999999500001e-11</v>
      </c>
      <c r="X4576" s="7">
        <v>9.99999999500001e-11</v>
      </c>
    </row>
    <row r="4577">
      <c r="A4577" s="3" t="inlineStr">
        <is>
          <t>Marin (SF)</t>
        </is>
      </c>
      <c r="B4577" s="3">
        <v>41</v>
      </c>
      <c r="C4577" s="3" t="inlineStr">
        <is>
          <t>Marin (SF)</t>
        </is>
      </c>
      <c r="D4577" s="3">
        <v>2035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Marin (SF)</t>
        </is>
      </c>
      <c r="B4578" s="3">
        <v>41</v>
      </c>
      <c r="C4578" s="3" t="inlineStr">
        <is>
          <t>Marin (SF)</t>
        </is>
      </c>
      <c r="D4578" s="3">
        <v>2035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Marin (SF)</t>
        </is>
      </c>
      <c r="B4579" s="3">
        <v>41</v>
      </c>
      <c r="C4579" s="3" t="inlineStr">
        <is>
          <t>Marin (SF)</t>
        </is>
      </c>
      <c r="D4579" s="3">
        <v>2035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Marin (SF)</t>
        </is>
      </c>
      <c r="B4580" s="3">
        <v>41</v>
      </c>
      <c r="C4580" s="3" t="inlineStr">
        <is>
          <t>Marin (SF)</t>
        </is>
      </c>
      <c r="D4580" s="3">
        <v>2035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Marin (SF)</t>
        </is>
      </c>
      <c r="B4581" s="3">
        <v>41</v>
      </c>
      <c r="C4581" s="3" t="inlineStr">
        <is>
          <t>Marin (SF)</t>
        </is>
      </c>
      <c r="D4581" s="3">
        <v>2035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0.00453699546073605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0.0601109398590047</v>
      </c>
      <c r="O4581" s="7">
        <v>0.0841149158430267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Marin (SF)</t>
        </is>
      </c>
      <c r="B4582" s="3">
        <v>41</v>
      </c>
      <c r="C4582" s="3" t="inlineStr">
        <is>
          <t>Marin (SF)</t>
        </is>
      </c>
      <c r="D4582" s="3">
        <v>2035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Marin (SF)</t>
        </is>
      </c>
      <c r="B4583" s="3">
        <v>41</v>
      </c>
      <c r="C4583" s="3" t="inlineStr">
        <is>
          <t>Marin (SF)</t>
        </is>
      </c>
      <c r="D4583" s="3">
        <v>2035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0.271658728205442</v>
      </c>
      <c r="R4583" s="7">
        <v>0.200777799121812</v>
      </c>
      <c r="S4583" s="7">
        <v>0.0750559249065471</v>
      </c>
      <c r="T4583" s="7">
        <v>9.99999999499999e-11</v>
      </c>
      <c r="U4583" s="7">
        <v>9.99999999499999e-11</v>
      </c>
      <c r="V4583" s="7">
        <v>9.99999999499999e-11</v>
      </c>
      <c r="W4583" s="7">
        <v>9.99999999499999e-11</v>
      </c>
      <c r="X4583" s="7">
        <v>9.99999999499999e-11</v>
      </c>
    </row>
    <row r="4584">
      <c r="A4584" s="3" t="inlineStr">
        <is>
          <t>Marin (SF)</t>
        </is>
      </c>
      <c r="B4584" s="3">
        <v>41</v>
      </c>
      <c r="C4584" s="3" t="inlineStr">
        <is>
          <t>Marin (SF)</t>
        </is>
      </c>
      <c r="D4584" s="3">
        <v>2035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Marin (SF)</t>
        </is>
      </c>
      <c r="B4585" s="3">
        <v>41</v>
      </c>
      <c r="C4585" s="3" t="inlineStr">
        <is>
          <t>Marin (SF)</t>
        </is>
      </c>
      <c r="D4585" s="3">
        <v>2035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Marin (SF)</t>
        </is>
      </c>
      <c r="B4586" s="3">
        <v>41</v>
      </c>
      <c r="C4586" s="3" t="inlineStr">
        <is>
          <t>Marin (SF)</t>
        </is>
      </c>
      <c r="D4586" s="3">
        <v>2035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Marin (SF)</t>
        </is>
      </c>
      <c r="B4587" s="3">
        <v>41</v>
      </c>
      <c r="C4587" s="3" t="inlineStr">
        <is>
          <t>Marin (SF)</t>
        </is>
      </c>
      <c r="D4587" s="3">
        <v>2035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Marin (SF)</t>
        </is>
      </c>
      <c r="B4588" s="3">
        <v>41</v>
      </c>
      <c r="C4588" s="3" t="inlineStr">
        <is>
          <t>Marin (SF)</t>
        </is>
      </c>
      <c r="D4588" s="3">
        <v>2035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Marin (SF)</t>
        </is>
      </c>
      <c r="B4589" s="3">
        <v>41</v>
      </c>
      <c r="C4589" s="3" t="inlineStr">
        <is>
          <t>Marin (SF)</t>
        </is>
      </c>
      <c r="D4589" s="3">
        <v>2035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Marin (SF)</t>
        </is>
      </c>
      <c r="B4590" s="3">
        <v>41</v>
      </c>
      <c r="C4590" s="3" t="inlineStr">
        <is>
          <t>Marin (SF)</t>
        </is>
      </c>
      <c r="D4590" s="3">
        <v>2035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0.234878999880212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Marin (SF)</t>
        </is>
      </c>
      <c r="B4591" s="3">
        <v>41</v>
      </c>
      <c r="C4591" s="3" t="inlineStr">
        <is>
          <t>Marin (SF)</t>
        </is>
      </c>
      <c r="D4591" s="3">
        <v>2035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Marin (SF)</t>
        </is>
      </c>
      <c r="B4592" s="3">
        <v>41</v>
      </c>
      <c r="C4592" s="3" t="inlineStr">
        <is>
          <t>Marin (SF)</t>
        </is>
      </c>
      <c r="D4592" s="3">
        <v>2035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Marin (SF)</t>
        </is>
      </c>
      <c r="B4593" s="3">
        <v>41</v>
      </c>
      <c r="C4593" s="3" t="inlineStr">
        <is>
          <t>Marin (SF)</t>
        </is>
      </c>
      <c r="D4593" s="3">
        <v>2035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0.170820829093761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0.116426883514903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Marin (SF)</t>
        </is>
      </c>
      <c r="B4594" s="3">
        <v>41</v>
      </c>
      <c r="C4594" s="3" t="inlineStr">
        <is>
          <t>Marin (SF)</t>
        </is>
      </c>
      <c r="D4594" s="3">
        <v>2035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0.116426883514903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Marin (SF)</t>
        </is>
      </c>
      <c r="B4595" s="3">
        <v>41</v>
      </c>
      <c r="C4595" s="3" t="inlineStr">
        <is>
          <t>Marin (SF)</t>
        </is>
      </c>
      <c r="D4595" s="3">
        <v>2035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Marin (SF)</t>
        </is>
      </c>
      <c r="B4596" s="3">
        <v>41</v>
      </c>
      <c r="C4596" s="3" t="inlineStr">
        <is>
          <t>Marin (SF)</t>
        </is>
      </c>
      <c r="D4596" s="3">
        <v>2035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Marin (SF)</t>
        </is>
      </c>
      <c r="B4597" s="3">
        <v>41</v>
      </c>
      <c r="C4597" s="3" t="inlineStr">
        <is>
          <t>Marin (SF)</t>
        </is>
      </c>
      <c r="D4597" s="3">
        <v>2035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9.99999999500001e-11</v>
      </c>
      <c r="U4597" s="7">
        <v>9.99999999500001e-11</v>
      </c>
      <c r="V4597" s="7">
        <v>9.99999999500001e-11</v>
      </c>
      <c r="W4597" s="7">
        <v>9.99999999500001e-11</v>
      </c>
      <c r="X4597" s="7">
        <v>9.99999999500001e-11</v>
      </c>
    </row>
    <row r="4598">
      <c r="A4598" s="3" t="inlineStr">
        <is>
          <t>Marin (SF)</t>
        </is>
      </c>
      <c r="B4598" s="3">
        <v>41</v>
      </c>
      <c r="C4598" s="3" t="inlineStr">
        <is>
          <t>Marin (SF)</t>
        </is>
      </c>
      <c r="D4598" s="3">
        <v>2035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Marin (SF)</t>
        </is>
      </c>
      <c r="B4599" s="3">
        <v>41</v>
      </c>
      <c r="C4599" s="3" t="inlineStr">
        <is>
          <t>Marin (SF)</t>
        </is>
      </c>
      <c r="D4599" s="3">
        <v>2035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Marin (SF)</t>
        </is>
      </c>
      <c r="B4600" s="3">
        <v>41</v>
      </c>
      <c r="C4600" s="3" t="inlineStr">
        <is>
          <t>Marin (SF)</t>
        </is>
      </c>
      <c r="D4600" s="3">
        <v>2035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Marin (SF)</t>
        </is>
      </c>
      <c r="B4601" s="3">
        <v>41</v>
      </c>
      <c r="C4601" s="3" t="inlineStr">
        <is>
          <t>Marin (SF)</t>
        </is>
      </c>
      <c r="D4601" s="3">
        <v>2035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0.00998899999400661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Marin (SF)</t>
        </is>
      </c>
      <c r="B4602" s="3">
        <v>41</v>
      </c>
      <c r="C4602" s="3" t="inlineStr">
        <is>
          <t>Marin (SF)</t>
        </is>
      </c>
      <c r="D4602" s="3">
        <v>2035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Marin (SF)</t>
        </is>
      </c>
      <c r="B4603" s="3">
        <v>41</v>
      </c>
      <c r="C4603" s="3" t="inlineStr">
        <is>
          <t>Marin (SF)</t>
        </is>
      </c>
      <c r="D4603" s="3">
        <v>2035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Marin (SF)</t>
        </is>
      </c>
      <c r="B4604" s="3">
        <v>41</v>
      </c>
      <c r="C4604" s="3" t="inlineStr">
        <is>
          <t>Marin (SF)</t>
        </is>
      </c>
      <c r="D4604" s="3">
        <v>2035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Marin (SF)</t>
        </is>
      </c>
      <c r="B4605" s="3">
        <v>41</v>
      </c>
      <c r="C4605" s="3" t="inlineStr">
        <is>
          <t>Marin (SF)</t>
        </is>
      </c>
      <c r="D4605" s="3">
        <v>2035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Marin (SF)</t>
        </is>
      </c>
      <c r="B4606" s="3">
        <v>41</v>
      </c>
      <c r="C4606" s="3" t="inlineStr">
        <is>
          <t>Marin (SF)</t>
        </is>
      </c>
      <c r="D4606" s="3">
        <v>2035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0.00770199229415671</v>
      </c>
      <c r="N4606" s="7">
        <v>0.0601109398590046</v>
      </c>
      <c r="O4606" s="7">
        <v>0.0841149158430267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Marin (SF)</t>
        </is>
      </c>
      <c r="B4607" s="3">
        <v>41</v>
      </c>
      <c r="C4607" s="3" t="inlineStr">
        <is>
          <t>Marin (SF)</t>
        </is>
      </c>
      <c r="D4607" s="3">
        <v>2035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0.271658728205442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Marin (SF)</t>
        </is>
      </c>
      <c r="B4608" s="3">
        <v>41</v>
      </c>
      <c r="C4608" s="3" t="inlineStr">
        <is>
          <t>Marin (SF)</t>
        </is>
      </c>
      <c r="D4608" s="3">
        <v>2035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0.0841149158430267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0.0750559249065472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Marin (SF)</t>
        </is>
      </c>
      <c r="B4609" s="3">
        <v>41</v>
      </c>
      <c r="C4609" s="3" t="inlineStr">
        <is>
          <t>Marin (SF)</t>
        </is>
      </c>
      <c r="D4609" s="3">
        <v>2035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0.00599999399700601</v>
      </c>
      <c r="M4609" s="7">
        <v>0.00770199229415671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Marin (SF)</t>
        </is>
      </c>
      <c r="B4610" s="3">
        <v>41</v>
      </c>
      <c r="C4610" s="3" t="inlineStr">
        <is>
          <t>Marin (SF)</t>
        </is>
      </c>
      <c r="D4610" s="3">
        <v>2035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Marin (SF)</t>
        </is>
      </c>
      <c r="B4611" s="3">
        <v>41</v>
      </c>
      <c r="C4611" s="3" t="inlineStr">
        <is>
          <t>Marin (SF)</t>
        </is>
      </c>
      <c r="D4611" s="3">
        <v>2035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Marin (SF)</t>
        </is>
      </c>
      <c r="B4612" s="3">
        <v>41</v>
      </c>
      <c r="C4612" s="3" t="inlineStr">
        <is>
          <t>Marin (SF)</t>
        </is>
      </c>
      <c r="D4612" s="3">
        <v>2035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Marin (SF)</t>
        </is>
      </c>
      <c r="B4613" s="3">
        <v>41</v>
      </c>
      <c r="C4613" s="3" t="inlineStr">
        <is>
          <t>Marin (SF)</t>
        </is>
      </c>
      <c r="D4613" s="3">
        <v>2035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Marin (SF)</t>
        </is>
      </c>
      <c r="B4614" s="3">
        <v>41</v>
      </c>
      <c r="C4614" s="3" t="inlineStr">
        <is>
          <t>Marin (SF)</t>
        </is>
      </c>
      <c r="D4614" s="3">
        <v>2035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Marin (SF)</t>
        </is>
      </c>
      <c r="B4615" s="3">
        <v>41</v>
      </c>
      <c r="C4615" s="3" t="inlineStr">
        <is>
          <t>Marin (SF)</t>
        </is>
      </c>
      <c r="D4615" s="3">
        <v>2035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0.234878999880211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Marin (SF)</t>
        </is>
      </c>
      <c r="B4616" s="3">
        <v>41</v>
      </c>
      <c r="C4616" s="3" t="inlineStr">
        <is>
          <t>Marin (SF)</t>
        </is>
      </c>
      <c r="D4616" s="3">
        <v>2035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Marin (SF)</t>
        </is>
      </c>
      <c r="B4617" s="3">
        <v>41</v>
      </c>
      <c r="C4617" s="3" t="inlineStr">
        <is>
          <t>Marin (SF)</t>
        </is>
      </c>
      <c r="D4617" s="3">
        <v>2035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0.170820829093761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9.999999995e-11</v>
      </c>
      <c r="U4617" s="7">
        <v>9.999999995e-11</v>
      </c>
      <c r="V4617" s="7">
        <v>9.999999995e-11</v>
      </c>
      <c r="W4617" s="7">
        <v>9.999999995e-11</v>
      </c>
      <c r="X4617" s="7">
        <v>9.999999995e-11</v>
      </c>
    </row>
    <row r="4618">
      <c r="A4618" s="3" t="inlineStr">
        <is>
          <t>Marin (SF)</t>
        </is>
      </c>
      <c r="B4618" s="3">
        <v>41</v>
      </c>
      <c r="C4618" s="3" t="inlineStr">
        <is>
          <t>Marin (SF)</t>
        </is>
      </c>
      <c r="D4618" s="3">
        <v>2035</v>
      </c>
      <c r="E4618" s="3" t="inlineStr">
        <is>
          <t>T7 POAK - Dsl</t>
        </is>
      </c>
      <c r="F4618" s="3">
        <v>9</v>
      </c>
      <c r="G4618" s="7">
        <v>0.00873699125864023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0.0763629235988948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0.0996099003402945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Marin (SF)</t>
        </is>
      </c>
      <c r="B4619" s="3">
        <v>41</v>
      </c>
      <c r="C4619" s="3" t="inlineStr">
        <is>
          <t>Marin (SF)</t>
        </is>
      </c>
      <c r="D4619" s="3">
        <v>2035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Marin (SF)</t>
        </is>
      </c>
      <c r="B4620" s="3">
        <v>41</v>
      </c>
      <c r="C4620" s="3" t="inlineStr">
        <is>
          <t>Marin (SF)</t>
        </is>
      </c>
      <c r="D4620" s="3">
        <v>2035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Marin (SF)</t>
        </is>
      </c>
      <c r="B4621" s="3">
        <v>41</v>
      </c>
      <c r="C4621" s="3" t="inlineStr">
        <is>
          <t>Marin (SF)</t>
        </is>
      </c>
      <c r="D4621" s="3">
        <v>2035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Marin (SF)</t>
        </is>
      </c>
      <c r="B4622" s="3">
        <v>41</v>
      </c>
      <c r="C4622" s="3" t="inlineStr">
        <is>
          <t>Marin (SF)</t>
        </is>
      </c>
      <c r="D4622" s="3">
        <v>2035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Marin (SF)</t>
        </is>
      </c>
      <c r="B4623" s="3">
        <v>41</v>
      </c>
      <c r="C4623" s="3" t="inlineStr">
        <is>
          <t>Marin (SF)</t>
        </is>
      </c>
      <c r="D4623" s="3">
        <v>2035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0.00632999366684134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0.045889954087101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9.99999999500001e-11</v>
      </c>
      <c r="U4623" s="7">
        <v>9.99999999500001e-11</v>
      </c>
      <c r="V4623" s="7">
        <v>9.99999999500001e-11</v>
      </c>
      <c r="W4623" s="7">
        <v>9.99999999500001e-11</v>
      </c>
      <c r="X4623" s="7">
        <v>9.99999999500001e-11</v>
      </c>
    </row>
    <row r="4624">
      <c r="A4624" s="3" t="inlineStr">
        <is>
          <t>Marin (SF)</t>
        </is>
      </c>
      <c r="B4624" s="3">
        <v>41</v>
      </c>
      <c r="C4624" s="3" t="inlineStr">
        <is>
          <t>Marin (SF)</t>
        </is>
      </c>
      <c r="D4624" s="3">
        <v>2035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Marin (SF)</t>
        </is>
      </c>
      <c r="B4625" s="3">
        <v>41</v>
      </c>
      <c r="C4625" s="3" t="inlineStr">
        <is>
          <t>Marin (SF)</t>
        </is>
      </c>
      <c r="D4625" s="3">
        <v>2035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Marin (SF)</t>
        </is>
      </c>
      <c r="B4626" s="3">
        <v>41</v>
      </c>
      <c r="C4626" s="3" t="inlineStr">
        <is>
          <t>Marin (SF)</t>
        </is>
      </c>
      <c r="D4626" s="3">
        <v>2035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Marin (SF)</t>
        </is>
      </c>
      <c r="B4627" s="3">
        <v>41</v>
      </c>
      <c r="C4627" s="3" t="inlineStr">
        <is>
          <t>Marin (SF)</t>
        </is>
      </c>
      <c r="D4627" s="3">
        <v>2035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Marin (SF)</t>
        </is>
      </c>
      <c r="B4628" s="3">
        <v>41</v>
      </c>
      <c r="C4628" s="3" t="inlineStr">
        <is>
          <t>Marin (SF)</t>
        </is>
      </c>
      <c r="D4628" s="3">
        <v>2035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Marin (SF)</t>
        </is>
      </c>
      <c r="B4629" s="3">
        <v>41</v>
      </c>
      <c r="C4629" s="3" t="inlineStr">
        <is>
          <t>Marin (SF)</t>
        </is>
      </c>
      <c r="D4629" s="3">
        <v>2035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Marin (SF)</t>
        </is>
      </c>
      <c r="B4630" s="3">
        <v>41</v>
      </c>
      <c r="C4630" s="3" t="inlineStr">
        <is>
          <t>Marin (SF)</t>
        </is>
      </c>
      <c r="D4630" s="3">
        <v>2035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0.00599999399700601</v>
      </c>
      <c r="M4630" s="7">
        <v>0.00770199229415671</v>
      </c>
      <c r="N4630" s="7">
        <v>0.0601109398590046</v>
      </c>
      <c r="O4630" s="7">
        <v>0.0841149158430267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0.0750559249065472</v>
      </c>
      <c r="T4630" s="7">
        <v>9.99999999500001e-11</v>
      </c>
      <c r="U4630" s="7">
        <v>9.99999999500001e-11</v>
      </c>
      <c r="V4630" s="7">
        <v>9.99999999500001e-11</v>
      </c>
      <c r="W4630" s="7">
        <v>9.99999999500001e-11</v>
      </c>
      <c r="X4630" s="7">
        <v>9.99999999500001e-11</v>
      </c>
    </row>
    <row r="4631">
      <c r="A4631" s="3" t="inlineStr">
        <is>
          <t>Marin (SF)</t>
        </is>
      </c>
      <c r="B4631" s="3">
        <v>41</v>
      </c>
      <c r="C4631" s="3" t="inlineStr">
        <is>
          <t>Marin (SF)</t>
        </is>
      </c>
      <c r="D4631" s="3">
        <v>2035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Marin (SF)</t>
        </is>
      </c>
      <c r="B4632" s="3">
        <v>41</v>
      </c>
      <c r="C4632" s="3" t="inlineStr">
        <is>
          <t>Marin (SF)</t>
        </is>
      </c>
      <c r="D4632" s="3">
        <v>2035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Marin (SF)</t>
        </is>
      </c>
      <c r="B4633" s="3">
        <v>41</v>
      </c>
      <c r="C4633" s="3" t="inlineStr">
        <is>
          <t>Marin (SF)</t>
        </is>
      </c>
      <c r="D4633" s="3">
        <v>2035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Marin (SF)</t>
        </is>
      </c>
      <c r="B4634" s="3">
        <v>41</v>
      </c>
      <c r="C4634" s="3" t="inlineStr">
        <is>
          <t>Marin (SF)</t>
        </is>
      </c>
      <c r="D4634" s="3">
        <v>2035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0.234878999880211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9.99999999499999e-11</v>
      </c>
      <c r="U4634" s="7">
        <v>9.99999999499999e-11</v>
      </c>
      <c r="V4634" s="7">
        <v>9.99999999499999e-11</v>
      </c>
      <c r="W4634" s="7">
        <v>9.99999999499999e-11</v>
      </c>
      <c r="X4634" s="7">
        <v>9.99999999499999e-11</v>
      </c>
    </row>
    <row r="4635">
      <c r="A4635" s="3" t="inlineStr">
        <is>
          <t>Marin (SF)</t>
        </is>
      </c>
      <c r="B4635" s="3">
        <v>41</v>
      </c>
      <c r="C4635" s="3" t="inlineStr">
        <is>
          <t>Marin (SF)</t>
        </is>
      </c>
      <c r="D4635" s="3">
        <v>2035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Marin (SF)</t>
        </is>
      </c>
      <c r="B4636" s="3">
        <v>41</v>
      </c>
      <c r="C4636" s="3" t="inlineStr">
        <is>
          <t>Marin (SF)</t>
        </is>
      </c>
      <c r="D4636" s="3">
        <v>2035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0.234878999880211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Marin (SF)</t>
        </is>
      </c>
      <c r="B4637" s="3">
        <v>41</v>
      </c>
      <c r="C4637" s="3" t="inlineStr">
        <is>
          <t>Marin (SF)</t>
        </is>
      </c>
      <c r="D4637" s="3">
        <v>2035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0.071213999963681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Marin (SF)</t>
        </is>
      </c>
      <c r="B4638" s="3">
        <v>41</v>
      </c>
      <c r="C4638" s="3" t="inlineStr">
        <is>
          <t>Marin (SF)</t>
        </is>
      </c>
      <c r="D4638" s="3">
        <v>2035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0.00883899999549212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0.071213999963681</v>
      </c>
      <c r="S4638" s="7">
        <v>0.0420189999785703</v>
      </c>
      <c r="T4638" s="7">
        <v>9.99999999500001e-11</v>
      </c>
      <c r="U4638" s="7">
        <v>9.99999999500001e-11</v>
      </c>
      <c r="V4638" s="7">
        <v>9.99999999500001e-11</v>
      </c>
      <c r="W4638" s="7">
        <v>9.99999999500001e-11</v>
      </c>
      <c r="X4638" s="7">
        <v>9.99999999500001e-11</v>
      </c>
    </row>
    <row r="4639">
      <c r="A4639" s="3" t="inlineStr">
        <is>
          <t>Marin (SF)</t>
        </is>
      </c>
      <c r="B4639" s="3">
        <v>41</v>
      </c>
      <c r="C4639" s="3" t="inlineStr">
        <is>
          <t>Marin (SF)</t>
        </is>
      </c>
      <c r="D4639" s="3">
        <v>2035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Marin (SF)</t>
        </is>
      </c>
      <c r="B4640" s="3">
        <v>41</v>
      </c>
      <c r="C4640" s="3" t="inlineStr">
        <is>
          <t>Marin (SF)</t>
        </is>
      </c>
      <c r="D4640" s="3">
        <v>2035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Marin (SF)</t>
        </is>
      </c>
      <c r="B4641" s="3">
        <v>41</v>
      </c>
      <c r="C4641" s="3" t="inlineStr">
        <is>
          <t>Marin (SF)</t>
        </is>
      </c>
      <c r="D4641" s="3">
        <v>2035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Marin (SF)</t>
        </is>
      </c>
      <c r="B4642" s="3">
        <v>41</v>
      </c>
      <c r="C4642" s="3" t="inlineStr">
        <is>
          <t>Marin (SF)</t>
        </is>
      </c>
      <c r="D4642" s="3">
        <v>2035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0.116426883514903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Marin (SF)</t>
        </is>
      </c>
      <c r="B4643" s="3">
        <v>41</v>
      </c>
      <c r="C4643" s="3" t="inlineStr">
        <is>
          <t>Marin (SF)</t>
        </is>
      </c>
      <c r="D4643" s="3">
        <v>2035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Marin (SF)</t>
        </is>
      </c>
      <c r="B4644" s="3">
        <v>41</v>
      </c>
      <c r="C4644" s="3" t="inlineStr">
        <is>
          <t>Marin (SF)</t>
        </is>
      </c>
      <c r="D4644" s="3">
        <v>2035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Marin (SF)</t>
        </is>
      </c>
      <c r="B4645" s="3">
        <v>41</v>
      </c>
      <c r="C4645" s="3" t="inlineStr">
        <is>
          <t>Marin (SF)</t>
        </is>
      </c>
      <c r="D4645" s="3">
        <v>2035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Marin (SF)</t>
        </is>
      </c>
      <c r="B4646" s="3">
        <v>41</v>
      </c>
      <c r="C4646" s="3" t="inlineStr">
        <is>
          <t>Marin (SF)</t>
        </is>
      </c>
      <c r="D4646" s="3">
        <v>2035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Marin (SF)</t>
        </is>
      </c>
      <c r="B4647" s="3">
        <v>41</v>
      </c>
      <c r="C4647" s="3" t="inlineStr">
        <is>
          <t>Marin (SF)</t>
        </is>
      </c>
      <c r="D4647" s="3">
        <v>2035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Marin (SF)</t>
        </is>
      </c>
      <c r="B4648" s="3">
        <v>41</v>
      </c>
      <c r="C4648" s="3" t="inlineStr">
        <is>
          <t>Marin (SF)</t>
        </is>
      </c>
      <c r="D4648" s="3">
        <v>2035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Marin (SF)</t>
        </is>
      </c>
      <c r="B4649" s="3">
        <v>41</v>
      </c>
      <c r="C4649" s="3" t="inlineStr">
        <is>
          <t>Marin (SF)</t>
        </is>
      </c>
      <c r="D4649" s="3">
        <v>2035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Marin (SF)</t>
        </is>
      </c>
      <c r="B4650" s="3">
        <v>41</v>
      </c>
      <c r="C4650" s="3" t="inlineStr">
        <is>
          <t>Marin (SF)</t>
        </is>
      </c>
      <c r="D4650" s="3">
        <v>2035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Marin (SF)</t>
        </is>
      </c>
      <c r="B4651" s="3">
        <v>41</v>
      </c>
      <c r="C4651" s="3" t="inlineStr">
        <is>
          <t>Marin (SF)</t>
        </is>
      </c>
      <c r="D4651" s="3">
        <v>2035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Marin (SF)</t>
        </is>
      </c>
      <c r="B4652" s="3">
        <v>41</v>
      </c>
      <c r="C4652" s="3" t="inlineStr">
        <is>
          <t>Marin (SF)</t>
        </is>
      </c>
      <c r="D4652" s="3">
        <v>2035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9.99999999399999e-11</v>
      </c>
      <c r="T4652" s="7">
        <v>9.99999999399999e-11</v>
      </c>
      <c r="U4652" s="7">
        <v>9.99999999399999e-11</v>
      </c>
      <c r="V4652" s="7">
        <v>9.99999999399999e-11</v>
      </c>
      <c r="W4652" s="7">
        <v>9.99999999399999e-11</v>
      </c>
      <c r="X4652" s="7">
        <v>9.99999999399999e-11</v>
      </c>
    </row>
    <row r="4653">
      <c r="A4653" s="3" t="inlineStr">
        <is>
          <t>Marin (SF)</t>
        </is>
      </c>
      <c r="B4653" s="3">
        <v>41</v>
      </c>
      <c r="C4653" s="3" t="inlineStr">
        <is>
          <t>Marin (SF)</t>
        </is>
      </c>
      <c r="D4653" s="3">
        <v>2035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Marin (SF)</t>
        </is>
      </c>
      <c r="B4654" s="3">
        <v>41</v>
      </c>
      <c r="C4654" s="3" t="inlineStr">
        <is>
          <t>Marin (SF)</t>
        </is>
      </c>
      <c r="D4654" s="3">
        <v>2035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0.00599999399700601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Marin (SF)</t>
        </is>
      </c>
      <c r="B4655" s="3">
        <v>41</v>
      </c>
      <c r="C4655" s="3" t="inlineStr">
        <is>
          <t>Marin (SF)</t>
        </is>
      </c>
      <c r="D4655" s="3">
        <v>2035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Marin (SF)</t>
        </is>
      </c>
      <c r="B4656" s="3">
        <v>41</v>
      </c>
      <c r="C4656" s="3" t="inlineStr">
        <is>
          <t>Marin (SF)</t>
        </is>
      </c>
      <c r="D4656" s="3">
        <v>2035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0.271658728205442</v>
      </c>
      <c r="R4656" s="7">
        <v>0.200777799121812</v>
      </c>
      <c r="S4656" s="7">
        <v>0.0750559249065471</v>
      </c>
      <c r="T4656" s="7">
        <v>9.99999999499999e-11</v>
      </c>
      <c r="U4656" s="7">
        <v>9.99999999499999e-11</v>
      </c>
      <c r="V4656" s="7">
        <v>9.99999999499999e-11</v>
      </c>
      <c r="W4656" s="7">
        <v>9.99999999499999e-11</v>
      </c>
      <c r="X4656" s="7">
        <v>9.99999999499999e-11</v>
      </c>
    </row>
    <row r="4657">
      <c r="A4657" s="3" t="inlineStr">
        <is>
          <t>Marin (SF)</t>
        </is>
      </c>
      <c r="B4657" s="3">
        <v>41</v>
      </c>
      <c r="C4657" s="3" t="inlineStr">
        <is>
          <t>Marin (SF)</t>
        </is>
      </c>
      <c r="D4657" s="3">
        <v>2035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9.99999999499999e-11</v>
      </c>
      <c r="U4657" s="7">
        <v>9.99999999499999e-11</v>
      </c>
      <c r="V4657" s="7">
        <v>9.99999999499999e-11</v>
      </c>
      <c r="W4657" s="7">
        <v>9.99999999499999e-11</v>
      </c>
      <c r="X4657" s="7">
        <v>9.99999999499999e-11</v>
      </c>
    </row>
    <row r="4658">
      <c r="A4658" s="3" t="inlineStr">
        <is>
          <t>Marin (SF)</t>
        </is>
      </c>
      <c r="B4658" s="3">
        <v>41</v>
      </c>
      <c r="C4658" s="3" t="inlineStr">
        <is>
          <t>Marin (SF)</t>
        </is>
      </c>
      <c r="D4658" s="3">
        <v>2035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Marin (SF)</t>
        </is>
      </c>
      <c r="B4659" s="3">
        <v>41</v>
      </c>
      <c r="C4659" s="3" t="inlineStr">
        <is>
          <t>Marin (SF)</t>
        </is>
      </c>
      <c r="D4659" s="3">
        <v>2035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0.00883899999549212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0.0852479999565236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Marin (SF)</t>
        </is>
      </c>
      <c r="B4660" s="3">
        <v>41</v>
      </c>
      <c r="C4660" s="3" t="inlineStr">
        <is>
          <t>Marin (SF)</t>
        </is>
      </c>
      <c r="D4660" s="3">
        <v>2035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0.234878999880211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Marin (SF)</t>
        </is>
      </c>
      <c r="B4661" s="3">
        <v>41</v>
      </c>
      <c r="C4661" s="3" t="inlineStr">
        <is>
          <t>Marin (SF)</t>
        </is>
      </c>
      <c r="D4661" s="3">
        <v>2035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Marin (SF)</t>
        </is>
      </c>
      <c r="B4662" s="3">
        <v>41</v>
      </c>
      <c r="C4662" s="3" t="inlineStr">
        <is>
          <t>Marin (SF)</t>
        </is>
      </c>
      <c r="D4662" s="3">
        <v>2035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0.234878999880211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Marin (SF)</t>
        </is>
      </c>
      <c r="B4663" s="3">
        <v>41</v>
      </c>
      <c r="C4663" s="3" t="inlineStr">
        <is>
          <t>Marin (SF)</t>
        </is>
      </c>
      <c r="D4663" s="3">
        <v>2035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Marin (SF)</t>
        </is>
      </c>
      <c r="B4664" s="3">
        <v>41</v>
      </c>
      <c r="C4664" s="3" t="inlineStr">
        <is>
          <t>Marin (SF)</t>
        </is>
      </c>
      <c r="D4664" s="3">
        <v>2035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Marin (SF)</t>
        </is>
      </c>
      <c r="B4665" s="3">
        <v>41</v>
      </c>
      <c r="C4665" s="3" t="inlineStr">
        <is>
          <t>Marin (SF)</t>
        </is>
      </c>
      <c r="D4665" s="3">
        <v>2035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0.0763629235988948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Marin (SF)</t>
        </is>
      </c>
      <c r="B4666" s="3">
        <v>41</v>
      </c>
      <c r="C4666" s="3" t="inlineStr">
        <is>
          <t>Marin (SF)</t>
        </is>
      </c>
      <c r="D4666" s="3">
        <v>2035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0.0763629235988948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Marin (SF)</t>
        </is>
      </c>
      <c r="B4667" s="3">
        <v>41</v>
      </c>
      <c r="C4667" s="3" t="inlineStr">
        <is>
          <t>Marin (SF)</t>
        </is>
      </c>
      <c r="D4667" s="3">
        <v>2035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0.116426883514903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Marin (SF)</t>
        </is>
      </c>
      <c r="B4668" s="3">
        <v>41</v>
      </c>
      <c r="C4668" s="3" t="inlineStr">
        <is>
          <t>Marin (SF)</t>
        </is>
      </c>
      <c r="D4668" s="3">
        <v>2035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Marin (SF)</t>
        </is>
      </c>
      <c r="B4669" s="3">
        <v>41</v>
      </c>
      <c r="C4669" s="3" t="inlineStr">
        <is>
          <t>Marin (SF)</t>
        </is>
      </c>
      <c r="D4669" s="3">
        <v>2035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Marin (SF)</t>
        </is>
      </c>
      <c r="B4670" s="3">
        <v>41</v>
      </c>
      <c r="C4670" s="3" t="inlineStr">
        <is>
          <t>Marin (SF)</t>
        </is>
      </c>
      <c r="D4670" s="3">
        <v>2035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0.00632999366684133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0.045889954087101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Marin (SF)</t>
        </is>
      </c>
      <c r="B4671" s="3">
        <v>41</v>
      </c>
      <c r="C4671" s="3" t="inlineStr">
        <is>
          <t>Marin (SF)</t>
        </is>
      </c>
      <c r="D4671" s="3">
        <v>2035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9.999999995e-11</v>
      </c>
      <c r="U4671" s="7">
        <v>9.999999995e-11</v>
      </c>
      <c r="V4671" s="7">
        <v>9.999999995e-11</v>
      </c>
      <c r="W4671" s="7">
        <v>9.999999995e-11</v>
      </c>
      <c r="X4671" s="7">
        <v>9.999999995e-11</v>
      </c>
    </row>
    <row r="4672">
      <c r="A4672" s="3" t="inlineStr">
        <is>
          <t>Marin (SF)</t>
        </is>
      </c>
      <c r="B4672" s="3">
        <v>41</v>
      </c>
      <c r="C4672" s="3" t="inlineStr">
        <is>
          <t>Marin (SF)</t>
        </is>
      </c>
      <c r="D4672" s="3">
        <v>2035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Marin (SF)</t>
        </is>
      </c>
      <c r="B4673" s="3">
        <v>41</v>
      </c>
      <c r="C4673" s="3" t="inlineStr">
        <is>
          <t>Marin (SF)</t>
        </is>
      </c>
      <c r="D4673" s="3">
        <v>2035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Marin (SF)</t>
        </is>
      </c>
      <c r="B4674" s="3">
        <v>41</v>
      </c>
      <c r="C4674" s="3" t="inlineStr">
        <is>
          <t>Marin (SF)</t>
        </is>
      </c>
      <c r="D4674" s="3">
        <v>2035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0.00998899999400659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Marin (SF)</t>
        </is>
      </c>
      <c r="B4675" s="3">
        <v>41</v>
      </c>
      <c r="C4675" s="3" t="inlineStr">
        <is>
          <t>Marin (SF)</t>
        </is>
      </c>
      <c r="D4675" s="3">
        <v>2035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Marin (SF)</t>
        </is>
      </c>
      <c r="B4676" s="3">
        <v>41</v>
      </c>
      <c r="C4676" s="3" t="inlineStr">
        <is>
          <t>Marin (SF)</t>
        </is>
      </c>
      <c r="D4676" s="3">
        <v>2035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Marin (SF)</t>
        </is>
      </c>
      <c r="B4677" s="3">
        <v>41</v>
      </c>
      <c r="C4677" s="3" t="inlineStr">
        <is>
          <t>Marin (SF)</t>
        </is>
      </c>
      <c r="D4677" s="3">
        <v>2035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0.00599999399700601</v>
      </c>
      <c r="M4677" s="7">
        <v>0.00770199229415671</v>
      </c>
      <c r="N4677" s="7">
        <v>0.0601109398590046</v>
      </c>
      <c r="O4677" s="7">
        <v>0.0841149158430267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0.0750559249065472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Marin (SF)</t>
        </is>
      </c>
      <c r="B4678" s="3">
        <v>41</v>
      </c>
      <c r="C4678" s="3" t="inlineStr">
        <is>
          <t>Marin (SF)</t>
        </is>
      </c>
      <c r="D4678" s="3">
        <v>2035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9.99999999500001e-11</v>
      </c>
      <c r="U4678" s="7">
        <v>9.99999999500001e-11</v>
      </c>
      <c r="V4678" s="7">
        <v>9.99999999500001e-11</v>
      </c>
      <c r="W4678" s="7">
        <v>9.99999999500001e-11</v>
      </c>
      <c r="X4678" s="7">
        <v>9.99999999500001e-11</v>
      </c>
    </row>
    <row r="4679">
      <c r="A4679" s="3" t="inlineStr">
        <is>
          <t>Marin (SF)</t>
        </is>
      </c>
      <c r="B4679" s="3">
        <v>41</v>
      </c>
      <c r="C4679" s="3" t="inlineStr">
        <is>
          <t>Marin (SF)</t>
        </is>
      </c>
      <c r="D4679" s="3">
        <v>2035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0.0841149158430267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Marin (SF)</t>
        </is>
      </c>
      <c r="B4680" s="3">
        <v>41</v>
      </c>
      <c r="C4680" s="3" t="inlineStr">
        <is>
          <t>Marin (SF)</t>
        </is>
      </c>
      <c r="D4680" s="3">
        <v>2035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0.00770199229415671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0.0750559249065472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Marin (SF)</t>
        </is>
      </c>
      <c r="B4681" s="3">
        <v>41</v>
      </c>
      <c r="C4681" s="3" t="inlineStr">
        <is>
          <t>Marin (SF)</t>
        </is>
      </c>
      <c r="D4681" s="3">
        <v>2035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0.00770199229415671</v>
      </c>
      <c r="N4681" s="7">
        <v>0.0601109398590047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0.0750559249065472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Marin (SF)</t>
        </is>
      </c>
      <c r="B4682" s="3">
        <v>41</v>
      </c>
      <c r="C4682" s="3" t="inlineStr">
        <is>
          <t>Marin (SF)</t>
        </is>
      </c>
      <c r="D4682" s="3">
        <v>2035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Marin (SF)</t>
        </is>
      </c>
      <c r="B4683" s="3">
        <v>41</v>
      </c>
      <c r="C4683" s="3" t="inlineStr">
        <is>
          <t>Marin (SF)</t>
        </is>
      </c>
      <c r="D4683" s="3">
        <v>2035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0.234878999880211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Marin (SF)</t>
        </is>
      </c>
      <c r="B4684" s="3">
        <v>41</v>
      </c>
      <c r="C4684" s="3" t="inlineStr">
        <is>
          <t>Marin (SF)</t>
        </is>
      </c>
      <c r="D4684" s="3">
        <v>2035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Marin (SF)</t>
        </is>
      </c>
      <c r="B4685" s="3">
        <v>41</v>
      </c>
      <c r="C4685" s="3" t="inlineStr">
        <is>
          <t>Marin (SF)</t>
        </is>
      </c>
      <c r="D4685" s="3">
        <v>2035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Marin (SF)</t>
        </is>
      </c>
      <c r="B4686" s="3">
        <v>41</v>
      </c>
      <c r="C4686" s="3" t="inlineStr">
        <is>
          <t>Marin (SF)</t>
        </is>
      </c>
      <c r="D4686" s="3">
        <v>2035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Marin (SF)</t>
        </is>
      </c>
      <c r="B4687" s="3">
        <v>41</v>
      </c>
      <c r="C4687" s="3" t="inlineStr">
        <is>
          <t>Marin (SF)</t>
        </is>
      </c>
      <c r="D4687" s="3">
        <v>2035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9.99999999500001e-11</v>
      </c>
      <c r="U4687" s="7">
        <v>9.99999999500001e-11</v>
      </c>
      <c r="V4687" s="7">
        <v>9.99999999500001e-11</v>
      </c>
      <c r="W4687" s="7">
        <v>9.99999999500001e-11</v>
      </c>
      <c r="X4687" s="7">
        <v>9.99999999500001e-11</v>
      </c>
    </row>
    <row r="4688">
      <c r="A4688" s="3" t="inlineStr">
        <is>
          <t>Marin (SF)</t>
        </is>
      </c>
      <c r="B4688" s="3">
        <v>41</v>
      </c>
      <c r="C4688" s="3" t="inlineStr">
        <is>
          <t>Marin (SF)</t>
        </is>
      </c>
      <c r="D4688" s="3">
        <v>2035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0.170820829093761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0.116426883514903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Marin (SF)</t>
        </is>
      </c>
      <c r="B4689" s="3">
        <v>41</v>
      </c>
      <c r="C4689" s="3" t="inlineStr">
        <is>
          <t>Marin (SF)</t>
        </is>
      </c>
      <c r="D4689" s="3">
        <v>2035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Marin (SF)</t>
        </is>
      </c>
      <c r="B4690" s="3">
        <v>41</v>
      </c>
      <c r="C4690" s="3" t="inlineStr">
        <is>
          <t>Marin (SF)</t>
        </is>
      </c>
      <c r="D4690" s="3">
        <v>2035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Marin (SF)</t>
        </is>
      </c>
      <c r="B4691" s="3">
        <v>41</v>
      </c>
      <c r="C4691" s="3" t="inlineStr">
        <is>
          <t>Marin (SF)</t>
        </is>
      </c>
      <c r="D4691" s="3">
        <v>2035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Marin (SF)</t>
        </is>
      </c>
      <c r="B4692" s="3">
        <v>41</v>
      </c>
      <c r="C4692" s="3" t="inlineStr">
        <is>
          <t>Marin (SF)</t>
        </is>
      </c>
      <c r="D4692" s="3">
        <v>2035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Marin (SF)</t>
        </is>
      </c>
      <c r="B4693" s="3">
        <v>41</v>
      </c>
      <c r="C4693" s="3" t="inlineStr">
        <is>
          <t>Marin (SF)</t>
        </is>
      </c>
      <c r="D4693" s="3">
        <v>2035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Marin (SF)</t>
        </is>
      </c>
      <c r="B4694" s="3">
        <v>41</v>
      </c>
      <c r="C4694" s="3" t="inlineStr">
        <is>
          <t>Marin (SF)</t>
        </is>
      </c>
      <c r="D4694" s="3">
        <v>2035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Marin (SF)</t>
        </is>
      </c>
      <c r="B4695" s="3">
        <v>41</v>
      </c>
      <c r="C4695" s="3" t="inlineStr">
        <is>
          <t>Marin (SF)</t>
        </is>
      </c>
      <c r="D4695" s="3">
        <v>2035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0.00632999366684134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Marin (SF)</t>
        </is>
      </c>
      <c r="B4696" s="3">
        <v>41</v>
      </c>
      <c r="C4696" s="3" t="inlineStr">
        <is>
          <t>Marin (SF)</t>
        </is>
      </c>
      <c r="D4696" s="3">
        <v>2035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Marin (SF)</t>
        </is>
      </c>
      <c r="B4697" s="3">
        <v>41</v>
      </c>
      <c r="C4697" s="3" t="inlineStr">
        <is>
          <t>Marin (SF)</t>
        </is>
      </c>
      <c r="D4697" s="3">
        <v>2035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0.0601479999639113</v>
      </c>
      <c r="Q4697" s="7">
        <v>0.210064999873961</v>
      </c>
      <c r="R4697" s="7">
        <v>0.0293429999823942</v>
      </c>
      <c r="S4697" s="7">
        <v>9.99999999400001e-11</v>
      </c>
      <c r="T4697" s="7">
        <v>9.99999999400001e-11</v>
      </c>
      <c r="U4697" s="7">
        <v>9.99999999400001e-11</v>
      </c>
      <c r="V4697" s="7">
        <v>9.99999999400001e-11</v>
      </c>
      <c r="W4697" s="7">
        <v>9.99999999400001e-11</v>
      </c>
      <c r="X4697" s="7">
        <v>9.99999999400001e-11</v>
      </c>
    </row>
    <row r="4698">
      <c r="A4698" s="3" t="inlineStr">
        <is>
          <t>Marin (SF)</t>
        </is>
      </c>
      <c r="B4698" s="3">
        <v>41</v>
      </c>
      <c r="C4698" s="3" t="inlineStr">
        <is>
          <t>Marin (SF)</t>
        </is>
      </c>
      <c r="D4698" s="3">
        <v>2035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Marin (SF)</t>
        </is>
      </c>
      <c r="B4699" s="3">
        <v>41</v>
      </c>
      <c r="C4699" s="3" t="inlineStr">
        <is>
          <t>Marin (SF)</t>
        </is>
      </c>
      <c r="D4699" s="3">
        <v>2035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Marin (SF)</t>
        </is>
      </c>
      <c r="B4700" s="3">
        <v>41</v>
      </c>
      <c r="C4700" s="3" t="inlineStr">
        <is>
          <t>Marin (SF)</t>
        </is>
      </c>
      <c r="D4700" s="3">
        <v>2035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9.999999994e-11</v>
      </c>
      <c r="T4700" s="7">
        <v>9.999999994e-11</v>
      </c>
      <c r="U4700" s="7">
        <v>9.999999994e-11</v>
      </c>
      <c r="V4700" s="7">
        <v>9.999999994e-11</v>
      </c>
      <c r="W4700" s="7">
        <v>9.999999994e-11</v>
      </c>
      <c r="X4700" s="7">
        <v>9.999999994e-11</v>
      </c>
    </row>
    <row r="4701">
      <c r="A4701" s="3" t="inlineStr">
        <is>
          <t>Marin (SF)</t>
        </is>
      </c>
      <c r="B4701" s="3">
        <v>41</v>
      </c>
      <c r="C4701" s="3" t="inlineStr">
        <is>
          <t>Marin (SF)</t>
        </is>
      </c>
      <c r="D4701" s="3">
        <v>2035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Marin (SF)</t>
        </is>
      </c>
      <c r="B4702" s="3">
        <v>41</v>
      </c>
      <c r="C4702" s="3" t="inlineStr">
        <is>
          <t>Marin (SF)</t>
        </is>
      </c>
      <c r="D4702" s="3">
        <v>2035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Marin (SF)</t>
        </is>
      </c>
      <c r="B4703" s="3">
        <v>41</v>
      </c>
      <c r="C4703" s="3" t="inlineStr">
        <is>
          <t>Marin (SF)</t>
        </is>
      </c>
      <c r="D4703" s="3">
        <v>2035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Marin (SF)</t>
        </is>
      </c>
      <c r="B4704" s="3">
        <v>41</v>
      </c>
      <c r="C4704" s="3" t="inlineStr">
        <is>
          <t>Marin (SF)</t>
        </is>
      </c>
      <c r="D4704" s="3">
        <v>2035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Marin (SF)</t>
        </is>
      </c>
      <c r="B4705" s="3">
        <v>41</v>
      </c>
      <c r="C4705" s="3" t="inlineStr">
        <is>
          <t>Marin (SF)</t>
        </is>
      </c>
      <c r="D4705" s="3">
        <v>2035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Marin (SF)</t>
        </is>
      </c>
      <c r="B4706" s="3">
        <v>41</v>
      </c>
      <c r="C4706" s="3" t="inlineStr">
        <is>
          <t>Marin (SF)</t>
        </is>
      </c>
      <c r="D4706" s="3">
        <v>2035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Marin (SF)</t>
        </is>
      </c>
      <c r="B4707" s="3">
        <v>41</v>
      </c>
      <c r="C4707" s="3" t="inlineStr">
        <is>
          <t>Marin (SF)</t>
        </is>
      </c>
      <c r="D4707" s="3">
        <v>2035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9.99999999500001e-11</v>
      </c>
      <c r="U4707" s="7">
        <v>9.99999999500001e-11</v>
      </c>
      <c r="V4707" s="7">
        <v>9.99999999500001e-11</v>
      </c>
      <c r="W4707" s="7">
        <v>9.99999999500001e-11</v>
      </c>
      <c r="X4707" s="7">
        <v>9.99999999500001e-11</v>
      </c>
    </row>
    <row r="4708">
      <c r="A4708" s="3" t="inlineStr">
        <is>
          <t>Marin (SF)</t>
        </is>
      </c>
      <c r="B4708" s="3">
        <v>41</v>
      </c>
      <c r="C4708" s="3" t="inlineStr">
        <is>
          <t>Marin (SF)</t>
        </is>
      </c>
      <c r="D4708" s="3">
        <v>2035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0.234878999880211</v>
      </c>
      <c r="P4708" s="7">
        <v>0.22076399988741</v>
      </c>
      <c r="Q4708" s="7">
        <v>0.177533999909458</v>
      </c>
      <c r="R4708" s="7">
        <v>0.0712139999636808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Marin (SF)</t>
        </is>
      </c>
      <c r="B4709" s="3">
        <v>41</v>
      </c>
      <c r="C4709" s="3" t="inlineStr">
        <is>
          <t>Marin (SF)</t>
        </is>
      </c>
      <c r="D4709" s="3">
        <v>2035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0.0852479999565234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Marin (SF)</t>
        </is>
      </c>
      <c r="B4710" s="3">
        <v>41</v>
      </c>
      <c r="C4710" s="3" t="inlineStr">
        <is>
          <t>Marin (SF)</t>
        </is>
      </c>
      <c r="D4710" s="3">
        <v>2035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Marin (SF)</t>
        </is>
      </c>
      <c r="B4711" s="3">
        <v>41</v>
      </c>
      <c r="C4711" s="3" t="inlineStr">
        <is>
          <t>Marin (SF)</t>
        </is>
      </c>
      <c r="D4711" s="3">
        <v>2035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0.234878999880212</v>
      </c>
      <c r="P4711" s="7">
        <v>0.22076399988741</v>
      </c>
      <c r="Q4711" s="7">
        <v>0.177533999909458</v>
      </c>
      <c r="R4711" s="7">
        <v>0.071213999963681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Marin (SF)</t>
        </is>
      </c>
      <c r="B4712" s="3">
        <v>41</v>
      </c>
      <c r="C4712" s="3" t="inlineStr">
        <is>
          <t>Marin (SF)</t>
        </is>
      </c>
      <c r="D4712" s="3">
        <v>2035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0.0996099003402945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Marin (SF)</t>
        </is>
      </c>
      <c r="B4713" s="3">
        <v>41</v>
      </c>
      <c r="C4713" s="3" t="inlineStr">
        <is>
          <t>Marin (SF)</t>
        </is>
      </c>
      <c r="D4713" s="3">
        <v>2035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Marin (SF)</t>
        </is>
      </c>
      <c r="B4714" s="3">
        <v>41</v>
      </c>
      <c r="C4714" s="3" t="inlineStr">
        <is>
          <t>Marin (SF)</t>
        </is>
      </c>
      <c r="D4714" s="3">
        <v>2035</v>
      </c>
      <c r="E4714" s="3" t="inlineStr">
        <is>
          <t>T7 Single Construction - Dsl</t>
        </is>
      </c>
      <c r="F4714" s="3">
        <v>9</v>
      </c>
      <c r="G4714" s="7">
        <v>0.00873699125864023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0.0996099003402945</v>
      </c>
      <c r="Q4714" s="7">
        <v>0.116426883514902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Marin (SF)</t>
        </is>
      </c>
      <c r="B4715" s="3">
        <v>41</v>
      </c>
      <c r="C4715" s="3" t="inlineStr">
        <is>
          <t>Marin (SF)</t>
        </is>
      </c>
      <c r="D4715" s="3">
        <v>2035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Marin (SF)</t>
        </is>
      </c>
      <c r="B4716" s="3">
        <v>41</v>
      </c>
      <c r="C4716" s="3" t="inlineStr">
        <is>
          <t>Marin (SF)</t>
        </is>
      </c>
      <c r="D4716" s="3">
        <v>2035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Marin (SF)</t>
        </is>
      </c>
      <c r="B4717" s="3">
        <v>41</v>
      </c>
      <c r="C4717" s="3" t="inlineStr">
        <is>
          <t>Marin (SF)</t>
        </is>
      </c>
      <c r="D4717" s="3">
        <v>2035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Marin (SF)</t>
        </is>
      </c>
      <c r="B4718" s="3">
        <v>41</v>
      </c>
      <c r="C4718" s="3" t="inlineStr">
        <is>
          <t>Marin (SF)</t>
        </is>
      </c>
      <c r="D4718" s="3">
        <v>2035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9.99999999500001e-11</v>
      </c>
      <c r="U4718" s="7">
        <v>9.99999999500001e-11</v>
      </c>
      <c r="V4718" s="7">
        <v>9.99999999500001e-11</v>
      </c>
      <c r="W4718" s="7">
        <v>9.99999999500001e-11</v>
      </c>
      <c r="X4718" s="7">
        <v>9.99999999500001e-11</v>
      </c>
    </row>
    <row r="4719">
      <c r="A4719" s="3" t="inlineStr">
        <is>
          <t>Marin (SF)</t>
        </is>
      </c>
      <c r="B4719" s="3">
        <v>41</v>
      </c>
      <c r="C4719" s="3" t="inlineStr">
        <is>
          <t>Marin (SF)</t>
        </is>
      </c>
      <c r="D4719" s="3">
        <v>2035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Marin (SF)</t>
        </is>
      </c>
      <c r="B4720" s="3">
        <v>41</v>
      </c>
      <c r="C4720" s="3" t="inlineStr">
        <is>
          <t>Marin (SF)</t>
        </is>
      </c>
      <c r="D4720" s="3">
        <v>2035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0.045889954087101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Marin (SF)</t>
        </is>
      </c>
      <c r="B4721" s="3">
        <v>41</v>
      </c>
      <c r="C4721" s="3" t="inlineStr">
        <is>
          <t>Marin (SF)</t>
        </is>
      </c>
      <c r="D4721" s="3">
        <v>2035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Marin (SF)</t>
        </is>
      </c>
      <c r="B4722" s="3">
        <v>41</v>
      </c>
      <c r="C4722" s="3" t="inlineStr">
        <is>
          <t>Marin (SF)</t>
        </is>
      </c>
      <c r="D4722" s="3">
        <v>2035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Marin (SF)</t>
        </is>
      </c>
      <c r="B4723" s="3">
        <v>41</v>
      </c>
      <c r="C4723" s="3" t="inlineStr">
        <is>
          <t>Marin (SF)</t>
        </is>
      </c>
      <c r="D4723" s="3">
        <v>2035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Marin (SF)</t>
        </is>
      </c>
      <c r="B4724" s="3">
        <v>41</v>
      </c>
      <c r="C4724" s="3" t="inlineStr">
        <is>
          <t>Marin (SF)</t>
        </is>
      </c>
      <c r="D4724" s="3">
        <v>2035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9.99999999399999e-11</v>
      </c>
      <c r="T4724" s="7">
        <v>9.99999999399999e-11</v>
      </c>
      <c r="U4724" s="7">
        <v>9.99999999399999e-11</v>
      </c>
      <c r="V4724" s="7">
        <v>9.99999999399999e-11</v>
      </c>
      <c r="W4724" s="7">
        <v>9.99999999399999e-11</v>
      </c>
      <c r="X4724" s="7">
        <v>9.99999999399999e-11</v>
      </c>
    </row>
    <row r="4725">
      <c r="A4725" s="3" t="inlineStr">
        <is>
          <t>Marin (SF)</t>
        </is>
      </c>
      <c r="B4725" s="3">
        <v>41</v>
      </c>
      <c r="C4725" s="3" t="inlineStr">
        <is>
          <t>Marin (SF)</t>
        </is>
      </c>
      <c r="D4725" s="3">
        <v>2035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Marin (SF)</t>
        </is>
      </c>
      <c r="B4726" s="3">
        <v>41</v>
      </c>
      <c r="C4726" s="3" t="inlineStr">
        <is>
          <t>Marin (SF)</t>
        </is>
      </c>
      <c r="D4726" s="3">
        <v>2035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0.00770199229415671</v>
      </c>
      <c r="N4726" s="7">
        <v>0.0601109398590047</v>
      </c>
      <c r="O4726" s="7">
        <v>0.0841149158430267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0.0750559249065472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Marin (SF)</t>
        </is>
      </c>
      <c r="B4727" s="3">
        <v>41</v>
      </c>
      <c r="C4727" s="3" t="inlineStr">
        <is>
          <t>Marin (SF)</t>
        </is>
      </c>
      <c r="D4727" s="3">
        <v>2035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Marin (SF)</t>
        </is>
      </c>
      <c r="B4728" s="3">
        <v>41</v>
      </c>
      <c r="C4728" s="3" t="inlineStr">
        <is>
          <t>Marin (SF)</t>
        </is>
      </c>
      <c r="D4728" s="3">
        <v>2035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0.00770199229415671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Marin (SF)</t>
        </is>
      </c>
      <c r="B4729" s="3">
        <v>41</v>
      </c>
      <c r="C4729" s="3" t="inlineStr">
        <is>
          <t>Marin (SF)</t>
        </is>
      </c>
      <c r="D4729" s="3">
        <v>2035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</v>
      </c>
      <c r="N4729" s="7">
        <v>0.0601109398590046</v>
      </c>
      <c r="O4729" s="7">
        <v>0.0841149158430266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9.99999999499999e-11</v>
      </c>
      <c r="U4729" s="7">
        <v>9.99999999499999e-11</v>
      </c>
      <c r="V4729" s="7">
        <v>9.99999999499999e-11</v>
      </c>
      <c r="W4729" s="7">
        <v>9.99999999499999e-11</v>
      </c>
      <c r="X4729" s="7">
        <v>9.99999999499999e-11</v>
      </c>
    </row>
    <row r="4730">
      <c r="A4730" s="3" t="inlineStr">
        <is>
          <t>Marin (SF)</t>
        </is>
      </c>
      <c r="B4730" s="3">
        <v>41</v>
      </c>
      <c r="C4730" s="3" t="inlineStr">
        <is>
          <t>Marin (SF)</t>
        </is>
      </c>
      <c r="D4730" s="3">
        <v>2035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Marin (SF)</t>
        </is>
      </c>
      <c r="B4731" s="3">
        <v>41</v>
      </c>
      <c r="C4731" s="3" t="inlineStr">
        <is>
          <t>Marin (SF)</t>
        </is>
      </c>
      <c r="D4731" s="3">
        <v>2035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0.0537581096936729</v>
      </c>
      <c r="K4731" s="7">
        <v>0.0776773838413968</v>
      </c>
      <c r="L4731" s="7">
        <v>0.0872504635667336</v>
      </c>
      <c r="M4731" s="7">
        <v>0.215617526225129</v>
      </c>
      <c r="N4731" s="7">
        <v>0.155206778647838</v>
      </c>
      <c r="O4731" s="7">
        <v>0.12659618964939</v>
      </c>
      <c r="P4731" s="7">
        <v>0.0440638912646171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Marin (SF)</t>
        </is>
      </c>
      <c r="B4732" s="3">
        <v>41</v>
      </c>
      <c r="C4732" s="3" t="inlineStr">
        <is>
          <t>Marin (SF)</t>
        </is>
      </c>
      <c r="D4732" s="3">
        <v>2035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0.0776773838413968</v>
      </c>
      <c r="L4732" s="7">
        <v>0.0872504635667335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Marin (SF)</t>
        </is>
      </c>
      <c r="B4733" s="3">
        <v>41</v>
      </c>
      <c r="C4733" s="3" t="inlineStr">
        <is>
          <t>Marin (SF)</t>
        </is>
      </c>
      <c r="D4733" s="3">
        <v>2035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0.0776773838413967</v>
      </c>
      <c r="L4733" s="7">
        <v>0.0872504635667335</v>
      </c>
      <c r="M4733" s="7">
        <v>0.215617526225128</v>
      </c>
      <c r="N4733" s="7">
        <v>0.155206778647838</v>
      </c>
      <c r="O4733" s="7">
        <v>0.126596189649389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Marin (SF)</t>
        </is>
      </c>
      <c r="B4734" s="3">
        <v>41</v>
      </c>
      <c r="C4734" s="3" t="inlineStr">
        <is>
          <t>Marin (SF)</t>
        </is>
      </c>
      <c r="D4734" s="3">
        <v>2035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0.12659618964939</v>
      </c>
      <c r="P4734" s="7">
        <v>0.0440638912646172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Marin (SF)</t>
        </is>
      </c>
      <c r="B4735" s="3">
        <v>41</v>
      </c>
      <c r="C4735" s="3" t="inlineStr">
        <is>
          <t>Marin (SF)</t>
        </is>
      </c>
      <c r="D4735" s="3">
        <v>2035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0.0585156137330275</v>
      </c>
      <c r="J4735" s="7">
        <v>0.0537581096936729</v>
      </c>
      <c r="K4735" s="7">
        <v>0.0776773838413968</v>
      </c>
      <c r="L4735" s="7">
        <v>0.0872504635667335</v>
      </c>
      <c r="M4735" s="7">
        <v>0.215617526225128</v>
      </c>
      <c r="N4735" s="7">
        <v>0.155206778647838</v>
      </c>
      <c r="O4735" s="7">
        <v>0.12659618964939</v>
      </c>
      <c r="P4735" s="7">
        <v>0.0440638912646171</v>
      </c>
      <c r="Q4735" s="7">
        <v>9.999999992e-11</v>
      </c>
      <c r="R4735" s="7">
        <v>9.999999992e-11</v>
      </c>
      <c r="S4735" s="7">
        <v>9.999999992e-11</v>
      </c>
      <c r="T4735" s="7">
        <v>9.999999992e-11</v>
      </c>
      <c r="U4735" s="7">
        <v>9.999999992e-11</v>
      </c>
      <c r="V4735" s="7">
        <v>9.999999992e-11</v>
      </c>
      <c r="W4735" s="7">
        <v>9.999999992e-11</v>
      </c>
      <c r="X4735" s="7">
        <v>9.999999992e-11</v>
      </c>
    </row>
    <row r="4736">
      <c r="A4736" s="3" t="inlineStr">
        <is>
          <t>Marin (SF)</t>
        </is>
      </c>
      <c r="B4736" s="3">
        <v>41</v>
      </c>
      <c r="C4736" s="3" t="inlineStr">
        <is>
          <t>Marin (SF)</t>
        </is>
      </c>
      <c r="D4736" s="3">
        <v>2035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0.053758109693673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Marin (SF)</t>
        </is>
      </c>
      <c r="B4737" s="3">
        <v>41</v>
      </c>
      <c r="C4737" s="3" t="inlineStr">
        <is>
          <t>Marin (SF)</t>
        </is>
      </c>
      <c r="D4737" s="3">
        <v>2035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Marin (SF)</t>
        </is>
      </c>
      <c r="B4738" s="3">
        <v>41</v>
      </c>
      <c r="C4738" s="3" t="inlineStr">
        <is>
          <t>Marin (SF)</t>
        </is>
      </c>
      <c r="D4738" s="3">
        <v>2035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0.053758109693673</v>
      </c>
      <c r="K4738" s="7">
        <v>0.0776773838413968</v>
      </c>
      <c r="L4738" s="7">
        <v>0.0872504635667336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9.99999999200001e-11</v>
      </c>
      <c r="R4738" s="7">
        <v>9.99999999200001e-11</v>
      </c>
      <c r="S4738" s="7">
        <v>9.99999999200001e-11</v>
      </c>
      <c r="T4738" s="7">
        <v>9.99999999200001e-11</v>
      </c>
      <c r="U4738" s="7">
        <v>9.99999999200001e-11</v>
      </c>
      <c r="V4738" s="7">
        <v>9.99999999200001e-11</v>
      </c>
      <c r="W4738" s="7">
        <v>9.99999999200001e-11</v>
      </c>
      <c r="X4738" s="7">
        <v>9.99999999200001e-11</v>
      </c>
    </row>
    <row r="4739">
      <c r="A4739" s="3" t="inlineStr">
        <is>
          <t>Marin (SF)</t>
        </is>
      </c>
      <c r="B4739" s="3">
        <v>41</v>
      </c>
      <c r="C4739" s="3" t="inlineStr">
        <is>
          <t>Marin (SF)</t>
        </is>
      </c>
      <c r="D4739" s="3">
        <v>2035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0.215617526225128</v>
      </c>
      <c r="N4739" s="7">
        <v>0.155206778647838</v>
      </c>
      <c r="O4739" s="7">
        <v>0.126596189649389</v>
      </c>
      <c r="P4739" s="7">
        <v>0.0440638912646171</v>
      </c>
      <c r="Q4739" s="7">
        <v>9.99999999199999e-11</v>
      </c>
      <c r="R4739" s="7">
        <v>9.99999999199999e-11</v>
      </c>
      <c r="S4739" s="7">
        <v>9.99999999199999e-11</v>
      </c>
      <c r="T4739" s="7">
        <v>9.99999999199999e-11</v>
      </c>
      <c r="U4739" s="7">
        <v>9.99999999199999e-11</v>
      </c>
      <c r="V4739" s="7">
        <v>9.99999999199999e-11</v>
      </c>
      <c r="W4739" s="7">
        <v>9.99999999199999e-11</v>
      </c>
      <c r="X4739" s="7">
        <v>9.99999999199999e-11</v>
      </c>
    </row>
    <row r="4740">
      <c r="A4740" s="3" t="inlineStr">
        <is>
          <t>Marin (SF)</t>
        </is>
      </c>
      <c r="B4740" s="3">
        <v>41</v>
      </c>
      <c r="C4740" s="3" t="inlineStr">
        <is>
          <t>Marin (SF)</t>
        </is>
      </c>
      <c r="D4740" s="3">
        <v>2035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0.0585156137330275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0.215617526225129</v>
      </c>
      <c r="N4740" s="7">
        <v>0.155206778647838</v>
      </c>
      <c r="O4740" s="7">
        <v>0.126596189649389</v>
      </c>
      <c r="P4740" s="7">
        <v>0.0440638912646172</v>
      </c>
      <c r="Q4740" s="7">
        <v>9.99999999200001e-11</v>
      </c>
      <c r="R4740" s="7">
        <v>9.99999999200001e-11</v>
      </c>
      <c r="S4740" s="7">
        <v>9.99999999200001e-11</v>
      </c>
      <c r="T4740" s="7">
        <v>9.99999999200001e-11</v>
      </c>
      <c r="U4740" s="7">
        <v>9.99999999200001e-11</v>
      </c>
      <c r="V4740" s="7">
        <v>9.99999999200001e-11</v>
      </c>
      <c r="W4740" s="7">
        <v>9.99999999200001e-11</v>
      </c>
      <c r="X4740" s="7">
        <v>9.99999999200001e-11</v>
      </c>
    </row>
    <row r="4741">
      <c r="A4741" s="3" t="inlineStr">
        <is>
          <t>Marin (SF)</t>
        </is>
      </c>
      <c r="B4741" s="3">
        <v>41</v>
      </c>
      <c r="C4741" s="3" t="inlineStr">
        <is>
          <t>Marin (SF)</t>
        </is>
      </c>
      <c r="D4741" s="3">
        <v>2035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0.0585156137330275</v>
      </c>
      <c r="J4741" s="7">
        <v>0.0537581096936729</v>
      </c>
      <c r="K4741" s="7">
        <v>0.0776773838413968</v>
      </c>
      <c r="L4741" s="7">
        <v>0.0872504635667335</v>
      </c>
      <c r="M4741" s="7">
        <v>0.215617526225129</v>
      </c>
      <c r="N4741" s="7">
        <v>0.155206778647838</v>
      </c>
      <c r="O4741" s="7">
        <v>0.12659618964939</v>
      </c>
      <c r="P4741" s="7">
        <v>0.0440638912646172</v>
      </c>
      <c r="Q4741" s="7">
        <v>9.99999999200001e-11</v>
      </c>
      <c r="R4741" s="7">
        <v>9.99999999200001e-11</v>
      </c>
      <c r="S4741" s="7">
        <v>9.99999999200001e-11</v>
      </c>
      <c r="T4741" s="7">
        <v>9.99999999200001e-11</v>
      </c>
      <c r="U4741" s="7">
        <v>9.99999999200001e-11</v>
      </c>
      <c r="V4741" s="7">
        <v>9.99999999200001e-11</v>
      </c>
      <c r="W4741" s="7">
        <v>9.99999999200001e-11</v>
      </c>
      <c r="X4741" s="7">
        <v>9.99999999200001e-11</v>
      </c>
    </row>
    <row r="4742">
      <c r="A4742" s="3" t="inlineStr">
        <is>
          <t>Marin (SF)</t>
        </is>
      </c>
      <c r="B4742" s="3">
        <v>41</v>
      </c>
      <c r="C4742" s="3" t="inlineStr">
        <is>
          <t>Marin (SF)</t>
        </is>
      </c>
      <c r="D4742" s="3">
        <v>2035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0.053758109693673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0.0440638912646171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Marin (SF)</t>
        </is>
      </c>
      <c r="B4743" s="3">
        <v>41</v>
      </c>
      <c r="C4743" s="3" t="inlineStr">
        <is>
          <t>Marin (SF)</t>
        </is>
      </c>
      <c r="D4743" s="3">
        <v>2035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0.0872504635667335</v>
      </c>
      <c r="M4743" s="7">
        <v>0.215617526225129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Marin (SF)</t>
        </is>
      </c>
      <c r="B4744" s="3">
        <v>41</v>
      </c>
      <c r="C4744" s="3" t="inlineStr">
        <is>
          <t>Marin (SF)</t>
        </is>
      </c>
      <c r="D4744" s="3">
        <v>2035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0.0776773838413967</v>
      </c>
      <c r="L4744" s="7">
        <v>0.0872504635667335</v>
      </c>
      <c r="M4744" s="7">
        <v>0.215617526225128</v>
      </c>
      <c r="N4744" s="7">
        <v>0.155206778647838</v>
      </c>
      <c r="O4744" s="7">
        <v>0.126596189649389</v>
      </c>
      <c r="P4744" s="7">
        <v>0.0440638912646171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Marin (SF)</t>
        </is>
      </c>
      <c r="B4745" s="3">
        <v>41</v>
      </c>
      <c r="C4745" s="3" t="inlineStr">
        <is>
          <t>Marin (SF)</t>
        </is>
      </c>
      <c r="D4745" s="3">
        <v>2035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0.0776773838413967</v>
      </c>
      <c r="L4745" s="7">
        <v>0.0872504635667335</v>
      </c>
      <c r="M4745" s="7">
        <v>0.215617526225129</v>
      </c>
      <c r="N4745" s="7">
        <v>0.155206778647838</v>
      </c>
      <c r="O4745" s="7">
        <v>0.126596189649389</v>
      </c>
      <c r="P4745" s="7">
        <v>0.0440638912646171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Marin (SF)</t>
        </is>
      </c>
      <c r="B4746" s="3">
        <v>41</v>
      </c>
      <c r="C4746" s="3" t="inlineStr">
        <is>
          <t>Marin (SF)</t>
        </is>
      </c>
      <c r="D4746" s="3">
        <v>2035</v>
      </c>
      <c r="E4746" s="3" t="inlineStr">
        <is>
          <t>T7 SWCV - Dsl</t>
        </is>
      </c>
      <c r="F4746" s="3">
        <v>17</v>
      </c>
      <c r="G4746" s="7">
        <v>0.0532766770103359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0.0776773838413967</v>
      </c>
      <c r="L4746" s="7">
        <v>0.0872504635667335</v>
      </c>
      <c r="M4746" s="7">
        <v>0.215617526225128</v>
      </c>
      <c r="N4746" s="7">
        <v>0.155206778647838</v>
      </c>
      <c r="O4746" s="7">
        <v>0.126596189649389</v>
      </c>
      <c r="P4746" s="7">
        <v>0.0440638912646171</v>
      </c>
      <c r="Q4746" s="7">
        <v>9.99999999199999e-11</v>
      </c>
      <c r="R4746" s="7">
        <v>9.99999999199999e-11</v>
      </c>
      <c r="S4746" s="7">
        <v>9.99999999199999e-11</v>
      </c>
      <c r="T4746" s="7">
        <v>9.99999999199999e-11</v>
      </c>
      <c r="U4746" s="7">
        <v>9.99999999199999e-11</v>
      </c>
      <c r="V4746" s="7">
        <v>9.99999999199999e-11</v>
      </c>
      <c r="W4746" s="7">
        <v>9.99999999199999e-11</v>
      </c>
      <c r="X4746" s="7">
        <v>9.99999999199999e-11</v>
      </c>
    </row>
    <row r="4747">
      <c r="A4747" s="3" t="inlineStr">
        <is>
          <t>Marin (SF)</t>
        </is>
      </c>
      <c r="B4747" s="3">
        <v>41</v>
      </c>
      <c r="C4747" s="3" t="inlineStr">
        <is>
          <t>Marin (SF)</t>
        </is>
      </c>
      <c r="D4747" s="3">
        <v>2035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0.0537581096936729</v>
      </c>
      <c r="K4747" s="7">
        <v>0.0776773838413968</v>
      </c>
      <c r="L4747" s="7">
        <v>0.0872504635667335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Marin (SF)</t>
        </is>
      </c>
      <c r="B4748" s="3">
        <v>41</v>
      </c>
      <c r="C4748" s="3" t="inlineStr">
        <is>
          <t>Marin (SF)</t>
        </is>
      </c>
      <c r="D4748" s="3">
        <v>2035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0.0585156137330275</v>
      </c>
      <c r="J4748" s="7">
        <v>0.0537581096936729</v>
      </c>
      <c r="K4748" s="7">
        <v>0.0776773838413968</v>
      </c>
      <c r="L4748" s="7">
        <v>0.0872504635667336</v>
      </c>
      <c r="M4748" s="7">
        <v>0.215617526225129</v>
      </c>
      <c r="N4748" s="7">
        <v>0.155206778647838</v>
      </c>
      <c r="O4748" s="7">
        <v>0.12659618964939</v>
      </c>
      <c r="P4748" s="7">
        <v>0.0440638912646172</v>
      </c>
      <c r="Q4748" s="7">
        <v>9.99999999200001e-11</v>
      </c>
      <c r="R4748" s="7">
        <v>9.99999999200001e-11</v>
      </c>
      <c r="S4748" s="7">
        <v>9.99999999200001e-11</v>
      </c>
      <c r="T4748" s="7">
        <v>9.99999999200001e-11</v>
      </c>
      <c r="U4748" s="7">
        <v>9.99999999200001e-11</v>
      </c>
      <c r="V4748" s="7">
        <v>9.99999999200001e-11</v>
      </c>
      <c r="W4748" s="7">
        <v>9.99999999200001e-11</v>
      </c>
      <c r="X4748" s="7">
        <v>9.99999999200001e-11</v>
      </c>
    </row>
    <row r="4749">
      <c r="A4749" s="3" t="inlineStr">
        <is>
          <t>Marin (SF)</t>
        </is>
      </c>
      <c r="B4749" s="3">
        <v>41</v>
      </c>
      <c r="C4749" s="3" t="inlineStr">
        <is>
          <t>Marin (SF)</t>
        </is>
      </c>
      <c r="D4749" s="3">
        <v>2035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0.0585156137330275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Marin (SF)</t>
        </is>
      </c>
      <c r="B4750" s="3">
        <v>41</v>
      </c>
      <c r="C4750" s="3" t="inlineStr">
        <is>
          <t>Marin (SF)</t>
        </is>
      </c>
      <c r="D4750" s="3">
        <v>2035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0.053758109693673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9.99999999200001e-11</v>
      </c>
      <c r="R4750" s="7">
        <v>9.99999999200001e-11</v>
      </c>
      <c r="S4750" s="7">
        <v>9.99999999200001e-11</v>
      </c>
      <c r="T4750" s="7">
        <v>9.99999999200001e-11</v>
      </c>
      <c r="U4750" s="7">
        <v>9.99999999200001e-11</v>
      </c>
      <c r="V4750" s="7">
        <v>9.99999999200001e-11</v>
      </c>
      <c r="W4750" s="7">
        <v>9.99999999200001e-11</v>
      </c>
      <c r="X4750" s="7">
        <v>9.99999999200001e-11</v>
      </c>
    </row>
    <row r="4751">
      <c r="A4751" s="3" t="inlineStr">
        <is>
          <t>Marin (SF)</t>
        </is>
      </c>
      <c r="B4751" s="3">
        <v>41</v>
      </c>
      <c r="C4751" s="3" t="inlineStr">
        <is>
          <t>Marin (SF)</t>
        </is>
      </c>
      <c r="D4751" s="3">
        <v>2035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0.0776773838413967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0.0440638912646171</v>
      </c>
      <c r="Q4751" s="7">
        <v>9.99999999199999e-11</v>
      </c>
      <c r="R4751" s="7">
        <v>9.99999999199999e-11</v>
      </c>
      <c r="S4751" s="7">
        <v>9.99999999199999e-11</v>
      </c>
      <c r="T4751" s="7">
        <v>9.99999999199999e-11</v>
      </c>
      <c r="U4751" s="7">
        <v>9.99999999199999e-11</v>
      </c>
      <c r="V4751" s="7">
        <v>9.99999999199999e-11</v>
      </c>
      <c r="W4751" s="7">
        <v>9.99999999199999e-11</v>
      </c>
      <c r="X4751" s="7">
        <v>9.99999999199999e-11</v>
      </c>
    </row>
    <row r="4752">
      <c r="A4752" s="3" t="inlineStr">
        <is>
          <t>Marin (SF)</t>
        </is>
      </c>
      <c r="B4752" s="3">
        <v>41</v>
      </c>
      <c r="C4752" s="3" t="inlineStr">
        <is>
          <t>Marin (SF)</t>
        </is>
      </c>
      <c r="D4752" s="3">
        <v>2035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Marin (SF)</t>
        </is>
      </c>
      <c r="B4753" s="3">
        <v>41</v>
      </c>
      <c r="C4753" s="3" t="inlineStr">
        <is>
          <t>Marin (SF)</t>
        </is>
      </c>
      <c r="D4753" s="3">
        <v>2035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0.215617526225128</v>
      </c>
      <c r="N4753" s="7">
        <v>0.155206778647838</v>
      </c>
      <c r="O4753" s="7">
        <v>0.12659618964939</v>
      </c>
      <c r="P4753" s="7">
        <v>0.0440638912646172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Marin (SF)</t>
        </is>
      </c>
      <c r="B4754" s="3">
        <v>41</v>
      </c>
      <c r="C4754" s="3" t="inlineStr">
        <is>
          <t>Marin (SF)</t>
        </is>
      </c>
      <c r="D4754" s="3">
        <v>2035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9.99999999500001e-11</v>
      </c>
      <c r="U4754" s="7">
        <v>9.99999999500001e-11</v>
      </c>
      <c r="V4754" s="7">
        <v>9.99999999500001e-11</v>
      </c>
      <c r="W4754" s="7">
        <v>9.99999999500001e-11</v>
      </c>
      <c r="X4754" s="7">
        <v>9.99999999500001e-11</v>
      </c>
    </row>
    <row r="4755">
      <c r="A4755" s="3" t="inlineStr">
        <is>
          <t>Marin (SF)</t>
        </is>
      </c>
      <c r="B4755" s="3">
        <v>41</v>
      </c>
      <c r="C4755" s="3" t="inlineStr">
        <is>
          <t>Marin (SF)</t>
        </is>
      </c>
      <c r="D4755" s="3">
        <v>2035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0.234878999880211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Marin (SF)</t>
        </is>
      </c>
      <c r="B4756" s="3">
        <v>41</v>
      </c>
      <c r="C4756" s="3" t="inlineStr">
        <is>
          <t>Marin (SF)</t>
        </is>
      </c>
      <c r="D4756" s="3">
        <v>2035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0.0852479999565236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9.99999999500001e-11</v>
      </c>
      <c r="U4756" s="7">
        <v>9.99999999500001e-11</v>
      </c>
      <c r="V4756" s="7">
        <v>9.99999999500001e-11</v>
      </c>
      <c r="W4756" s="7">
        <v>9.99999999500001e-11</v>
      </c>
      <c r="X4756" s="7">
        <v>9.99999999500001e-11</v>
      </c>
    </row>
    <row r="4757">
      <c r="A4757" s="3" t="inlineStr">
        <is>
          <t>Marin (SF)</t>
        </is>
      </c>
      <c r="B4757" s="3">
        <v>41</v>
      </c>
      <c r="C4757" s="3" t="inlineStr">
        <is>
          <t>Marin (SF)</t>
        </is>
      </c>
      <c r="D4757" s="3">
        <v>2035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Marin (SF)</t>
        </is>
      </c>
      <c r="B4758" s="3">
        <v>41</v>
      </c>
      <c r="C4758" s="3" t="inlineStr">
        <is>
          <t>Marin (SF)</t>
        </is>
      </c>
      <c r="D4758" s="3">
        <v>2035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Marin (SF)</t>
        </is>
      </c>
      <c r="B4759" s="3">
        <v>41</v>
      </c>
      <c r="C4759" s="3" t="inlineStr">
        <is>
          <t>Marin (SF)</t>
        </is>
      </c>
      <c r="D4759" s="3">
        <v>2035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9.99999999499999e-11</v>
      </c>
      <c r="U4759" s="7">
        <v>9.99999999499999e-11</v>
      </c>
      <c r="V4759" s="7">
        <v>9.99999999499999e-11</v>
      </c>
      <c r="W4759" s="7">
        <v>9.99999999499999e-11</v>
      </c>
      <c r="X4759" s="7">
        <v>9.99999999499999e-11</v>
      </c>
    </row>
    <row r="4760">
      <c r="A4760" s="3" t="inlineStr">
        <is>
          <t>Marin (SF)</t>
        </is>
      </c>
      <c r="B4760" s="3">
        <v>41</v>
      </c>
      <c r="C4760" s="3" t="inlineStr">
        <is>
          <t>Marin (SF)</t>
        </is>
      </c>
      <c r="D4760" s="3">
        <v>2035</v>
      </c>
      <c r="E4760" s="3" t="inlineStr">
        <is>
          <t>T7 Tractor - Dsl</t>
        </is>
      </c>
      <c r="F4760" s="3">
        <v>7</v>
      </c>
      <c r="G4760" s="7">
        <v>0.00873699125864023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0.0996099003402945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Marin (SF)</t>
        </is>
      </c>
      <c r="B4761" s="3">
        <v>41</v>
      </c>
      <c r="C4761" s="3" t="inlineStr">
        <is>
          <t>Marin (SF)</t>
        </is>
      </c>
      <c r="D4761" s="3">
        <v>2035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Marin (SF)</t>
        </is>
      </c>
      <c r="B4762" s="3">
        <v>41</v>
      </c>
      <c r="C4762" s="3" t="inlineStr">
        <is>
          <t>Marin (SF)</t>
        </is>
      </c>
      <c r="D4762" s="3">
        <v>2035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0.170820829093761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Marin (SF)</t>
        </is>
      </c>
      <c r="B4763" s="3">
        <v>41</v>
      </c>
      <c r="C4763" s="3" t="inlineStr">
        <is>
          <t>Marin (SF)</t>
        </is>
      </c>
      <c r="D4763" s="3">
        <v>2035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Marin (SF)</t>
        </is>
      </c>
      <c r="B4764" s="3">
        <v>41</v>
      </c>
      <c r="C4764" s="3" t="inlineStr">
        <is>
          <t>Marin (SF)</t>
        </is>
      </c>
      <c r="D4764" s="3">
        <v>2035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Marin (SF)</t>
        </is>
      </c>
      <c r="B4765" s="3">
        <v>41</v>
      </c>
      <c r="C4765" s="3" t="inlineStr">
        <is>
          <t>Marin (SF)</t>
        </is>
      </c>
      <c r="D4765" s="3">
        <v>2035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Marin (SF)</t>
        </is>
      </c>
      <c r="B4766" s="3">
        <v>41</v>
      </c>
      <c r="C4766" s="3" t="inlineStr">
        <is>
          <t>Marin (SF)</t>
        </is>
      </c>
      <c r="D4766" s="3">
        <v>2035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Marin (SF)</t>
        </is>
      </c>
      <c r="B4767" s="3">
        <v>41</v>
      </c>
      <c r="C4767" s="3" t="inlineStr">
        <is>
          <t>Marin (SF)</t>
        </is>
      </c>
      <c r="D4767" s="3">
        <v>2035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Marin (SF)</t>
        </is>
      </c>
      <c r="B4768" s="3">
        <v>41</v>
      </c>
      <c r="C4768" s="3" t="inlineStr">
        <is>
          <t>Marin (SF)</t>
        </is>
      </c>
      <c r="D4768" s="3">
        <v>2035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Marin (SF)</t>
        </is>
      </c>
      <c r="B4769" s="3">
        <v>41</v>
      </c>
      <c r="C4769" s="3" t="inlineStr">
        <is>
          <t>Marin (SF)</t>
        </is>
      </c>
      <c r="D4769" s="3">
        <v>2035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Marin (SF)</t>
        </is>
      </c>
      <c r="B4770" s="3">
        <v>41</v>
      </c>
      <c r="C4770" s="3" t="inlineStr">
        <is>
          <t>Marin (SF)</t>
        </is>
      </c>
      <c r="D4770" s="3">
        <v>2035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0.00998899999400661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0.0601479999639113</v>
      </c>
      <c r="Q4770" s="7">
        <v>0.210064999873961</v>
      </c>
      <c r="R4770" s="7">
        <v>0.0293429999823942</v>
      </c>
      <c r="S4770" s="7">
        <v>9.99999999400001e-11</v>
      </c>
      <c r="T4770" s="7">
        <v>9.99999999400001e-11</v>
      </c>
      <c r="U4770" s="7">
        <v>9.99999999400001e-11</v>
      </c>
      <c r="V4770" s="7">
        <v>9.99999999400001e-11</v>
      </c>
      <c r="W4770" s="7">
        <v>9.99999999400001e-11</v>
      </c>
      <c r="X4770" s="7">
        <v>9.99999999400001e-11</v>
      </c>
    </row>
    <row r="4771">
      <c r="A4771" s="3" t="inlineStr">
        <is>
          <t>Marin (SF)</t>
        </is>
      </c>
      <c r="B4771" s="3">
        <v>41</v>
      </c>
      <c r="C4771" s="3" t="inlineStr">
        <is>
          <t>Marin (SF)</t>
        </is>
      </c>
      <c r="D4771" s="3">
        <v>2035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Marin (SF)</t>
        </is>
      </c>
      <c r="B4772" s="3">
        <v>41</v>
      </c>
      <c r="C4772" s="3" t="inlineStr">
        <is>
          <t>Marin (SF)</t>
        </is>
      </c>
      <c r="D4772" s="3">
        <v>2035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Marin (SF)</t>
        </is>
      </c>
      <c r="B4773" s="3">
        <v>41</v>
      </c>
      <c r="C4773" s="3" t="inlineStr">
        <is>
          <t>Marin (SF)</t>
        </is>
      </c>
      <c r="D4773" s="3">
        <v>2035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0.00599999399700601</v>
      </c>
      <c r="M4773" s="7">
        <v>0.00770199229415671</v>
      </c>
      <c r="N4773" s="7">
        <v>0.0601109398590046</v>
      </c>
      <c r="O4773" s="7">
        <v>0.0841149158430267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9.99999999500001e-11</v>
      </c>
      <c r="U4773" s="7">
        <v>9.99999999500001e-11</v>
      </c>
      <c r="V4773" s="7">
        <v>9.99999999500001e-11</v>
      </c>
      <c r="W4773" s="7">
        <v>9.99999999500001e-11</v>
      </c>
      <c r="X4773" s="7">
        <v>9.99999999500001e-11</v>
      </c>
    </row>
    <row r="4774">
      <c r="A4774" s="3" t="inlineStr">
        <is>
          <t>Marin (SF)</t>
        </is>
      </c>
      <c r="B4774" s="3">
        <v>41</v>
      </c>
      <c r="C4774" s="3" t="inlineStr">
        <is>
          <t>Marin (SF)</t>
        </is>
      </c>
      <c r="D4774" s="3">
        <v>2035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Marin (SF)</t>
        </is>
      </c>
      <c r="B4775" s="3">
        <v>41</v>
      </c>
      <c r="C4775" s="3" t="inlineStr">
        <is>
          <t>Marin (SF)</t>
        </is>
      </c>
      <c r="D4775" s="3">
        <v>2035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Marin (SF)</t>
        </is>
      </c>
      <c r="B4776" s="3">
        <v>41</v>
      </c>
      <c r="C4776" s="3" t="inlineStr">
        <is>
          <t>Marin (SF)</t>
        </is>
      </c>
      <c r="D4776" s="3">
        <v>2035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Marin (SF)</t>
        </is>
      </c>
      <c r="B4777" s="3">
        <v>41</v>
      </c>
      <c r="C4777" s="3" t="inlineStr">
        <is>
          <t>Marin (SF)</t>
        </is>
      </c>
      <c r="D4777" s="3">
        <v>2035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0.00770199229415671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Marin (SF)</t>
        </is>
      </c>
      <c r="B4778" s="3">
        <v>41</v>
      </c>
      <c r="C4778" s="3" t="inlineStr">
        <is>
          <t>Marin (SF)</t>
        </is>
      </c>
      <c r="D4778" s="3">
        <v>2035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0.234878999880211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Marin (SF)</t>
        </is>
      </c>
      <c r="B4779" s="3">
        <v>41</v>
      </c>
      <c r="C4779" s="3" t="inlineStr">
        <is>
          <t>Marin (SF)</t>
        </is>
      </c>
      <c r="D4779" s="3">
        <v>2035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0.0712139999636808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Marin (SF)</t>
        </is>
      </c>
      <c r="B4780" s="3">
        <v>41</v>
      </c>
      <c r="C4780" s="3" t="inlineStr">
        <is>
          <t>Marin (SF)</t>
        </is>
      </c>
      <c r="D4780" s="3">
        <v>2035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Marin (SF)</t>
        </is>
      </c>
      <c r="B4781" s="3">
        <v>41</v>
      </c>
      <c r="C4781" s="3" t="inlineStr">
        <is>
          <t>Marin (SF)</t>
        </is>
      </c>
      <c r="D4781" s="3">
        <v>2035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0.234878999880211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Marin (SF)</t>
        </is>
      </c>
      <c r="B4782" s="3">
        <v>41</v>
      </c>
      <c r="C4782" s="3" t="inlineStr">
        <is>
          <t>Marin (SF)</t>
        </is>
      </c>
      <c r="D4782" s="3">
        <v>2035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0.234878999880211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9.999999995e-11</v>
      </c>
      <c r="U4782" s="7">
        <v>9.999999995e-11</v>
      </c>
      <c r="V4782" s="7">
        <v>9.999999995e-11</v>
      </c>
      <c r="W4782" s="7">
        <v>9.999999995e-11</v>
      </c>
      <c r="X4782" s="7">
        <v>9.999999995e-11</v>
      </c>
    </row>
    <row r="4783">
      <c r="A4783" s="3" t="inlineStr">
        <is>
          <t>Marin (SF)</t>
        </is>
      </c>
      <c r="B4783" s="3">
        <v>41</v>
      </c>
      <c r="C4783" s="3" t="inlineStr">
        <is>
          <t>Marin (SF)</t>
        </is>
      </c>
      <c r="D4783" s="3">
        <v>2035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Marin (SF)</t>
        </is>
      </c>
      <c r="B4784" s="3">
        <v>41</v>
      </c>
      <c r="C4784" s="3" t="inlineStr">
        <is>
          <t>Marin (SF)</t>
        </is>
      </c>
      <c r="D4784" s="3">
        <v>2035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0.0519519480220761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9.999999995e-11</v>
      </c>
      <c r="U4784" s="7">
        <v>9.999999995e-11</v>
      </c>
      <c r="V4784" s="7">
        <v>9.999999995e-11</v>
      </c>
      <c r="W4784" s="7">
        <v>9.999999995e-11</v>
      </c>
      <c r="X4784" s="7">
        <v>9.999999995e-11</v>
      </c>
    </row>
    <row r="4785">
      <c r="A4785" s="3" t="inlineStr">
        <is>
          <t>Marin (SF)</t>
        </is>
      </c>
      <c r="B4785" s="3">
        <v>41</v>
      </c>
      <c r="C4785" s="3" t="inlineStr">
        <is>
          <t>Marin (SF)</t>
        </is>
      </c>
      <c r="D4785" s="3">
        <v>2035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9.999999995e-11</v>
      </c>
      <c r="U4785" s="7">
        <v>9.999999995e-11</v>
      </c>
      <c r="V4785" s="7">
        <v>9.999999995e-11</v>
      </c>
      <c r="W4785" s="7">
        <v>9.999999995e-11</v>
      </c>
      <c r="X4785" s="7">
        <v>9.999999995e-11</v>
      </c>
    </row>
    <row r="4786">
      <c r="A4786" s="3" t="inlineStr">
        <is>
          <t>Marin (SF)</t>
        </is>
      </c>
      <c r="B4786" s="3">
        <v>41</v>
      </c>
      <c r="C4786" s="3" t="inlineStr">
        <is>
          <t>Marin (SF)</t>
        </is>
      </c>
      <c r="D4786" s="3">
        <v>2035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Marin (SF)</t>
        </is>
      </c>
      <c r="B4787" s="3">
        <v>41</v>
      </c>
      <c r="C4787" s="3" t="inlineStr">
        <is>
          <t>Marin (SF)</t>
        </is>
      </c>
      <c r="D4787" s="3">
        <v>2035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0.116426883514903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Marin (SF)</t>
        </is>
      </c>
      <c r="B4788" s="3">
        <v>41</v>
      </c>
      <c r="C4788" s="3" t="inlineStr">
        <is>
          <t>Marin (SF)</t>
        </is>
      </c>
      <c r="D4788" s="3">
        <v>2035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Marin (SF)</t>
        </is>
      </c>
      <c r="B4789" s="3">
        <v>41</v>
      </c>
      <c r="C4789" s="3" t="inlineStr">
        <is>
          <t>Marin (SF)</t>
        </is>
      </c>
      <c r="D4789" s="3">
        <v>2035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0.0837119999581439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9.99999999499999e-11</v>
      </c>
      <c r="U4789" s="7">
        <v>9.99999999499999e-11</v>
      </c>
      <c r="V4789" s="7">
        <v>9.99999999499999e-11</v>
      </c>
      <c r="W4789" s="7">
        <v>9.99999999499999e-11</v>
      </c>
      <c r="X4789" s="7">
        <v>9.99999999499999e-11</v>
      </c>
    </row>
    <row r="4790">
      <c r="A4790" s="3" t="inlineStr">
        <is>
          <t>Marin (SF)</t>
        </is>
      </c>
      <c r="B4790" s="3">
        <v>41</v>
      </c>
      <c r="C4790" s="3" t="inlineStr">
        <is>
          <t>Marin (SF)</t>
        </is>
      </c>
      <c r="D4790" s="3">
        <v>2035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Marin (SF)</t>
        </is>
      </c>
      <c r="B4791" s="3">
        <v>41</v>
      </c>
      <c r="C4791" s="3" t="inlineStr">
        <is>
          <t>Marin (SF)</t>
        </is>
      </c>
      <c r="D4791" s="3">
        <v>2035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0.00632999366684134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Marin (SF)</t>
        </is>
      </c>
      <c r="B4792" s="3">
        <v>41</v>
      </c>
      <c r="C4792" s="3" t="inlineStr">
        <is>
          <t>Marin (SF)</t>
        </is>
      </c>
      <c r="D4792" s="3">
        <v>2035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Marin (SF)</t>
        </is>
      </c>
      <c r="B4793" s="3">
        <v>41</v>
      </c>
      <c r="C4793" s="3" t="inlineStr">
        <is>
          <t>Marin (SF)</t>
        </is>
      </c>
      <c r="D4793" s="3">
        <v>2035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9.99999999399999e-11</v>
      </c>
      <c r="T4793" s="7">
        <v>9.99999999399999e-11</v>
      </c>
      <c r="U4793" s="7">
        <v>9.99999999399999e-11</v>
      </c>
      <c r="V4793" s="7">
        <v>9.99999999399999e-11</v>
      </c>
      <c r="W4793" s="7">
        <v>9.99999999399999e-11</v>
      </c>
      <c r="X4793" s="7">
        <v>9.99999999399999e-11</v>
      </c>
    </row>
    <row r="4794">
      <c r="A4794" s="3" t="inlineStr">
        <is>
          <t>Marin (SF)</t>
        </is>
      </c>
      <c r="B4794" s="3">
        <v>41</v>
      </c>
      <c r="C4794" s="3" t="inlineStr">
        <is>
          <t>Marin (SF)</t>
        </is>
      </c>
      <c r="D4794" s="3">
        <v>2035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Marin (SF)</t>
        </is>
      </c>
      <c r="B4795" s="3">
        <v>41</v>
      </c>
      <c r="C4795" s="3" t="inlineStr">
        <is>
          <t>Marin (SF)</t>
        </is>
      </c>
      <c r="D4795" s="3">
        <v>2035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0.00998899999400661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9.99999999400001e-11</v>
      </c>
      <c r="T4795" s="7">
        <v>9.99999999400001e-11</v>
      </c>
      <c r="U4795" s="7">
        <v>9.99999999400001e-11</v>
      </c>
      <c r="V4795" s="7">
        <v>9.99999999400001e-11</v>
      </c>
      <c r="W4795" s="7">
        <v>9.99999999400001e-11</v>
      </c>
      <c r="X4795" s="7">
        <v>9.99999999400001e-11</v>
      </c>
    </row>
    <row r="4796">
      <c r="A4796" s="3" t="inlineStr">
        <is>
          <t>Marin (SF)</t>
        </is>
      </c>
      <c r="B4796" s="3">
        <v>41</v>
      </c>
      <c r="C4796" s="3" t="inlineStr">
        <is>
          <t>Marin (SF)</t>
        </is>
      </c>
      <c r="D4796" s="3">
        <v>2035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Marin (SF)</t>
        </is>
      </c>
      <c r="B4797" s="3">
        <v>41</v>
      </c>
      <c r="C4797" s="3" t="inlineStr">
        <is>
          <t>Marin (SF)</t>
        </is>
      </c>
      <c r="D4797" s="3">
        <v>2035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0.00770199229415671</v>
      </c>
      <c r="N4797" s="7">
        <v>0.0601109398590047</v>
      </c>
      <c r="O4797" s="7">
        <v>0.0841149158430267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Marin (SF)</t>
        </is>
      </c>
      <c r="B4798" s="3">
        <v>41</v>
      </c>
      <c r="C4798" s="3" t="inlineStr">
        <is>
          <t>Marin (SF)</t>
        </is>
      </c>
      <c r="D4798" s="3">
        <v>2035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9.99999999499999e-11</v>
      </c>
      <c r="U4798" s="7">
        <v>9.99999999499999e-11</v>
      </c>
      <c r="V4798" s="7">
        <v>9.99999999499999e-11</v>
      </c>
      <c r="W4798" s="7">
        <v>9.99999999499999e-11</v>
      </c>
      <c r="X4798" s="7">
        <v>9.99999999499999e-11</v>
      </c>
    </row>
    <row r="4799">
      <c r="A4799" s="3" t="inlineStr">
        <is>
          <t>Marin (SF)</t>
        </is>
      </c>
      <c r="B4799" s="3">
        <v>41</v>
      </c>
      <c r="C4799" s="3" t="inlineStr">
        <is>
          <t>Marin (SF)</t>
        </is>
      </c>
      <c r="D4799" s="3">
        <v>2035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9.99999999499999e-11</v>
      </c>
      <c r="U4799" s="7">
        <v>9.99999999499999e-11</v>
      </c>
      <c r="V4799" s="7">
        <v>9.99999999499999e-11</v>
      </c>
      <c r="W4799" s="7">
        <v>9.99999999499999e-11</v>
      </c>
      <c r="X4799" s="7">
        <v>9.99999999499999e-11</v>
      </c>
    </row>
    <row r="4800">
      <c r="A4800" s="3" t="inlineStr">
        <is>
          <t>Marin (SF)</t>
        </is>
      </c>
      <c r="B4800" s="3">
        <v>41</v>
      </c>
      <c r="C4800" s="3" t="inlineStr">
        <is>
          <t>Marin (SF)</t>
        </is>
      </c>
      <c r="D4800" s="3">
        <v>2035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0.0841149158430267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Marin (SF)</t>
        </is>
      </c>
      <c r="B4801" s="3">
        <v>41</v>
      </c>
      <c r="C4801" s="3" t="inlineStr">
        <is>
          <t>Marin (SF)</t>
        </is>
      </c>
      <c r="D4801" s="3">
        <v>2035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0.00770199229415671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Marin (SF)</t>
        </is>
      </c>
      <c r="B4802" s="3">
        <v>41</v>
      </c>
      <c r="C4802" s="3" t="inlineStr">
        <is>
          <t>Marin (SF)</t>
        </is>
      </c>
      <c r="D4802" s="3">
        <v>2035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0.234878999880212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Marin (SF)</t>
        </is>
      </c>
      <c r="B4803" s="3">
        <v>41</v>
      </c>
      <c r="C4803" s="3" t="inlineStr">
        <is>
          <t>Marin (SF)</t>
        </is>
      </c>
      <c r="D4803" s="3">
        <v>2035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0.234878999880211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Marin (SF)</t>
        </is>
      </c>
      <c r="B4804" s="3">
        <v>41</v>
      </c>
      <c r="C4804" s="3" t="inlineStr">
        <is>
          <t>Marin (SF)</t>
        </is>
      </c>
      <c r="D4804" s="3">
        <v>2035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Marin (SF)</t>
        </is>
      </c>
      <c r="B4805" s="3">
        <v>41</v>
      </c>
      <c r="C4805" s="3" t="inlineStr">
        <is>
          <t>Marin (SF)</t>
        </is>
      </c>
      <c r="D4805" s="3">
        <v>2035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0.234878999880211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Marin (SF)</t>
        </is>
      </c>
      <c r="B4806" s="3">
        <v>41</v>
      </c>
      <c r="C4806" s="3" t="inlineStr">
        <is>
          <t>Marin (SF)</t>
        </is>
      </c>
      <c r="D4806" s="3">
        <v>2035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9.99999999500001e-11</v>
      </c>
      <c r="U4806" s="7">
        <v>9.99999999500001e-11</v>
      </c>
      <c r="V4806" s="7">
        <v>9.99999999500001e-11</v>
      </c>
      <c r="W4806" s="7">
        <v>9.99999999500001e-11</v>
      </c>
      <c r="X4806" s="7">
        <v>9.99999999500001e-11</v>
      </c>
    </row>
    <row r="4807">
      <c r="A4807" s="3" t="inlineStr">
        <is>
          <t>Marin (SF)</t>
        </is>
      </c>
      <c r="B4807" s="3">
        <v>41</v>
      </c>
      <c r="C4807" s="3" t="inlineStr">
        <is>
          <t>Marin (SF)</t>
        </is>
      </c>
      <c r="D4807" s="3">
        <v>2035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Marin (SF)</t>
        </is>
      </c>
      <c r="B4808" s="3">
        <v>41</v>
      </c>
      <c r="C4808" s="3" t="inlineStr">
        <is>
          <t>Marin (SF)</t>
        </is>
      </c>
      <c r="D4808" s="3">
        <v>2035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Marin (SF)</t>
        </is>
      </c>
      <c r="B4809" s="3">
        <v>41</v>
      </c>
      <c r="C4809" s="3" t="inlineStr">
        <is>
          <t>Marin (SF)</t>
        </is>
      </c>
      <c r="D4809" s="3">
        <v>2035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0.170820829093761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Marin (SF)</t>
        </is>
      </c>
      <c r="B4810" s="3">
        <v>41</v>
      </c>
      <c r="C4810" s="3" t="inlineStr">
        <is>
          <t>Marin (SF)</t>
        </is>
      </c>
      <c r="D4810" s="3">
        <v>2035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Marin (SF)</t>
        </is>
      </c>
      <c r="B4811" s="3">
        <v>41</v>
      </c>
      <c r="C4811" s="3" t="inlineStr">
        <is>
          <t>Marin (SF)</t>
        </is>
      </c>
      <c r="D4811" s="3">
        <v>2035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Marin (SF)</t>
        </is>
      </c>
      <c r="B4812" s="3">
        <v>41</v>
      </c>
      <c r="C4812" s="3" t="inlineStr">
        <is>
          <t>Marin (SF)</t>
        </is>
      </c>
      <c r="D4812" s="3">
        <v>2035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Marin (SF)</t>
        </is>
      </c>
      <c r="B4813" s="3">
        <v>41</v>
      </c>
      <c r="C4813" s="3" t="inlineStr">
        <is>
          <t>Marin (SF)</t>
        </is>
      </c>
      <c r="D4813" s="3">
        <v>2035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Marin (SF)</t>
        </is>
      </c>
      <c r="B4814" s="3">
        <v>41</v>
      </c>
      <c r="C4814" s="3" t="inlineStr">
        <is>
          <t>Marin (SF)</t>
        </is>
      </c>
      <c r="D4814" s="3">
        <v>2035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9.999999995e-11</v>
      </c>
      <c r="U4814" s="7">
        <v>9.999999995e-11</v>
      </c>
      <c r="V4814" s="7">
        <v>9.999999995e-11</v>
      </c>
      <c r="W4814" s="7">
        <v>9.999999995e-11</v>
      </c>
      <c r="X4814" s="7">
        <v>9.999999995e-11</v>
      </c>
    </row>
    <row r="4815">
      <c r="A4815" s="3" t="inlineStr">
        <is>
          <t>Marin (SF)</t>
        </is>
      </c>
      <c r="B4815" s="3">
        <v>41</v>
      </c>
      <c r="C4815" s="3" t="inlineStr">
        <is>
          <t>Marin (SF)</t>
        </is>
      </c>
      <c r="D4815" s="3">
        <v>2035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Marin (SF)</t>
        </is>
      </c>
      <c r="B4816" s="3">
        <v>41</v>
      </c>
      <c r="C4816" s="3" t="inlineStr">
        <is>
          <t>Marin (SF)</t>
        </is>
      </c>
      <c r="D4816" s="3">
        <v>2035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9.99999999500001e-11</v>
      </c>
      <c r="U4816" s="7">
        <v>9.99999999500001e-11</v>
      </c>
      <c r="V4816" s="7">
        <v>9.99999999500001e-11</v>
      </c>
      <c r="W4816" s="7">
        <v>9.99999999500001e-11</v>
      </c>
      <c r="X4816" s="7">
        <v>9.99999999500001e-11</v>
      </c>
    </row>
    <row r="4817">
      <c r="A4817" s="3" t="inlineStr">
        <is>
          <t>Marin (SF)</t>
        </is>
      </c>
      <c r="B4817" s="3">
        <v>41</v>
      </c>
      <c r="C4817" s="3" t="inlineStr">
        <is>
          <t>Marin (SF)</t>
        </is>
      </c>
      <c r="D4817" s="3">
        <v>2035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Marin (SF)</t>
        </is>
      </c>
      <c r="B4818" s="3">
        <v>41</v>
      </c>
      <c r="C4818" s="3" t="inlineStr">
        <is>
          <t>Marin (SF)</t>
        </is>
      </c>
      <c r="D4818" s="3">
        <v>2035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9.99999999400001e-11</v>
      </c>
      <c r="T4818" s="7">
        <v>9.99999999400001e-11</v>
      </c>
      <c r="U4818" s="7">
        <v>9.99999999400001e-11</v>
      </c>
      <c r="V4818" s="7">
        <v>9.99999999400001e-11</v>
      </c>
      <c r="W4818" s="7">
        <v>9.99999999400001e-11</v>
      </c>
      <c r="X4818" s="7">
        <v>9.99999999400001e-11</v>
      </c>
    </row>
    <row r="4819">
      <c r="A4819" s="3" t="inlineStr">
        <is>
          <t>Marin (SF)</t>
        </is>
      </c>
      <c r="B4819" s="3">
        <v>41</v>
      </c>
      <c r="C4819" s="3" t="inlineStr">
        <is>
          <t>Marin (SF)</t>
        </is>
      </c>
      <c r="D4819" s="3">
        <v>2035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Marin (SF)</t>
        </is>
      </c>
      <c r="B4820" s="3">
        <v>41</v>
      </c>
      <c r="C4820" s="3" t="inlineStr">
        <is>
          <t>Marin (SF)</t>
        </is>
      </c>
      <c r="D4820" s="3">
        <v>2035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Marin (SF)</t>
        </is>
      </c>
      <c r="B4821" s="3">
        <v>41</v>
      </c>
      <c r="C4821" s="3" t="inlineStr">
        <is>
          <t>Marin (SF)</t>
        </is>
      </c>
      <c r="D4821" s="3">
        <v>2035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0.00770199229415671</v>
      </c>
      <c r="N4821" s="7">
        <v>0.0601109398590047</v>
      </c>
      <c r="O4821" s="7">
        <v>0.0841149158430266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0.0750559249065472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Marin (SF)</t>
        </is>
      </c>
      <c r="B4822" s="3">
        <v>41</v>
      </c>
      <c r="C4822" s="3" t="inlineStr">
        <is>
          <t>Marin (SF)</t>
        </is>
      </c>
      <c r="D4822" s="3">
        <v>2035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0.0750559249065472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Marin (SF)</t>
        </is>
      </c>
      <c r="B4823" s="3">
        <v>41</v>
      </c>
      <c r="C4823" s="3" t="inlineStr">
        <is>
          <t>Marin (SF)</t>
        </is>
      </c>
      <c r="D4823" s="3">
        <v>2035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0.271658728205442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Marin (SF)</t>
        </is>
      </c>
      <c r="B4824" s="3">
        <v>41</v>
      </c>
      <c r="C4824" s="3" t="inlineStr">
        <is>
          <t>Marin (SF)</t>
        </is>
      </c>
      <c r="D4824" s="3">
        <v>2035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Marin (SF)</t>
        </is>
      </c>
      <c r="B4825" s="3">
        <v>41</v>
      </c>
      <c r="C4825" s="3" t="inlineStr">
        <is>
          <t>Marin (SF)</t>
        </is>
      </c>
      <c r="D4825" s="3">
        <v>2035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0.00770199229415671</v>
      </c>
      <c r="N4825" s="7">
        <v>0.0601109398590047</v>
      </c>
      <c r="O4825" s="7">
        <v>0.0841149158430267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0.0750559249065472</v>
      </c>
      <c r="T4825" s="7">
        <v>9.99999999500001e-11</v>
      </c>
      <c r="U4825" s="7">
        <v>9.99999999500001e-11</v>
      </c>
      <c r="V4825" s="7">
        <v>9.99999999500001e-11</v>
      </c>
      <c r="W4825" s="7">
        <v>9.99999999500001e-11</v>
      </c>
      <c r="X4825" s="7">
        <v>9.99999999500001e-11</v>
      </c>
    </row>
    <row r="4826">
      <c r="A4826" s="3" t="inlineStr">
        <is>
          <t>Marin (SF)</t>
        </is>
      </c>
      <c r="B4826" s="3">
        <v>41</v>
      </c>
      <c r="C4826" s="3" t="inlineStr">
        <is>
          <t>Marin (SF)</t>
        </is>
      </c>
      <c r="D4826" s="3">
        <v>2035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Marin (SF)</t>
        </is>
      </c>
      <c r="B4827" s="3">
        <v>41</v>
      </c>
      <c r="C4827" s="3" t="inlineStr">
        <is>
          <t>Marin (SF)</t>
        </is>
      </c>
      <c r="D4827" s="3">
        <v>2035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0.00883899999549212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0.0852479999565236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Marin (SF)</t>
        </is>
      </c>
      <c r="B4828" s="3">
        <v>41</v>
      </c>
      <c r="C4828" s="3" t="inlineStr">
        <is>
          <t>Marin (SF)</t>
        </is>
      </c>
      <c r="D4828" s="3">
        <v>2035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Marin (SF)</t>
        </is>
      </c>
      <c r="B4829" s="3">
        <v>41</v>
      </c>
      <c r="C4829" s="3" t="inlineStr">
        <is>
          <t>Marin (SF)</t>
        </is>
      </c>
      <c r="D4829" s="3">
        <v>2035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Marin (SF)</t>
        </is>
      </c>
      <c r="B4830" s="3">
        <v>41</v>
      </c>
      <c r="C4830" s="3" t="inlineStr">
        <is>
          <t>Marin (SF)</t>
        </is>
      </c>
      <c r="D4830" s="3">
        <v>2035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Marin (SF)</t>
        </is>
      </c>
      <c r="B4831" s="3">
        <v>41</v>
      </c>
      <c r="C4831" s="3" t="inlineStr">
        <is>
          <t>Marin (SF)</t>
        </is>
      </c>
      <c r="D4831" s="3">
        <v>2035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Marin (SF)</t>
        </is>
      </c>
      <c r="B4832" s="3">
        <v>41</v>
      </c>
      <c r="C4832" s="3" t="inlineStr">
        <is>
          <t>Marin (SF)</t>
        </is>
      </c>
      <c r="D4832" s="3">
        <v>2035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Marin (SF)</t>
        </is>
      </c>
      <c r="B4833" s="3">
        <v>41</v>
      </c>
      <c r="C4833" s="3" t="inlineStr">
        <is>
          <t>Marin (SF)</t>
        </is>
      </c>
      <c r="D4833" s="3">
        <v>2035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Marin (SF)</t>
        </is>
      </c>
      <c r="B4834" s="3">
        <v>41</v>
      </c>
      <c r="C4834" s="3" t="inlineStr">
        <is>
          <t>Marin (SF)</t>
        </is>
      </c>
      <c r="D4834" s="3">
        <v>2035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0.170820829093761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Marin (SF)</t>
        </is>
      </c>
      <c r="B4835" s="3">
        <v>41</v>
      </c>
      <c r="C4835" s="3" t="inlineStr">
        <is>
          <t>Marin (SF)</t>
        </is>
      </c>
      <c r="D4835" s="3">
        <v>2035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Marin (SF)</t>
        </is>
      </c>
      <c r="B4836" s="3">
        <v>41</v>
      </c>
      <c r="C4836" s="3" t="inlineStr">
        <is>
          <t>Marin (SF)</t>
        </is>
      </c>
      <c r="D4836" s="3">
        <v>2035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Marin (SF)</t>
        </is>
      </c>
      <c r="B4837" s="3">
        <v>41</v>
      </c>
      <c r="C4837" s="3" t="inlineStr">
        <is>
          <t>Marin (SF)</t>
        </is>
      </c>
      <c r="D4837" s="3">
        <v>2035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Marin (SF)</t>
        </is>
      </c>
      <c r="B4838" s="3">
        <v>41</v>
      </c>
      <c r="C4838" s="3" t="inlineStr">
        <is>
          <t>Marin (SF)</t>
        </is>
      </c>
      <c r="D4838" s="3">
        <v>2035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9.99999999500001e-11</v>
      </c>
      <c r="U4838" s="7">
        <v>9.99999999500001e-11</v>
      </c>
      <c r="V4838" s="7">
        <v>9.99999999500001e-11</v>
      </c>
      <c r="W4838" s="7">
        <v>9.99999999500001e-11</v>
      </c>
      <c r="X4838" s="7">
        <v>9.99999999500001e-11</v>
      </c>
    </row>
    <row r="4839">
      <c r="A4839" s="3" t="inlineStr">
        <is>
          <t>Marin (SF)</t>
        </is>
      </c>
      <c r="B4839" s="3">
        <v>41</v>
      </c>
      <c r="C4839" s="3" t="inlineStr">
        <is>
          <t>Marin (SF)</t>
        </is>
      </c>
      <c r="D4839" s="3">
        <v>2035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Marin (SF)</t>
        </is>
      </c>
      <c r="B4840" s="3">
        <v>41</v>
      </c>
      <c r="C4840" s="3" t="inlineStr">
        <is>
          <t>Marin (SF)</t>
        </is>
      </c>
      <c r="D4840" s="3">
        <v>2035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Marin (SF)</t>
        </is>
      </c>
      <c r="B4841" s="3">
        <v>41</v>
      </c>
      <c r="C4841" s="3" t="inlineStr">
        <is>
          <t>Marin (SF)</t>
        </is>
      </c>
      <c r="D4841" s="3">
        <v>2035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Marin (SF)</t>
        </is>
      </c>
      <c r="B4842" s="3">
        <v>41</v>
      </c>
      <c r="C4842" s="3" t="inlineStr">
        <is>
          <t>Marin (SF)</t>
        </is>
      </c>
      <c r="D4842" s="3">
        <v>2035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Marin (SF)</t>
        </is>
      </c>
      <c r="B4843" s="3">
        <v>41</v>
      </c>
      <c r="C4843" s="3" t="inlineStr">
        <is>
          <t>Marin (SF)</t>
        </is>
      </c>
      <c r="D4843" s="3">
        <v>2035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Marin (SF)</t>
        </is>
      </c>
      <c r="B4844" s="3">
        <v>41</v>
      </c>
      <c r="C4844" s="3" t="inlineStr">
        <is>
          <t>Marin (SF)</t>
        </is>
      </c>
      <c r="D4844" s="3">
        <v>2035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0.00998899999400661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0.0601479999639113</v>
      </c>
      <c r="Q4844" s="7">
        <v>0.210064999873961</v>
      </c>
      <c r="R4844" s="7">
        <v>0.0293429999823942</v>
      </c>
      <c r="S4844" s="7">
        <v>9.99999999400001e-11</v>
      </c>
      <c r="T4844" s="7">
        <v>9.99999999400001e-11</v>
      </c>
      <c r="U4844" s="7">
        <v>9.99999999400001e-11</v>
      </c>
      <c r="V4844" s="7">
        <v>9.99999999400001e-11</v>
      </c>
      <c r="W4844" s="7">
        <v>9.99999999400001e-11</v>
      </c>
      <c r="X4844" s="7">
        <v>9.99999999400001e-11</v>
      </c>
    </row>
    <row r="4845">
      <c r="A4845" s="3" t="inlineStr">
        <is>
          <t>Marin (SF)</t>
        </is>
      </c>
      <c r="B4845" s="3">
        <v>41</v>
      </c>
      <c r="C4845" s="3" t="inlineStr">
        <is>
          <t>Marin (SF)</t>
        </is>
      </c>
      <c r="D4845" s="3">
        <v>2035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Marin (SF)</t>
        </is>
      </c>
      <c r="B4846" s="3">
        <v>41</v>
      </c>
      <c r="C4846" s="3" t="inlineStr">
        <is>
          <t>Marin (SF)</t>
        </is>
      </c>
      <c r="D4846" s="3">
        <v>2035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0.271658728205442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Marin (SF)</t>
        </is>
      </c>
      <c r="B4847" s="3">
        <v>41</v>
      </c>
      <c r="C4847" s="3" t="inlineStr">
        <is>
          <t>Marin (SF)</t>
        </is>
      </c>
      <c r="D4847" s="3">
        <v>2035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9.99999999499999e-11</v>
      </c>
      <c r="U4847" s="7">
        <v>9.99999999499999e-11</v>
      </c>
      <c r="V4847" s="7">
        <v>9.99999999499999e-11</v>
      </c>
      <c r="W4847" s="7">
        <v>9.99999999499999e-11</v>
      </c>
      <c r="X4847" s="7">
        <v>9.99999999499999e-11</v>
      </c>
    </row>
    <row r="4848">
      <c r="A4848" s="3" t="inlineStr">
        <is>
          <t>Marin (SF)</t>
        </is>
      </c>
      <c r="B4848" s="3">
        <v>41</v>
      </c>
      <c r="C4848" s="3" t="inlineStr">
        <is>
          <t>Marin (SF)</t>
        </is>
      </c>
      <c r="D4848" s="3">
        <v>2035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Marin (SF)</t>
        </is>
      </c>
      <c r="B4849" s="3">
        <v>41</v>
      </c>
      <c r="C4849" s="3" t="inlineStr">
        <is>
          <t>Marin (SF)</t>
        </is>
      </c>
      <c r="D4849" s="3">
        <v>2035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Marin (SF)</t>
        </is>
      </c>
      <c r="B4850" s="3">
        <v>41</v>
      </c>
      <c r="C4850" s="3" t="inlineStr">
        <is>
          <t>Marin (SF)</t>
        </is>
      </c>
      <c r="D4850" s="3">
        <v>2035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Marin (SF)</t>
        </is>
      </c>
      <c r="B4851" s="3">
        <v>41</v>
      </c>
      <c r="C4851" s="3" t="inlineStr">
        <is>
          <t>Marin (SF)</t>
        </is>
      </c>
      <c r="D4851" s="3">
        <v>2035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9.99999999200001e-11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9.99999999200001e-11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9.99999999200001e-11</v>
      </c>
      <c r="T4851" s="7">
        <v>9.99999999200001e-11</v>
      </c>
      <c r="U4851" s="7">
        <v>9.99999999200001e-11</v>
      </c>
      <c r="V4851" s="7">
        <v>9.99999999200001e-11</v>
      </c>
      <c r="W4851" s="7">
        <v>9.99999999200001e-11</v>
      </c>
      <c r="X4851" s="7">
        <v>9.99999999200001e-11</v>
      </c>
    </row>
    <row r="4852">
      <c r="A4852" s="3" t="inlineStr">
        <is>
          <t>Marin (SF)</t>
        </is>
      </c>
      <c r="B4852" s="3">
        <v>41</v>
      </c>
      <c r="C4852" s="3" t="inlineStr">
        <is>
          <t>Marin (SF)</t>
        </is>
      </c>
      <c r="D4852" s="3">
        <v>2035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0.0659267340205245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Marin (SF)</t>
        </is>
      </c>
      <c r="B4853" s="3">
        <v>41</v>
      </c>
      <c r="C4853" s="3" t="inlineStr">
        <is>
          <t>Marin (SF)</t>
        </is>
      </c>
      <c r="D4853" s="3">
        <v>2035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Marin (SF)</t>
        </is>
      </c>
      <c r="B4854" s="3">
        <v>41</v>
      </c>
      <c r="C4854" s="3" t="inlineStr">
        <is>
          <t>Marin (SF)</t>
        </is>
      </c>
      <c r="D4854" s="3">
        <v>2035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0.0659267340205244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Marin (SF)</t>
        </is>
      </c>
      <c r="B4855" s="3">
        <v>41</v>
      </c>
      <c r="C4855" s="3" t="inlineStr">
        <is>
          <t>Marin (SF)</t>
        </is>
      </c>
      <c r="D4855" s="3">
        <v>2035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Marin (SF)</t>
        </is>
      </c>
      <c r="B4856" s="3">
        <v>41</v>
      </c>
      <c r="C4856" s="3" t="inlineStr">
        <is>
          <t>Marin (SF)</t>
        </is>
      </c>
      <c r="D4856" s="3">
        <v>2035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Marin (SF)</t>
        </is>
      </c>
      <c r="B4857" s="3">
        <v>41</v>
      </c>
      <c r="C4857" s="3" t="inlineStr">
        <is>
          <t>Marin (SF)</t>
        </is>
      </c>
      <c r="D4857" s="3">
        <v>2035</v>
      </c>
      <c r="E4857" s="3" t="inlineStr">
        <is>
          <t>UBUS - Dsl</t>
        </is>
      </c>
      <c r="F4857" s="3">
        <v>8</v>
      </c>
      <c r="G4857" s="7">
        <v>0.014995899992502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0.00817604999591197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Marin (SF)</t>
        </is>
      </c>
      <c r="B4858" s="3">
        <v>41</v>
      </c>
      <c r="C4858" s="3" t="inlineStr">
        <is>
          <t>Marin (SF)</t>
        </is>
      </c>
      <c r="D4858" s="3">
        <v>2035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0.00817604999591197</v>
      </c>
      <c r="M4858" s="7">
        <v>0.0174326999912837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Marin (SF)</t>
        </is>
      </c>
      <c r="B4859" s="3">
        <v>41</v>
      </c>
      <c r="C4859" s="3" t="inlineStr">
        <is>
          <t>Marin (SF)</t>
        </is>
      </c>
      <c r="D4859" s="3">
        <v>2035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Marin (SF)</t>
        </is>
      </c>
      <c r="B4860" s="3">
        <v>41</v>
      </c>
      <c r="C4860" s="3" t="inlineStr">
        <is>
          <t>Marin (SF)</t>
        </is>
      </c>
      <c r="D4860" s="3">
        <v>2035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0.0885473128530393</v>
      </c>
      <c r="J4860" s="7">
        <v>0.728493560729315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Marin (SF)</t>
        </is>
      </c>
      <c r="B4861" s="3">
        <v>41</v>
      </c>
      <c r="C4861" s="3" t="inlineStr">
        <is>
          <t>Marin (SF)</t>
        </is>
      </c>
      <c r="D4861" s="3">
        <v>2035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9.99999999499999e-11</v>
      </c>
      <c r="U4861" s="7">
        <v>9.99999999499999e-11</v>
      </c>
      <c r="V4861" s="7">
        <v>9.99999999499999e-11</v>
      </c>
      <c r="W4861" s="7">
        <v>9.99999999499999e-11</v>
      </c>
      <c r="X4861" s="7">
        <v>9.99999999499999e-11</v>
      </c>
    </row>
    <row r="4862">
      <c r="A4862" s="3" t="inlineStr">
        <is>
          <t>Marin (SF)</t>
        </is>
      </c>
      <c r="B4862" s="3">
        <v>41</v>
      </c>
      <c r="C4862" s="3" t="inlineStr">
        <is>
          <t>Marin (SF)</t>
        </is>
      </c>
      <c r="D4862" s="3">
        <v>2035</v>
      </c>
      <c r="E4862" s="3" t="inlineStr">
        <is>
          <t>UBUS - Dsl</t>
        </is>
      </c>
      <c r="F4862" s="3">
        <v>13</v>
      </c>
      <c r="G4862" s="7">
        <v>0.014695899992652</v>
      </c>
      <c r="H4862" s="7">
        <v>0.0489697499755151</v>
      </c>
      <c r="I4862" s="7">
        <v>0.0880776499559611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</v>
      </c>
      <c r="N4862" s="7">
        <v>0.0153263999923368</v>
      </c>
      <c r="O4862" s="7">
        <v>0.0053273999973363</v>
      </c>
      <c r="P4862" s="7">
        <v>0.0139610999930194</v>
      </c>
      <c r="Q4862" s="7">
        <v>0.0148940999925529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Marin (SF)</t>
        </is>
      </c>
      <c r="B4863" s="3">
        <v>41</v>
      </c>
      <c r="C4863" s="3" t="inlineStr">
        <is>
          <t>Marin (SF)</t>
        </is>
      </c>
      <c r="D4863" s="3">
        <v>2035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Marin (SF)</t>
        </is>
      </c>
      <c r="B4864" s="3">
        <v>41</v>
      </c>
      <c r="C4864" s="3" t="inlineStr">
        <is>
          <t>Marin (SF)</t>
        </is>
      </c>
      <c r="D4864" s="3">
        <v>2035</v>
      </c>
      <c r="E4864" s="3" t="inlineStr">
        <is>
          <t>UBUS - Dsl</t>
        </is>
      </c>
      <c r="F4864" s="3">
        <v>15</v>
      </c>
      <c r="G4864" s="7">
        <v>0.014695899992652</v>
      </c>
      <c r="H4864" s="7">
        <v>0.0489697499755151</v>
      </c>
      <c r="I4864" s="7">
        <v>0.0880776499559611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Marin (SF)</t>
        </is>
      </c>
      <c r="B4865" s="3">
        <v>41</v>
      </c>
      <c r="C4865" s="3" t="inlineStr">
        <is>
          <t>Marin (SF)</t>
        </is>
      </c>
      <c r="D4865" s="3">
        <v>2035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Marin (SF)</t>
        </is>
      </c>
      <c r="B4866" s="3">
        <v>41</v>
      </c>
      <c r="C4866" s="3" t="inlineStr">
        <is>
          <t>Marin (SF)</t>
        </is>
      </c>
      <c r="D4866" s="3">
        <v>2035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0.0850953593943023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Marin (SF)</t>
        </is>
      </c>
      <c r="B4867" s="3">
        <v>41</v>
      </c>
      <c r="C4867" s="3" t="inlineStr">
        <is>
          <t>Marin (SF)</t>
        </is>
      </c>
      <c r="D4867" s="3">
        <v>2035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Marin (SF)</t>
        </is>
      </c>
      <c r="B4868" s="3">
        <v>41</v>
      </c>
      <c r="C4868" s="3" t="inlineStr">
        <is>
          <t>Marin (SF)</t>
        </is>
      </c>
      <c r="D4868" s="3">
        <v>2035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0.0490836057041555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0.00840720840216408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0.00766425765965911</v>
      </c>
      <c r="R4868" s="7">
        <v>8.9100089046629e-05</v>
      </c>
      <c r="S4868" s="7">
        <v>9.99999999399999e-11</v>
      </c>
      <c r="T4868" s="7">
        <v>9.99999999399999e-11</v>
      </c>
      <c r="U4868" s="7">
        <v>9.99999999399999e-11</v>
      </c>
      <c r="V4868" s="7">
        <v>9.99999999399999e-11</v>
      </c>
      <c r="W4868" s="7">
        <v>9.99999999399999e-11</v>
      </c>
      <c r="X4868" s="7">
        <v>9.99999999399999e-11</v>
      </c>
    </row>
    <row r="4869">
      <c r="A4869" s="3" t="inlineStr">
        <is>
          <t>Marin (SF)</t>
        </is>
      </c>
      <c r="B4869" s="3">
        <v>41</v>
      </c>
      <c r="C4869" s="3" t="inlineStr">
        <is>
          <t>Marin (SF)</t>
        </is>
      </c>
      <c r="D4869" s="3">
        <v>2035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0.0988289010821528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Marin (SF)</t>
        </is>
      </c>
      <c r="B4870" s="3">
        <v>41</v>
      </c>
      <c r="C4870" s="3" t="inlineStr">
        <is>
          <t>Marin (SF)</t>
        </is>
      </c>
      <c r="D4870" s="3">
        <v>2035</v>
      </c>
      <c r="E4870" s="3" t="inlineStr">
        <is>
          <t>UBUS - Dsl</t>
        </is>
      </c>
      <c r="F4870" s="3">
        <v>21</v>
      </c>
      <c r="G4870" s="7">
        <v>0.0138386497488954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0.0141527858344766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Marin (SF)</t>
        </is>
      </c>
      <c r="B4871" s="3">
        <v>41</v>
      </c>
      <c r="C4871" s="3" t="inlineStr">
        <is>
          <t>Marin (SF)</t>
        </is>
      </c>
      <c r="D4871" s="3">
        <v>2035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Marin (SF)</t>
        </is>
      </c>
      <c r="B4872" s="3">
        <v>41</v>
      </c>
      <c r="C4872" s="3" t="inlineStr">
        <is>
          <t>Marin (SF)</t>
        </is>
      </c>
      <c r="D4872" s="3">
        <v>2035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Marin (SF)</t>
        </is>
      </c>
      <c r="B4873" s="3">
        <v>41</v>
      </c>
      <c r="C4873" s="3" t="inlineStr">
        <is>
          <t>Marin (SF)</t>
        </is>
      </c>
      <c r="D4873" s="3">
        <v>2035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0.0141527858344766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Marin (SF)</t>
        </is>
      </c>
      <c r="B4874" s="3">
        <v>41</v>
      </c>
      <c r="C4874" s="3" t="inlineStr">
        <is>
          <t>Marin (SF)</t>
        </is>
      </c>
      <c r="D4874" s="3">
        <v>2035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Marin (SF)</t>
        </is>
      </c>
      <c r="B4875" s="3">
        <v>41</v>
      </c>
      <c r="C4875" s="3" t="inlineStr">
        <is>
          <t>Marin (SF)</t>
        </is>
      </c>
      <c r="D4875" s="3">
        <v>2035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Marin (SF)</t>
        </is>
      </c>
      <c r="B4876" s="3">
        <v>41</v>
      </c>
      <c r="C4876" s="3" t="inlineStr">
        <is>
          <t>Marin (SF)</t>
        </is>
      </c>
      <c r="D4876" s="3">
        <v>2035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0.0438970060678763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Marin (SF)</t>
        </is>
      </c>
      <c r="B4877" s="3">
        <v>41</v>
      </c>
      <c r="C4877" s="3" t="inlineStr">
        <is>
          <t>Marin (SF)</t>
        </is>
      </c>
      <c r="D4877" s="3">
        <v>2035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0.0756499999394801</v>
      </c>
      <c r="J4877" s="7">
        <v>0.71739999942608</v>
      </c>
      <c r="K4877" s="7">
        <v>9.99999999200001e-11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9.99999999200001e-11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9.99999999200001e-11</v>
      </c>
      <c r="T4877" s="7">
        <v>9.99999999200001e-11</v>
      </c>
      <c r="U4877" s="7">
        <v>9.99999999200001e-11</v>
      </c>
      <c r="V4877" s="7">
        <v>9.99999999200001e-11</v>
      </c>
      <c r="W4877" s="7">
        <v>9.99999999200001e-11</v>
      </c>
      <c r="X4877" s="7">
        <v>9.99999999200001e-11</v>
      </c>
    </row>
    <row r="4878">
      <c r="A4878" s="3" t="inlineStr">
        <is>
          <t>Marin (SF)</t>
        </is>
      </c>
      <c r="B4878" s="3">
        <v>41</v>
      </c>
      <c r="C4878" s="3" t="inlineStr">
        <is>
          <t>Marin (SF)</t>
        </is>
      </c>
      <c r="D4878" s="3">
        <v>2035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0.0438970060678764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Marin (SF)</t>
        </is>
      </c>
      <c r="B4879" s="3">
        <v>41</v>
      </c>
      <c r="C4879" s="3" t="inlineStr">
        <is>
          <t>Marin (SF)</t>
        </is>
      </c>
      <c r="D4879" s="3">
        <v>2035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0.0756499999394799</v>
      </c>
      <c r="J4879" s="7">
        <v>0.717399999426079</v>
      </c>
      <c r="K4879" s="7">
        <v>9.999999992e-11</v>
      </c>
      <c r="L4879" s="7">
        <v>0.000650699348780091</v>
      </c>
      <c r="M4879" s="7">
        <v>0.000771149228233851</v>
      </c>
      <c r="N4879" s="7">
        <v>0.0184307815544738</v>
      </c>
      <c r="O4879" s="7">
        <v>9.999999992e-11</v>
      </c>
      <c r="P4879" s="7">
        <v>0.0201296798542163</v>
      </c>
      <c r="Q4879" s="7">
        <v>0.0659267340205244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Marin (SF)</t>
        </is>
      </c>
      <c r="B4880" s="3">
        <v>41</v>
      </c>
      <c r="C4880" s="3" t="inlineStr">
        <is>
          <t>Marin (SF)</t>
        </is>
      </c>
      <c r="D4880" s="3">
        <v>2035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Marin (SF)</t>
        </is>
      </c>
      <c r="B4881" s="3">
        <v>41</v>
      </c>
      <c r="C4881" s="3" t="inlineStr">
        <is>
          <t>Marin (SF)</t>
        </is>
      </c>
      <c r="D4881" s="3">
        <v>2035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Marin (SF)</t>
        </is>
      </c>
      <c r="B4882" s="3">
        <v>41</v>
      </c>
      <c r="C4882" s="3" t="inlineStr">
        <is>
          <t>Marin (SF)</t>
        </is>
      </c>
      <c r="D4882" s="3">
        <v>2035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Marin (SF)</t>
        </is>
      </c>
      <c r="B4883" s="3">
        <v>41</v>
      </c>
      <c r="C4883" s="3" t="inlineStr">
        <is>
          <t>Marin (SF)</t>
        </is>
      </c>
      <c r="D4883" s="3">
        <v>2035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0.0793125499603438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Marin (SF)</t>
        </is>
      </c>
      <c r="B4884" s="3">
        <v>41</v>
      </c>
      <c r="C4884" s="3" t="inlineStr">
        <is>
          <t>Marin (SF)</t>
        </is>
      </c>
      <c r="D4884" s="3">
        <v>2035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Marin (SF)</t>
        </is>
      </c>
      <c r="B4885" s="3">
        <v>41</v>
      </c>
      <c r="C4885" s="3" t="inlineStr">
        <is>
          <t>Marin (SF)</t>
        </is>
      </c>
      <c r="D4885" s="3">
        <v>2035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Marin (SF)</t>
        </is>
      </c>
      <c r="B4886" s="3">
        <v>41</v>
      </c>
      <c r="C4886" s="3" t="inlineStr">
        <is>
          <t>Marin (SF)</t>
        </is>
      </c>
      <c r="D4886" s="3">
        <v>2035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</v>
      </c>
      <c r="N4886" s="7">
        <v>0.0153263999923368</v>
      </c>
      <c r="O4886" s="7">
        <v>0.0053273999973363</v>
      </c>
      <c r="P4886" s="7">
        <v>0.0139610999930194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Marin (SF)</t>
        </is>
      </c>
      <c r="B4887" s="3">
        <v>41</v>
      </c>
      <c r="C4887" s="3" t="inlineStr">
        <is>
          <t>Marin (SF)</t>
        </is>
      </c>
      <c r="D4887" s="3">
        <v>2035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Marin (SF)</t>
        </is>
      </c>
      <c r="B4888" s="3">
        <v>41</v>
      </c>
      <c r="C4888" s="3" t="inlineStr">
        <is>
          <t>Marin (SF)</t>
        </is>
      </c>
      <c r="D4888" s="3">
        <v>2035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0.0139610999930194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Marin (SF)</t>
        </is>
      </c>
      <c r="B4889" s="3">
        <v>41</v>
      </c>
      <c r="C4889" s="3" t="inlineStr">
        <is>
          <t>Marin (SF)</t>
        </is>
      </c>
      <c r="D4889" s="3">
        <v>2035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Marin (SF)</t>
        </is>
      </c>
      <c r="B4890" s="3">
        <v>41</v>
      </c>
      <c r="C4890" s="3" t="inlineStr">
        <is>
          <t>Marin (SF)</t>
        </is>
      </c>
      <c r="D4890" s="3">
        <v>2035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Marin (SF)</t>
        </is>
      </c>
      <c r="B4891" s="3">
        <v>41</v>
      </c>
      <c r="C4891" s="3" t="inlineStr">
        <is>
          <t>Marin (SF)</t>
        </is>
      </c>
      <c r="D4891" s="3">
        <v>2035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0.00924885924330994</v>
      </c>
      <c r="Q4891" s="7">
        <v>0.00766425765965911</v>
      </c>
      <c r="R4891" s="7">
        <v>8.9100089046629e-05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Marin (SF)</t>
        </is>
      </c>
      <c r="B4892" s="3">
        <v>41</v>
      </c>
      <c r="C4892" s="3" t="inlineStr">
        <is>
          <t>Marin (SF)</t>
        </is>
      </c>
      <c r="D4892" s="3">
        <v>2035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Marin (SF)</t>
        </is>
      </c>
      <c r="B4893" s="3">
        <v>41</v>
      </c>
      <c r="C4893" s="3" t="inlineStr">
        <is>
          <t>Marin (SF)</t>
        </is>
      </c>
      <c r="D4893" s="3">
        <v>2035</v>
      </c>
      <c r="E4893" s="3" t="inlineStr">
        <is>
          <t>UBUS - Gas</t>
        </is>
      </c>
      <c r="F4893" s="3">
        <v>20</v>
      </c>
      <c r="G4893" s="7">
        <v>0.0138386497488954</v>
      </c>
      <c r="H4893" s="7">
        <v>0.0434780998327698</v>
      </c>
      <c r="I4893" s="7">
        <v>0.0759310996505622</v>
      </c>
      <c r="J4893" s="7">
        <v>0.718582898170376</v>
      </c>
      <c r="K4893" s="7">
        <v>0.00137324862551545</v>
      </c>
      <c r="L4893" s="7">
        <v>9.99999999099999e-11</v>
      </c>
      <c r="M4893" s="7">
        <v>0.000324299675408454</v>
      </c>
      <c r="N4893" s="7">
        <v>9.99999999099999e-11</v>
      </c>
      <c r="O4893" s="7">
        <v>9.99999999099999e-11</v>
      </c>
      <c r="P4893" s="7">
        <v>9.99999999099999e-11</v>
      </c>
      <c r="Q4893" s="7">
        <v>0.0334900164798424</v>
      </c>
      <c r="R4893" s="7">
        <v>0.0988289010821528</v>
      </c>
      <c r="S4893" s="7">
        <v>0.0141527858344766</v>
      </c>
      <c r="T4893" s="7">
        <v>9.99999999099999e-11</v>
      </c>
      <c r="U4893" s="7">
        <v>9.99999999099999e-11</v>
      </c>
      <c r="V4893" s="7">
        <v>9.99999999099999e-11</v>
      </c>
      <c r="W4893" s="7">
        <v>9.99999999099999e-11</v>
      </c>
      <c r="X4893" s="7">
        <v>9.99999999099999e-11</v>
      </c>
    </row>
    <row r="4894">
      <c r="A4894" s="3" t="inlineStr">
        <is>
          <t>Marin (SF)</t>
        </is>
      </c>
      <c r="B4894" s="3">
        <v>41</v>
      </c>
      <c r="C4894" s="3" t="inlineStr">
        <is>
          <t>Marin (SF)</t>
        </is>
      </c>
      <c r="D4894" s="3">
        <v>2035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Marin (SF)</t>
        </is>
      </c>
      <c r="B4895" s="3">
        <v>41</v>
      </c>
      <c r="C4895" s="3" t="inlineStr">
        <is>
          <t>Marin (SF)</t>
        </is>
      </c>
      <c r="D4895" s="3">
        <v>2035</v>
      </c>
      <c r="E4895" s="3" t="inlineStr">
        <is>
          <t>UBUS - Gas</t>
        </is>
      </c>
      <c r="F4895" s="3">
        <v>22</v>
      </c>
      <c r="G4895" s="7">
        <v>0.0138386497488954</v>
      </c>
      <c r="H4895" s="7">
        <v>0.0434780998327698</v>
      </c>
      <c r="I4895" s="7">
        <v>0.0759310996505622</v>
      </c>
      <c r="J4895" s="7">
        <v>0.718582898170376</v>
      </c>
      <c r="K4895" s="7">
        <v>0.00137324862551545</v>
      </c>
      <c r="L4895" s="7">
        <v>9.99999999099999e-11</v>
      </c>
      <c r="M4895" s="7">
        <v>0.000324299675408454</v>
      </c>
      <c r="N4895" s="7">
        <v>9.99999999099999e-11</v>
      </c>
      <c r="O4895" s="7">
        <v>9.99999999099999e-11</v>
      </c>
      <c r="P4895" s="7">
        <v>9.99999999099999e-11</v>
      </c>
      <c r="Q4895" s="7">
        <v>0.0334900164798424</v>
      </c>
      <c r="R4895" s="7">
        <v>0.0988289010821528</v>
      </c>
      <c r="S4895" s="7">
        <v>0.0141527858344766</v>
      </c>
      <c r="T4895" s="7">
        <v>9.99999999099999e-11</v>
      </c>
      <c r="U4895" s="7">
        <v>9.99999999099999e-11</v>
      </c>
      <c r="V4895" s="7">
        <v>9.99999999099999e-11</v>
      </c>
      <c r="W4895" s="7">
        <v>9.99999999099999e-11</v>
      </c>
      <c r="X4895" s="7">
        <v>9.99999999099999e-11</v>
      </c>
    </row>
    <row r="4896">
      <c r="A4896" s="3" t="inlineStr">
        <is>
          <t>Marin (SF)</t>
        </is>
      </c>
      <c r="B4896" s="3">
        <v>41</v>
      </c>
      <c r="C4896" s="3" t="inlineStr">
        <is>
          <t>Marin (SF)</t>
        </is>
      </c>
      <c r="D4896" s="3">
        <v>2035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0.0434780998327699</v>
      </c>
      <c r="I4896" s="7">
        <v>0.0759310996505623</v>
      </c>
      <c r="J4896" s="7">
        <v>0.718582898170377</v>
      </c>
      <c r="K4896" s="7">
        <v>0.00137324862551545</v>
      </c>
      <c r="L4896" s="7">
        <v>9.99999999100001e-11</v>
      </c>
      <c r="M4896" s="7">
        <v>0.000324299675408454</v>
      </c>
      <c r="N4896" s="7">
        <v>9.99999999100001e-11</v>
      </c>
      <c r="O4896" s="7">
        <v>9.99999999100001e-11</v>
      </c>
      <c r="P4896" s="7">
        <v>9.99999999100001e-11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9.99999999100001e-11</v>
      </c>
      <c r="U4896" s="7">
        <v>9.99999999100001e-11</v>
      </c>
      <c r="V4896" s="7">
        <v>9.99999999100001e-11</v>
      </c>
      <c r="W4896" s="7">
        <v>9.99999999100001e-11</v>
      </c>
      <c r="X4896" s="7">
        <v>9.99999999100001e-11</v>
      </c>
    </row>
    <row r="4897">
      <c r="A4897" s="3" t="inlineStr">
        <is>
          <t>Marin (SF)</t>
        </is>
      </c>
      <c r="B4897" s="3">
        <v>41</v>
      </c>
      <c r="C4897" s="3" t="inlineStr">
        <is>
          <t>Marin (SF)</t>
        </is>
      </c>
      <c r="D4897" s="3">
        <v>2035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Napa (SF)</t>
        </is>
      </c>
      <c r="B4898" s="3">
        <v>42</v>
      </c>
      <c r="C4898" s="3" t="inlineStr">
        <is>
          <t>Napa (SF)</t>
        </is>
      </c>
      <c r="D4898" s="3">
        <v>2035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9.99999998900001e-11</v>
      </c>
      <c r="I4898" s="7">
        <v>9.99999998900001e-11</v>
      </c>
      <c r="J4898" s="7">
        <v>9.99999998900001e-11</v>
      </c>
      <c r="K4898" s="7">
        <v>9.99999998900001e-11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9.99999998900001e-11</v>
      </c>
      <c r="P4898" s="7">
        <v>0.134197865654516</v>
      </c>
      <c r="Q4898" s="7">
        <v>0.439511560004976</v>
      </c>
      <c r="R4898" s="7">
        <v>0.292646707031382</v>
      </c>
      <c r="S4898" s="7">
        <v>9.99999998900001e-11</v>
      </c>
      <c r="T4898" s="7">
        <v>9.99999998900001e-11</v>
      </c>
      <c r="U4898" s="7">
        <v>9.99999998900001e-11</v>
      </c>
      <c r="V4898" s="7">
        <v>9.99999998900001e-11</v>
      </c>
      <c r="W4898" s="7">
        <v>9.99999998900001e-11</v>
      </c>
      <c r="X4898" s="7">
        <v>9.99999998900001e-11</v>
      </c>
    </row>
    <row r="4899">
      <c r="A4899" s="3" t="inlineStr">
        <is>
          <t>Napa (SF)</t>
        </is>
      </c>
      <c r="B4899" s="3">
        <v>42</v>
      </c>
      <c r="C4899" s="3" t="inlineStr">
        <is>
          <t>Napa (SF)</t>
        </is>
      </c>
      <c r="D4899" s="3">
        <v>2035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9.99999998900001e-11</v>
      </c>
      <c r="I4899" s="7">
        <v>9.99999998900001e-11</v>
      </c>
      <c r="J4899" s="7">
        <v>9.99999998900001e-11</v>
      </c>
      <c r="K4899" s="7">
        <v>9.99999998900001e-11</v>
      </c>
      <c r="L4899" s="7">
        <v>0.00433799565723255</v>
      </c>
      <c r="M4899" s="7">
        <v>0.00514099485335005</v>
      </c>
      <c r="N4899" s="7">
        <v>0.122871876992964</v>
      </c>
      <c r="O4899" s="7">
        <v>9.99999998900001e-11</v>
      </c>
      <c r="P4899" s="7">
        <v>0.134197865654516</v>
      </c>
      <c r="Q4899" s="7">
        <v>0.439511560004976</v>
      </c>
      <c r="R4899" s="7">
        <v>0.292646707031382</v>
      </c>
      <c r="S4899" s="7">
        <v>9.99999998900001e-11</v>
      </c>
      <c r="T4899" s="7">
        <v>9.99999998900001e-11</v>
      </c>
      <c r="U4899" s="7">
        <v>9.99999998900001e-11</v>
      </c>
      <c r="V4899" s="7">
        <v>9.99999998900001e-11</v>
      </c>
      <c r="W4899" s="7">
        <v>9.99999998900001e-11</v>
      </c>
      <c r="X4899" s="7">
        <v>9.99999998900001e-11</v>
      </c>
    </row>
    <row r="4900">
      <c r="A4900" s="3" t="inlineStr">
        <is>
          <t>Napa (SF)</t>
        </is>
      </c>
      <c r="B4900" s="3">
        <v>42</v>
      </c>
      <c r="C4900" s="3" t="inlineStr">
        <is>
          <t>Napa (SF)</t>
        </is>
      </c>
      <c r="D4900" s="3">
        <v>2035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Napa (SF)</t>
        </is>
      </c>
      <c r="B4901" s="3">
        <v>42</v>
      </c>
      <c r="C4901" s="3" t="inlineStr">
        <is>
          <t>Napa (SF)</t>
        </is>
      </c>
      <c r="D4901" s="3">
        <v>2035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Napa (SF)</t>
        </is>
      </c>
      <c r="B4902" s="3">
        <v>42</v>
      </c>
      <c r="C4902" s="3" t="inlineStr">
        <is>
          <t>Napa (SF)</t>
        </is>
      </c>
      <c r="D4902" s="3">
        <v>2035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Napa (SF)</t>
        </is>
      </c>
      <c r="B4903" s="3">
        <v>42</v>
      </c>
      <c r="C4903" s="3" t="inlineStr">
        <is>
          <t>Napa (SF)</t>
        </is>
      </c>
      <c r="D4903" s="3">
        <v>2035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0.439511560004977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Napa (SF)</t>
        </is>
      </c>
      <c r="B4904" s="3">
        <v>42</v>
      </c>
      <c r="C4904" s="3" t="inlineStr">
        <is>
          <t>Napa (SF)</t>
        </is>
      </c>
      <c r="D4904" s="3">
        <v>2035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Napa (SF)</t>
        </is>
      </c>
      <c r="B4905" s="3">
        <v>42</v>
      </c>
      <c r="C4905" s="3" t="inlineStr">
        <is>
          <t>Napa (SF)</t>
        </is>
      </c>
      <c r="D4905" s="3">
        <v>2035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0.108414999945793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Napa (SF)</t>
        </is>
      </c>
      <c r="B4906" s="3">
        <v>42</v>
      </c>
      <c r="C4906" s="3" t="inlineStr">
        <is>
          <t>Napa (SF)</t>
        </is>
      </c>
      <c r="D4906" s="3">
        <v>2035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0.108414999945792</v>
      </c>
      <c r="P4906" s="7">
        <v>0.167132999916433</v>
      </c>
      <c r="Q4906" s="7">
        <v>0.118623999940688</v>
      </c>
      <c r="R4906" s="7">
        <v>0.150176999924911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Napa (SF)</t>
        </is>
      </c>
      <c r="B4907" s="3">
        <v>42</v>
      </c>
      <c r="C4907" s="3" t="inlineStr">
        <is>
          <t>Napa (SF)</t>
        </is>
      </c>
      <c r="D4907" s="3">
        <v>2035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Napa (SF)</t>
        </is>
      </c>
      <c r="B4908" s="3">
        <v>42</v>
      </c>
      <c r="C4908" s="3" t="inlineStr">
        <is>
          <t>Napa (SF)</t>
        </is>
      </c>
      <c r="D4908" s="3">
        <v>2035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9.999999995e-11</v>
      </c>
      <c r="U4908" s="7">
        <v>9.999999995e-11</v>
      </c>
      <c r="V4908" s="7">
        <v>9.999999995e-11</v>
      </c>
      <c r="W4908" s="7">
        <v>9.999999995e-11</v>
      </c>
      <c r="X4908" s="7">
        <v>9.999999995e-11</v>
      </c>
    </row>
    <row r="4909">
      <c r="A4909" s="3" t="inlineStr">
        <is>
          <t>Napa (SF)</t>
        </is>
      </c>
      <c r="B4909" s="3">
        <v>42</v>
      </c>
      <c r="C4909" s="3" t="inlineStr">
        <is>
          <t>Napa (SF)</t>
        </is>
      </c>
      <c r="D4909" s="3">
        <v>2035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Napa (SF)</t>
        </is>
      </c>
      <c r="B4910" s="3">
        <v>42</v>
      </c>
      <c r="C4910" s="3" t="inlineStr">
        <is>
          <t>Napa (SF)</t>
        </is>
      </c>
      <c r="D4910" s="3">
        <v>2035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0.0828509999585744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0.0930739999534629</v>
      </c>
      <c r="Q4910" s="7">
        <v>0.0992939999503529</v>
      </c>
      <c r="R4910" s="7">
        <v>0.11181999994409</v>
      </c>
      <c r="S4910" s="7">
        <v>0.037335999981332</v>
      </c>
      <c r="T4910" s="7">
        <v>9.99999999499999e-11</v>
      </c>
      <c r="U4910" s="7">
        <v>9.99999999499999e-11</v>
      </c>
      <c r="V4910" s="7">
        <v>9.99999999499999e-11</v>
      </c>
      <c r="W4910" s="7">
        <v>9.99999999499999e-11</v>
      </c>
      <c r="X4910" s="7">
        <v>9.99999999499999e-11</v>
      </c>
    </row>
    <row r="4911">
      <c r="A4911" s="3" t="inlineStr">
        <is>
          <t>Napa (SF)</t>
        </is>
      </c>
      <c r="B4911" s="3">
        <v>42</v>
      </c>
      <c r="C4911" s="3" t="inlineStr">
        <is>
          <t>Napa (SF)</t>
        </is>
      </c>
      <c r="D4911" s="3">
        <v>2035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Napa (SF)</t>
        </is>
      </c>
      <c r="B4912" s="3">
        <v>42</v>
      </c>
      <c r="C4912" s="3" t="inlineStr">
        <is>
          <t>Napa (SF)</t>
        </is>
      </c>
      <c r="D4912" s="3">
        <v>2035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Napa (SF)</t>
        </is>
      </c>
      <c r="B4913" s="3">
        <v>42</v>
      </c>
      <c r="C4913" s="3" t="inlineStr">
        <is>
          <t>Napa (SF)</t>
        </is>
      </c>
      <c r="D4913" s="3">
        <v>2035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0.0629690629312816</v>
      </c>
      <c r="J4913" s="7">
        <v>0.0692810692395007</v>
      </c>
      <c r="K4913" s="7">
        <v>0.11737911730869</v>
      </c>
      <c r="L4913" s="7">
        <v>0.0560480560144273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0.0616590616220663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Napa (SF)</t>
        </is>
      </c>
      <c r="B4914" s="3">
        <v>42</v>
      </c>
      <c r="C4914" s="3" t="inlineStr">
        <is>
          <t>Napa (SF)</t>
        </is>
      </c>
      <c r="D4914" s="3">
        <v>2035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0.0629690629312816</v>
      </c>
      <c r="J4914" s="7">
        <v>0.0692810692395006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Napa (SF)</t>
        </is>
      </c>
      <c r="B4915" s="3">
        <v>42</v>
      </c>
      <c r="C4915" s="3" t="inlineStr">
        <is>
          <t>Napa (SF)</t>
        </is>
      </c>
      <c r="D4915" s="3">
        <v>2035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Napa (SF)</t>
        </is>
      </c>
      <c r="B4916" s="3">
        <v>42</v>
      </c>
      <c r="C4916" s="3" t="inlineStr">
        <is>
          <t>Napa (SF)</t>
        </is>
      </c>
      <c r="D4916" s="3">
        <v>2035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0.117379117308689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Napa (SF)</t>
        </is>
      </c>
      <c r="B4917" s="3">
        <v>42</v>
      </c>
      <c r="C4917" s="3" t="inlineStr">
        <is>
          <t>Napa (SF)</t>
        </is>
      </c>
      <c r="D4917" s="3">
        <v>2035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0.658859340547685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Napa (SF)</t>
        </is>
      </c>
      <c r="B4918" s="3">
        <v>42</v>
      </c>
      <c r="C4918" s="3" t="inlineStr">
        <is>
          <t>Napa (SF)</t>
        </is>
      </c>
      <c r="D4918" s="3">
        <v>2035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Napa (SF)</t>
        </is>
      </c>
      <c r="B4919" s="3">
        <v>42</v>
      </c>
      <c r="C4919" s="3" t="inlineStr">
        <is>
          <t>Napa (SF)</t>
        </is>
      </c>
      <c r="D4919" s="3">
        <v>2035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Napa (SF)</t>
        </is>
      </c>
      <c r="B4920" s="3">
        <v>42</v>
      </c>
      <c r="C4920" s="3" t="inlineStr">
        <is>
          <t>Napa (SF)</t>
        </is>
      </c>
      <c r="D4920" s="3">
        <v>2035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0.658859340547685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Napa (SF)</t>
        </is>
      </c>
      <c r="B4921" s="3">
        <v>42</v>
      </c>
      <c r="C4921" s="3" t="inlineStr">
        <is>
          <t>Napa (SF)</t>
        </is>
      </c>
      <c r="D4921" s="3">
        <v>2035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Napa (SF)</t>
        </is>
      </c>
      <c r="B4922" s="3">
        <v>42</v>
      </c>
      <c r="C4922" s="3" t="inlineStr">
        <is>
          <t>Napa (SF)</t>
        </is>
      </c>
      <c r="D4922" s="3">
        <v>2035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Napa (SF)</t>
        </is>
      </c>
      <c r="B4923" s="3">
        <v>42</v>
      </c>
      <c r="C4923" s="3" t="inlineStr">
        <is>
          <t>Napa (SF)</t>
        </is>
      </c>
      <c r="D4923" s="3">
        <v>2035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Napa (SF)</t>
        </is>
      </c>
      <c r="B4924" s="3">
        <v>42</v>
      </c>
      <c r="C4924" s="3" t="inlineStr">
        <is>
          <t>Napa (SF)</t>
        </is>
      </c>
      <c r="D4924" s="3">
        <v>2035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Napa (SF)</t>
        </is>
      </c>
      <c r="B4925" s="3">
        <v>42</v>
      </c>
      <c r="C4925" s="3" t="inlineStr">
        <is>
          <t>Napa (SF)</t>
        </is>
      </c>
      <c r="D4925" s="3">
        <v>2035</v>
      </c>
      <c r="E4925" s="3" t="inlineStr">
        <is>
          <t>LDA - Dsl</t>
        </is>
      </c>
      <c r="F4925" s="3">
        <v>4</v>
      </c>
      <c r="G4925" s="7">
        <v>9.99999999100001e-11</v>
      </c>
      <c r="H4925" s="7">
        <v>9.99999999100001e-11</v>
      </c>
      <c r="I4925" s="7">
        <v>9.99999999100001e-11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9.99999999100001e-11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9.99999999100001e-11</v>
      </c>
      <c r="U4925" s="7">
        <v>9.99999999100001e-11</v>
      </c>
      <c r="V4925" s="7">
        <v>9.99999999100001e-11</v>
      </c>
      <c r="W4925" s="7">
        <v>9.99999999100001e-11</v>
      </c>
      <c r="X4925" s="7">
        <v>9.99999999100001e-11</v>
      </c>
    </row>
    <row r="4926">
      <c r="A4926" s="3" t="inlineStr">
        <is>
          <t>Napa (SF)</t>
        </is>
      </c>
      <c r="B4926" s="3">
        <v>42</v>
      </c>
      <c r="C4926" s="3" t="inlineStr">
        <is>
          <t>Napa (SF)</t>
        </is>
      </c>
      <c r="D4926" s="3">
        <v>2035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Napa (SF)</t>
        </is>
      </c>
      <c r="B4927" s="3">
        <v>42</v>
      </c>
      <c r="C4927" s="3" t="inlineStr">
        <is>
          <t>Napa (SF)</t>
        </is>
      </c>
      <c r="D4927" s="3">
        <v>2035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Napa (SF)</t>
        </is>
      </c>
      <c r="B4928" s="3">
        <v>42</v>
      </c>
      <c r="C4928" s="3" t="inlineStr">
        <is>
          <t>Napa (SF)</t>
        </is>
      </c>
      <c r="D4928" s="3">
        <v>2035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Napa (SF)</t>
        </is>
      </c>
      <c r="B4929" s="3">
        <v>42</v>
      </c>
      <c r="C4929" s="3" t="inlineStr">
        <is>
          <t>Napa (SF)</t>
        </is>
      </c>
      <c r="D4929" s="3">
        <v>2035</v>
      </c>
      <c r="E4929" s="3" t="inlineStr">
        <is>
          <t>LDA - Dsl</t>
        </is>
      </c>
      <c r="F4929" s="3">
        <v>8</v>
      </c>
      <c r="G4929" s="7">
        <v>9.99999999300001e-11</v>
      </c>
      <c r="H4929" s="7">
        <v>0.01189999999167</v>
      </c>
      <c r="I4929" s="7">
        <v>9.99999999300001e-11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0.0971999999319601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9.99999999300001e-11</v>
      </c>
      <c r="U4929" s="7">
        <v>9.99999999300001e-11</v>
      </c>
      <c r="V4929" s="7">
        <v>9.99999999300001e-11</v>
      </c>
      <c r="W4929" s="7">
        <v>9.99999999300001e-11</v>
      </c>
      <c r="X4929" s="7">
        <v>9.99999999300001e-11</v>
      </c>
    </row>
    <row r="4930">
      <c r="A4930" s="3" t="inlineStr">
        <is>
          <t>Napa (SF)</t>
        </is>
      </c>
      <c r="B4930" s="3">
        <v>42</v>
      </c>
      <c r="C4930" s="3" t="inlineStr">
        <is>
          <t>Napa (SF)</t>
        </is>
      </c>
      <c r="D4930" s="3">
        <v>2035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Napa (SF)</t>
        </is>
      </c>
      <c r="B4931" s="3">
        <v>42</v>
      </c>
      <c r="C4931" s="3" t="inlineStr">
        <is>
          <t>Napa (SF)</t>
        </is>
      </c>
      <c r="D4931" s="3">
        <v>2035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Napa (SF)</t>
        </is>
      </c>
      <c r="B4932" s="3">
        <v>42</v>
      </c>
      <c r="C4932" s="3" t="inlineStr">
        <is>
          <t>Napa (SF)</t>
        </is>
      </c>
      <c r="D4932" s="3">
        <v>2035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Napa (SF)</t>
        </is>
      </c>
      <c r="B4933" s="3">
        <v>42</v>
      </c>
      <c r="C4933" s="3" t="inlineStr">
        <is>
          <t>Napa (SF)</t>
        </is>
      </c>
      <c r="D4933" s="3">
        <v>2035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Napa (SF)</t>
        </is>
      </c>
      <c r="B4934" s="3">
        <v>42</v>
      </c>
      <c r="C4934" s="3" t="inlineStr">
        <is>
          <t>Napa (SF)</t>
        </is>
      </c>
      <c r="D4934" s="3">
        <v>2035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0.0993099309037204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Napa (SF)</t>
        </is>
      </c>
      <c r="B4935" s="3">
        <v>42</v>
      </c>
      <c r="C4935" s="3" t="inlineStr">
        <is>
          <t>Napa (SF)</t>
        </is>
      </c>
      <c r="D4935" s="3">
        <v>2035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0.000700070006370636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Napa (SF)</t>
        </is>
      </c>
      <c r="B4936" s="3">
        <v>42</v>
      </c>
      <c r="C4936" s="3" t="inlineStr">
        <is>
          <t>Napa (SF)</t>
        </is>
      </c>
      <c r="D4936" s="3">
        <v>2035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Napa (SF)</t>
        </is>
      </c>
      <c r="B4937" s="3">
        <v>42</v>
      </c>
      <c r="C4937" s="3" t="inlineStr">
        <is>
          <t>Napa (SF)</t>
        </is>
      </c>
      <c r="D4937" s="3">
        <v>2035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Napa (SF)</t>
        </is>
      </c>
      <c r="B4938" s="3">
        <v>42</v>
      </c>
      <c r="C4938" s="3" t="inlineStr">
        <is>
          <t>Napa (SF)</t>
        </is>
      </c>
      <c r="D4938" s="3">
        <v>2035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Napa (SF)</t>
        </is>
      </c>
      <c r="B4939" s="3">
        <v>42</v>
      </c>
      <c r="C4939" s="3" t="inlineStr">
        <is>
          <t>Napa (SF)</t>
        </is>
      </c>
      <c r="D4939" s="3">
        <v>2035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Napa (SF)</t>
        </is>
      </c>
      <c r="B4940" s="3">
        <v>42</v>
      </c>
      <c r="C4940" s="3" t="inlineStr">
        <is>
          <t>Napa (SF)</t>
        </is>
      </c>
      <c r="D4940" s="3">
        <v>2035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Napa (SF)</t>
        </is>
      </c>
      <c r="B4941" s="3">
        <v>42</v>
      </c>
      <c r="C4941" s="3" t="inlineStr">
        <is>
          <t>Napa (SF)</t>
        </is>
      </c>
      <c r="D4941" s="3">
        <v>2035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Napa (SF)</t>
        </is>
      </c>
      <c r="B4942" s="3">
        <v>42</v>
      </c>
      <c r="C4942" s="3" t="inlineStr">
        <is>
          <t>Napa (SF)</t>
        </is>
      </c>
      <c r="D4942" s="3">
        <v>2035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Napa (SF)</t>
        </is>
      </c>
      <c r="B4943" s="3">
        <v>42</v>
      </c>
      <c r="C4943" s="3" t="inlineStr">
        <is>
          <t>Napa (SF)</t>
        </is>
      </c>
      <c r="D4943" s="3">
        <v>2035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Napa (SF)</t>
        </is>
      </c>
      <c r="B4944" s="3">
        <v>42</v>
      </c>
      <c r="C4944" s="3" t="inlineStr">
        <is>
          <t>Napa (SF)</t>
        </is>
      </c>
      <c r="D4944" s="3">
        <v>2035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Napa (SF)</t>
        </is>
      </c>
      <c r="B4945" s="3">
        <v>42</v>
      </c>
      <c r="C4945" s="3" t="inlineStr">
        <is>
          <t>Napa (SF)</t>
        </is>
      </c>
      <c r="D4945" s="3">
        <v>2035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Napa (SF)</t>
        </is>
      </c>
      <c r="B4946" s="3">
        <v>42</v>
      </c>
      <c r="C4946" s="3" t="inlineStr">
        <is>
          <t>Napa (SF)</t>
        </is>
      </c>
      <c r="D4946" s="3">
        <v>2035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Napa (SF)</t>
        </is>
      </c>
      <c r="B4947" s="3">
        <v>42</v>
      </c>
      <c r="C4947" s="3" t="inlineStr">
        <is>
          <t>Napa (SF)</t>
        </is>
      </c>
      <c r="D4947" s="3">
        <v>2035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Napa (SF)</t>
        </is>
      </c>
      <c r="B4948" s="3">
        <v>42</v>
      </c>
      <c r="C4948" s="3" t="inlineStr">
        <is>
          <t>Napa (SF)</t>
        </is>
      </c>
      <c r="D4948" s="3">
        <v>2035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Napa (SF)</t>
        </is>
      </c>
      <c r="B4949" s="3">
        <v>42</v>
      </c>
      <c r="C4949" s="3" t="inlineStr">
        <is>
          <t>Napa (SF)</t>
        </is>
      </c>
      <c r="D4949" s="3">
        <v>2035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Napa (SF)</t>
        </is>
      </c>
      <c r="B4950" s="3">
        <v>42</v>
      </c>
      <c r="C4950" s="3" t="inlineStr">
        <is>
          <t>Napa (SF)</t>
        </is>
      </c>
      <c r="D4950" s="3">
        <v>2035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0.00879999999216801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Napa (SF)</t>
        </is>
      </c>
      <c r="B4951" s="3">
        <v>42</v>
      </c>
      <c r="C4951" s="3" t="inlineStr">
        <is>
          <t>Napa (SF)</t>
        </is>
      </c>
      <c r="D4951" s="3">
        <v>2035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Napa (SF)</t>
        </is>
      </c>
      <c r="B4952" s="3">
        <v>42</v>
      </c>
      <c r="C4952" s="3" t="inlineStr">
        <is>
          <t>Napa (SF)</t>
        </is>
      </c>
      <c r="D4952" s="3">
        <v>2035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Napa (SF)</t>
        </is>
      </c>
      <c r="B4953" s="3">
        <v>42</v>
      </c>
      <c r="C4953" s="3" t="inlineStr">
        <is>
          <t>Napa (SF)</t>
        </is>
      </c>
      <c r="D4953" s="3">
        <v>2035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Napa (SF)</t>
        </is>
      </c>
      <c r="B4954" s="3">
        <v>42</v>
      </c>
      <c r="C4954" s="3" t="inlineStr">
        <is>
          <t>Napa (SF)</t>
        </is>
      </c>
      <c r="D4954" s="3">
        <v>2035</v>
      </c>
      <c r="E4954" s="3" t="inlineStr">
        <is>
          <t>LDA - Gas</t>
        </is>
      </c>
      <c r="F4954" s="3">
        <v>9</v>
      </c>
      <c r="G4954" s="7">
        <v>9.99999999300001e-11</v>
      </c>
      <c r="H4954" s="7">
        <v>0.01189999999167</v>
      </c>
      <c r="I4954" s="7">
        <v>9.99999999300001e-11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9.99999999300001e-11</v>
      </c>
      <c r="U4954" s="7">
        <v>9.99999999300001e-11</v>
      </c>
      <c r="V4954" s="7">
        <v>9.99999999300001e-11</v>
      </c>
      <c r="W4954" s="7">
        <v>9.99999999300001e-11</v>
      </c>
      <c r="X4954" s="7">
        <v>9.99999999300001e-11</v>
      </c>
    </row>
    <row r="4955">
      <c r="A4955" s="3" t="inlineStr">
        <is>
          <t>Napa (SF)</t>
        </is>
      </c>
      <c r="B4955" s="3">
        <v>42</v>
      </c>
      <c r="C4955" s="3" t="inlineStr">
        <is>
          <t>Napa (SF)</t>
        </is>
      </c>
      <c r="D4955" s="3">
        <v>2035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Napa (SF)</t>
        </is>
      </c>
      <c r="B4956" s="3">
        <v>42</v>
      </c>
      <c r="C4956" s="3" t="inlineStr">
        <is>
          <t>Napa (SF)</t>
        </is>
      </c>
      <c r="D4956" s="3">
        <v>2035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0.0161016101465247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Napa (SF)</t>
        </is>
      </c>
      <c r="B4957" s="3">
        <v>42</v>
      </c>
      <c r="C4957" s="3" t="inlineStr">
        <is>
          <t>Napa (SF)</t>
        </is>
      </c>
      <c r="D4957" s="3">
        <v>2035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Napa (SF)</t>
        </is>
      </c>
      <c r="B4958" s="3">
        <v>42</v>
      </c>
      <c r="C4958" s="3" t="inlineStr">
        <is>
          <t>Napa (SF)</t>
        </is>
      </c>
      <c r="D4958" s="3">
        <v>2035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0.0161016101465247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Napa (SF)</t>
        </is>
      </c>
      <c r="B4959" s="3">
        <v>42</v>
      </c>
      <c r="C4959" s="3" t="inlineStr">
        <is>
          <t>Napa (SF)</t>
        </is>
      </c>
      <c r="D4959" s="3">
        <v>2035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0.0993099309037203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Napa (SF)</t>
        </is>
      </c>
      <c r="B4960" s="3">
        <v>42</v>
      </c>
      <c r="C4960" s="3" t="inlineStr">
        <is>
          <t>Napa (SF)</t>
        </is>
      </c>
      <c r="D4960" s="3">
        <v>2035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0.0993099309037204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Napa (SF)</t>
        </is>
      </c>
      <c r="B4961" s="3">
        <v>42</v>
      </c>
      <c r="C4961" s="3" t="inlineStr">
        <is>
          <t>Napa (SF)</t>
        </is>
      </c>
      <c r="D4961" s="3">
        <v>2035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Napa (SF)</t>
        </is>
      </c>
      <c r="B4962" s="3">
        <v>42</v>
      </c>
      <c r="C4962" s="3" t="inlineStr">
        <is>
          <t>Napa (SF)</t>
        </is>
      </c>
      <c r="D4962" s="3">
        <v>2035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Napa (SF)</t>
        </is>
      </c>
      <c r="B4963" s="3">
        <v>42</v>
      </c>
      <c r="C4963" s="3" t="inlineStr">
        <is>
          <t>Napa (SF)</t>
        </is>
      </c>
      <c r="D4963" s="3">
        <v>2035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Napa (SF)</t>
        </is>
      </c>
      <c r="B4964" s="3">
        <v>42</v>
      </c>
      <c r="C4964" s="3" t="inlineStr">
        <is>
          <t>Napa (SF)</t>
        </is>
      </c>
      <c r="D4964" s="3">
        <v>2035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Napa (SF)</t>
        </is>
      </c>
      <c r="B4965" s="3">
        <v>42</v>
      </c>
      <c r="C4965" s="3" t="inlineStr">
        <is>
          <t>Napa (SF)</t>
        </is>
      </c>
      <c r="D4965" s="3">
        <v>2035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Napa (SF)</t>
        </is>
      </c>
      <c r="B4966" s="3">
        <v>42</v>
      </c>
      <c r="C4966" s="3" t="inlineStr">
        <is>
          <t>Napa (SF)</t>
        </is>
      </c>
      <c r="D4966" s="3">
        <v>2035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Napa (SF)</t>
        </is>
      </c>
      <c r="B4967" s="3">
        <v>42</v>
      </c>
      <c r="C4967" s="3" t="inlineStr">
        <is>
          <t>Napa (SF)</t>
        </is>
      </c>
      <c r="D4967" s="3">
        <v>2035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Napa (SF)</t>
        </is>
      </c>
      <c r="B4968" s="3">
        <v>42</v>
      </c>
      <c r="C4968" s="3" t="inlineStr">
        <is>
          <t>Napa (SF)</t>
        </is>
      </c>
      <c r="D4968" s="3">
        <v>2035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Napa (SF)</t>
        </is>
      </c>
      <c r="B4969" s="3">
        <v>42</v>
      </c>
      <c r="C4969" s="3" t="inlineStr">
        <is>
          <t>Napa (SF)</t>
        </is>
      </c>
      <c r="D4969" s="3">
        <v>2035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Napa (SF)</t>
        </is>
      </c>
      <c r="B4970" s="3">
        <v>42</v>
      </c>
      <c r="C4970" s="3" t="inlineStr">
        <is>
          <t>Napa (SF)</t>
        </is>
      </c>
      <c r="D4970" s="3">
        <v>2035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Napa (SF)</t>
        </is>
      </c>
      <c r="B4971" s="3">
        <v>42</v>
      </c>
      <c r="C4971" s="3" t="inlineStr">
        <is>
          <t>Napa (SF)</t>
        </is>
      </c>
      <c r="D4971" s="3">
        <v>2035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Napa (SF)</t>
        </is>
      </c>
      <c r="B4972" s="3">
        <v>42</v>
      </c>
      <c r="C4972" s="3" t="inlineStr">
        <is>
          <t>Napa (SF)</t>
        </is>
      </c>
      <c r="D4972" s="3">
        <v>2035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Napa (SF)</t>
        </is>
      </c>
      <c r="B4973" s="3">
        <v>42</v>
      </c>
      <c r="C4973" s="3" t="inlineStr">
        <is>
          <t>Napa (SF)</t>
        </is>
      </c>
      <c r="D4973" s="3">
        <v>2035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Napa (SF)</t>
        </is>
      </c>
      <c r="B4974" s="3">
        <v>42</v>
      </c>
      <c r="C4974" s="3" t="inlineStr">
        <is>
          <t>Napa (SF)</t>
        </is>
      </c>
      <c r="D4974" s="3">
        <v>2035</v>
      </c>
      <c r="E4974" s="3" t="inlineStr">
        <is>
          <t>LDT1 - Dsl</t>
        </is>
      </c>
      <c r="F4974" s="3">
        <v>5</v>
      </c>
      <c r="G4974" s="7">
        <v>9.99999999100001e-11</v>
      </c>
      <c r="H4974" s="7">
        <v>9.99999999100001e-11</v>
      </c>
      <c r="I4974" s="7">
        <v>9.99999999100001e-11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9.99999999100001e-11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9.99999999100001e-11</v>
      </c>
      <c r="U4974" s="7">
        <v>9.99999999100001e-11</v>
      </c>
      <c r="V4974" s="7">
        <v>9.99999999100001e-11</v>
      </c>
      <c r="W4974" s="7">
        <v>9.99999999100001e-11</v>
      </c>
      <c r="X4974" s="7">
        <v>9.99999999100001e-11</v>
      </c>
    </row>
    <row r="4975">
      <c r="A4975" s="3" t="inlineStr">
        <is>
          <t>Napa (SF)</t>
        </is>
      </c>
      <c r="B4975" s="3">
        <v>42</v>
      </c>
      <c r="C4975" s="3" t="inlineStr">
        <is>
          <t>Napa (SF)</t>
        </is>
      </c>
      <c r="D4975" s="3">
        <v>2035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Napa (SF)</t>
        </is>
      </c>
      <c r="B4976" s="3">
        <v>42</v>
      </c>
      <c r="C4976" s="3" t="inlineStr">
        <is>
          <t>Napa (SF)</t>
        </is>
      </c>
      <c r="D4976" s="3">
        <v>2035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Napa (SF)</t>
        </is>
      </c>
      <c r="B4977" s="3">
        <v>42</v>
      </c>
      <c r="C4977" s="3" t="inlineStr">
        <is>
          <t>Napa (SF)</t>
        </is>
      </c>
      <c r="D4977" s="3">
        <v>2035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Napa (SF)</t>
        </is>
      </c>
      <c r="B4978" s="3">
        <v>42</v>
      </c>
      <c r="C4978" s="3" t="inlineStr">
        <is>
          <t>Napa (SF)</t>
        </is>
      </c>
      <c r="D4978" s="3">
        <v>2035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Napa (SF)</t>
        </is>
      </c>
      <c r="B4979" s="3">
        <v>42</v>
      </c>
      <c r="C4979" s="3" t="inlineStr">
        <is>
          <t>Napa (SF)</t>
        </is>
      </c>
      <c r="D4979" s="3">
        <v>2035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Napa (SF)</t>
        </is>
      </c>
      <c r="B4980" s="3">
        <v>42</v>
      </c>
      <c r="C4980" s="3" t="inlineStr">
        <is>
          <t>Napa (SF)</t>
        </is>
      </c>
      <c r="D4980" s="3">
        <v>2035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Napa (SF)</t>
        </is>
      </c>
      <c r="B4981" s="3">
        <v>42</v>
      </c>
      <c r="C4981" s="3" t="inlineStr">
        <is>
          <t>Napa (SF)</t>
        </is>
      </c>
      <c r="D4981" s="3">
        <v>2035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0.0161016101465247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Napa (SF)</t>
        </is>
      </c>
      <c r="B4982" s="3">
        <v>42</v>
      </c>
      <c r="C4982" s="3" t="inlineStr">
        <is>
          <t>Napa (SF)</t>
        </is>
      </c>
      <c r="D4982" s="3">
        <v>2035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Napa (SF)</t>
        </is>
      </c>
      <c r="B4983" s="3">
        <v>42</v>
      </c>
      <c r="C4983" s="3" t="inlineStr">
        <is>
          <t>Napa (SF)</t>
        </is>
      </c>
      <c r="D4983" s="3">
        <v>2035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Napa (SF)</t>
        </is>
      </c>
      <c r="B4984" s="3">
        <v>42</v>
      </c>
      <c r="C4984" s="3" t="inlineStr">
        <is>
          <t>Napa (SF)</t>
        </is>
      </c>
      <c r="D4984" s="3">
        <v>2035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0.0161016101465247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Napa (SF)</t>
        </is>
      </c>
      <c r="B4985" s="3">
        <v>42</v>
      </c>
      <c r="C4985" s="3" t="inlineStr">
        <is>
          <t>Napa (SF)</t>
        </is>
      </c>
      <c r="D4985" s="3">
        <v>2035</v>
      </c>
      <c r="E4985" s="3" t="inlineStr">
        <is>
          <t>LDT1 - Dsl</t>
        </is>
      </c>
      <c r="F4985" s="3">
        <v>16</v>
      </c>
      <c r="G4985" s="7">
        <v>9.99999999299999e-11</v>
      </c>
      <c r="H4985" s="7">
        <v>0.012399999991196</v>
      </c>
      <c r="I4985" s="7">
        <v>9.99999999299999e-11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9.99999999299999e-11</v>
      </c>
      <c r="U4985" s="7">
        <v>9.99999999299999e-11</v>
      </c>
      <c r="V4985" s="7">
        <v>9.99999999299999e-11</v>
      </c>
      <c r="W4985" s="7">
        <v>9.99999999299999e-11</v>
      </c>
      <c r="X4985" s="7">
        <v>9.99999999299999e-11</v>
      </c>
    </row>
    <row r="4986">
      <c r="A4986" s="3" t="inlineStr">
        <is>
          <t>Napa (SF)</t>
        </is>
      </c>
      <c r="B4986" s="3">
        <v>42</v>
      </c>
      <c r="C4986" s="3" t="inlineStr">
        <is>
          <t>Napa (SF)</t>
        </is>
      </c>
      <c r="D4986" s="3">
        <v>2035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Napa (SF)</t>
        </is>
      </c>
      <c r="B4987" s="3">
        <v>42</v>
      </c>
      <c r="C4987" s="3" t="inlineStr">
        <is>
          <t>Napa (SF)</t>
        </is>
      </c>
      <c r="D4987" s="3">
        <v>2035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Napa (SF)</t>
        </is>
      </c>
      <c r="B4988" s="3">
        <v>42</v>
      </c>
      <c r="C4988" s="3" t="inlineStr">
        <is>
          <t>Napa (SF)</t>
        </is>
      </c>
      <c r="D4988" s="3">
        <v>2035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Napa (SF)</t>
        </is>
      </c>
      <c r="B4989" s="3">
        <v>42</v>
      </c>
      <c r="C4989" s="3" t="inlineStr">
        <is>
          <t>Napa (SF)</t>
        </is>
      </c>
      <c r="D4989" s="3">
        <v>2035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Napa (SF)</t>
        </is>
      </c>
      <c r="B4990" s="3">
        <v>42</v>
      </c>
      <c r="C4990" s="3" t="inlineStr">
        <is>
          <t>Napa (SF)</t>
        </is>
      </c>
      <c r="D4990" s="3">
        <v>2035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Napa (SF)</t>
        </is>
      </c>
      <c r="B4991" s="3">
        <v>42</v>
      </c>
      <c r="C4991" s="3" t="inlineStr">
        <is>
          <t>Napa (SF)</t>
        </is>
      </c>
      <c r="D4991" s="3">
        <v>2035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Napa (SF)</t>
        </is>
      </c>
      <c r="B4992" s="3">
        <v>42</v>
      </c>
      <c r="C4992" s="3" t="inlineStr">
        <is>
          <t>Napa (SF)</t>
        </is>
      </c>
      <c r="D4992" s="3">
        <v>2035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Napa (SF)</t>
        </is>
      </c>
      <c r="B4993" s="3">
        <v>42</v>
      </c>
      <c r="C4993" s="3" t="inlineStr">
        <is>
          <t>Napa (SF)</t>
        </is>
      </c>
      <c r="D4993" s="3">
        <v>2035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Napa (SF)</t>
        </is>
      </c>
      <c r="B4994" s="3">
        <v>42</v>
      </c>
      <c r="C4994" s="3" t="inlineStr">
        <is>
          <t>Napa (SF)</t>
        </is>
      </c>
      <c r="D4994" s="3">
        <v>2035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Napa (SF)</t>
        </is>
      </c>
      <c r="B4995" s="3">
        <v>42</v>
      </c>
      <c r="C4995" s="3" t="inlineStr">
        <is>
          <t>Napa (SF)</t>
        </is>
      </c>
      <c r="D4995" s="3">
        <v>2035</v>
      </c>
      <c r="E4995" s="3" t="inlineStr">
        <is>
          <t>LDT1 - Gas</t>
        </is>
      </c>
      <c r="F4995" s="3">
        <v>2</v>
      </c>
      <c r="G4995" s="7">
        <v>9.99999999100001e-11</v>
      </c>
      <c r="H4995" s="7">
        <v>9.99999999100001e-11</v>
      </c>
      <c r="I4995" s="7">
        <v>9.99999999100001e-11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9.99999999100001e-11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9.99999999100001e-11</v>
      </c>
      <c r="U4995" s="7">
        <v>9.99999999100001e-11</v>
      </c>
      <c r="V4995" s="7">
        <v>9.99999999100001e-11</v>
      </c>
      <c r="W4995" s="7">
        <v>9.99999999100001e-11</v>
      </c>
      <c r="X4995" s="7">
        <v>9.99999999100001e-11</v>
      </c>
    </row>
    <row r="4996">
      <c r="A4996" s="3" t="inlineStr">
        <is>
          <t>Napa (SF)</t>
        </is>
      </c>
      <c r="B4996" s="3">
        <v>42</v>
      </c>
      <c r="C4996" s="3" t="inlineStr">
        <is>
          <t>Napa (SF)</t>
        </is>
      </c>
      <c r="D4996" s="3">
        <v>2035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Napa (SF)</t>
        </is>
      </c>
      <c r="B4997" s="3">
        <v>42</v>
      </c>
      <c r="C4997" s="3" t="inlineStr">
        <is>
          <t>Napa (SF)</t>
        </is>
      </c>
      <c r="D4997" s="3">
        <v>2035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Napa (SF)</t>
        </is>
      </c>
      <c r="B4998" s="3">
        <v>42</v>
      </c>
      <c r="C4998" s="3" t="inlineStr">
        <is>
          <t>Napa (SF)</t>
        </is>
      </c>
      <c r="D4998" s="3">
        <v>2035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Napa (SF)</t>
        </is>
      </c>
      <c r="B4999" s="3">
        <v>42</v>
      </c>
      <c r="C4999" s="3" t="inlineStr">
        <is>
          <t>Napa (SF)</t>
        </is>
      </c>
      <c r="D4999" s="3">
        <v>2035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Napa (SF)</t>
        </is>
      </c>
      <c r="B5000" s="3">
        <v>42</v>
      </c>
      <c r="C5000" s="3" t="inlineStr">
        <is>
          <t>Napa (SF)</t>
        </is>
      </c>
      <c r="D5000" s="3">
        <v>2035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Napa (SF)</t>
        </is>
      </c>
      <c r="B5001" s="3">
        <v>42</v>
      </c>
      <c r="C5001" s="3" t="inlineStr">
        <is>
          <t>Napa (SF)</t>
        </is>
      </c>
      <c r="D5001" s="3">
        <v>2035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Napa (SF)</t>
        </is>
      </c>
      <c r="B5002" s="3">
        <v>42</v>
      </c>
      <c r="C5002" s="3" t="inlineStr">
        <is>
          <t>Napa (SF)</t>
        </is>
      </c>
      <c r="D5002" s="3">
        <v>2035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Napa (SF)</t>
        </is>
      </c>
      <c r="B5003" s="3">
        <v>42</v>
      </c>
      <c r="C5003" s="3" t="inlineStr">
        <is>
          <t>Napa (SF)</t>
        </is>
      </c>
      <c r="D5003" s="3">
        <v>2035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Napa (SF)</t>
        </is>
      </c>
      <c r="B5004" s="3">
        <v>42</v>
      </c>
      <c r="C5004" s="3" t="inlineStr">
        <is>
          <t>Napa (SF)</t>
        </is>
      </c>
      <c r="D5004" s="3">
        <v>2035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Napa (SF)</t>
        </is>
      </c>
      <c r="B5005" s="3">
        <v>42</v>
      </c>
      <c r="C5005" s="3" t="inlineStr">
        <is>
          <t>Napa (SF)</t>
        </is>
      </c>
      <c r="D5005" s="3">
        <v>2035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0.0993099309037204</v>
      </c>
      <c r="O5005" s="7">
        <v>9.999999991e-11</v>
      </c>
      <c r="P5005" s="7">
        <v>0.0456045604150015</v>
      </c>
      <c r="Q5005" s="7">
        <v>0.161816181472527</v>
      </c>
      <c r="R5005" s="7">
        <v>0.0161016101465247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Napa (SF)</t>
        </is>
      </c>
      <c r="B5006" s="3">
        <v>42</v>
      </c>
      <c r="C5006" s="3" t="inlineStr">
        <is>
          <t>Napa (SF)</t>
        </is>
      </c>
      <c r="D5006" s="3">
        <v>2035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Napa (SF)</t>
        </is>
      </c>
      <c r="B5007" s="3">
        <v>42</v>
      </c>
      <c r="C5007" s="3" t="inlineStr">
        <is>
          <t>Napa (SF)</t>
        </is>
      </c>
      <c r="D5007" s="3">
        <v>2035</v>
      </c>
      <c r="E5007" s="3" t="inlineStr">
        <is>
          <t>LDT1 - Gas</t>
        </is>
      </c>
      <c r="F5007" s="3">
        <v>14</v>
      </c>
      <c r="G5007" s="7">
        <v>9.99999999099999e-11</v>
      </c>
      <c r="H5007" s="7">
        <v>9.99999999099999e-11</v>
      </c>
      <c r="I5007" s="7">
        <v>9.99999999099999e-11</v>
      </c>
      <c r="J5007" s="7">
        <v>0.000700070006370636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9.99999999099999e-11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9.99999999099999e-11</v>
      </c>
      <c r="U5007" s="7">
        <v>9.99999999099999e-11</v>
      </c>
      <c r="V5007" s="7">
        <v>9.99999999099999e-11</v>
      </c>
      <c r="W5007" s="7">
        <v>9.99999999099999e-11</v>
      </c>
      <c r="X5007" s="7">
        <v>9.99999999099999e-11</v>
      </c>
    </row>
    <row r="5008">
      <c r="A5008" s="3" t="inlineStr">
        <is>
          <t>Napa (SF)</t>
        </is>
      </c>
      <c r="B5008" s="3">
        <v>42</v>
      </c>
      <c r="C5008" s="3" t="inlineStr">
        <is>
          <t>Napa (SF)</t>
        </is>
      </c>
      <c r="D5008" s="3">
        <v>2035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Napa (SF)</t>
        </is>
      </c>
      <c r="B5009" s="3">
        <v>42</v>
      </c>
      <c r="C5009" s="3" t="inlineStr">
        <is>
          <t>Napa (SF)</t>
        </is>
      </c>
      <c r="D5009" s="3">
        <v>2035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Napa (SF)</t>
        </is>
      </c>
      <c r="B5010" s="3">
        <v>42</v>
      </c>
      <c r="C5010" s="3" t="inlineStr">
        <is>
          <t>Napa (SF)</t>
        </is>
      </c>
      <c r="D5010" s="3">
        <v>2035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Napa (SF)</t>
        </is>
      </c>
      <c r="B5011" s="3">
        <v>42</v>
      </c>
      <c r="C5011" s="3" t="inlineStr">
        <is>
          <t>Napa (SF)</t>
        </is>
      </c>
      <c r="D5011" s="3">
        <v>2035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Napa (SF)</t>
        </is>
      </c>
      <c r="B5012" s="3">
        <v>42</v>
      </c>
      <c r="C5012" s="3" t="inlineStr">
        <is>
          <t>Napa (SF)</t>
        </is>
      </c>
      <c r="D5012" s="3">
        <v>2035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Napa (SF)</t>
        </is>
      </c>
      <c r="B5013" s="3">
        <v>42</v>
      </c>
      <c r="C5013" s="3" t="inlineStr">
        <is>
          <t>Napa (SF)</t>
        </is>
      </c>
      <c r="D5013" s="3">
        <v>2035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Napa (SF)</t>
        </is>
      </c>
      <c r="B5014" s="3">
        <v>42</v>
      </c>
      <c r="C5014" s="3" t="inlineStr">
        <is>
          <t>Napa (SF)</t>
        </is>
      </c>
      <c r="D5014" s="3">
        <v>2035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Napa (SF)</t>
        </is>
      </c>
      <c r="B5015" s="3">
        <v>42</v>
      </c>
      <c r="C5015" s="3" t="inlineStr">
        <is>
          <t>Napa (SF)</t>
        </is>
      </c>
      <c r="D5015" s="3">
        <v>2035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Napa (SF)</t>
        </is>
      </c>
      <c r="B5016" s="3">
        <v>42</v>
      </c>
      <c r="C5016" s="3" t="inlineStr">
        <is>
          <t>Napa (SF)</t>
        </is>
      </c>
      <c r="D5016" s="3">
        <v>2035</v>
      </c>
      <c r="E5016" s="3" t="inlineStr">
        <is>
          <t>LDT1 - Gas</t>
        </is>
      </c>
      <c r="F5016" s="3">
        <v>23</v>
      </c>
      <c r="G5016" s="7">
        <v>9.99999999099999e-11</v>
      </c>
      <c r="H5016" s="7">
        <v>9.99999999099999e-11</v>
      </c>
      <c r="I5016" s="7">
        <v>9.99999999099999e-11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9.99999999099999e-11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9.99999999099999e-11</v>
      </c>
      <c r="U5016" s="7">
        <v>9.99999999099999e-11</v>
      </c>
      <c r="V5016" s="7">
        <v>9.99999999099999e-11</v>
      </c>
      <c r="W5016" s="7">
        <v>9.99999999099999e-11</v>
      </c>
      <c r="X5016" s="7">
        <v>9.99999999099999e-11</v>
      </c>
    </row>
    <row r="5017">
      <c r="A5017" s="3" t="inlineStr">
        <is>
          <t>Napa (SF)</t>
        </is>
      </c>
      <c r="B5017" s="3">
        <v>42</v>
      </c>
      <c r="C5017" s="3" t="inlineStr">
        <is>
          <t>Napa (SF)</t>
        </is>
      </c>
      <c r="D5017" s="3">
        <v>2035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Napa (SF)</t>
        </is>
      </c>
      <c r="B5018" s="3">
        <v>42</v>
      </c>
      <c r="C5018" s="3" t="inlineStr">
        <is>
          <t>Napa (SF)</t>
        </is>
      </c>
      <c r="D5018" s="3">
        <v>2035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Napa (SF)</t>
        </is>
      </c>
      <c r="B5019" s="3">
        <v>42</v>
      </c>
      <c r="C5019" s="3" t="inlineStr">
        <is>
          <t>Napa (SF)</t>
        </is>
      </c>
      <c r="D5019" s="3">
        <v>2035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Napa (SF)</t>
        </is>
      </c>
      <c r="B5020" s="3">
        <v>42</v>
      </c>
      <c r="C5020" s="3" t="inlineStr">
        <is>
          <t>Napa (SF)</t>
        </is>
      </c>
      <c r="D5020" s="3">
        <v>2035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Napa (SF)</t>
        </is>
      </c>
      <c r="B5021" s="3">
        <v>42</v>
      </c>
      <c r="C5021" s="3" t="inlineStr">
        <is>
          <t>Napa (SF)</t>
        </is>
      </c>
      <c r="D5021" s="3">
        <v>2035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Napa (SF)</t>
        </is>
      </c>
      <c r="B5022" s="3">
        <v>42</v>
      </c>
      <c r="C5022" s="3" t="inlineStr">
        <is>
          <t>Napa (SF)</t>
        </is>
      </c>
      <c r="D5022" s="3">
        <v>2035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Napa (SF)</t>
        </is>
      </c>
      <c r="B5023" s="3">
        <v>42</v>
      </c>
      <c r="C5023" s="3" t="inlineStr">
        <is>
          <t>Napa (SF)</t>
        </is>
      </c>
      <c r="D5023" s="3">
        <v>2035</v>
      </c>
      <c r="E5023" s="3" t="inlineStr">
        <is>
          <t>LDT2 - Dsl</t>
        </is>
      </c>
      <c r="F5023" s="3">
        <v>6</v>
      </c>
      <c r="G5023" s="7">
        <v>9.99999999099999e-11</v>
      </c>
      <c r="H5023" s="7">
        <v>9.99999999099999e-11</v>
      </c>
      <c r="I5023" s="7">
        <v>9.99999999099999e-11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9.99999999099999e-11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9.99999999099999e-11</v>
      </c>
      <c r="U5023" s="7">
        <v>9.99999999099999e-11</v>
      </c>
      <c r="V5023" s="7">
        <v>9.99999999099999e-11</v>
      </c>
      <c r="W5023" s="7">
        <v>9.99999999099999e-11</v>
      </c>
      <c r="X5023" s="7">
        <v>9.99999999099999e-11</v>
      </c>
    </row>
    <row r="5024">
      <c r="A5024" s="3" t="inlineStr">
        <is>
          <t>Napa (SF)</t>
        </is>
      </c>
      <c r="B5024" s="3">
        <v>42</v>
      </c>
      <c r="C5024" s="3" t="inlineStr">
        <is>
          <t>Napa (SF)</t>
        </is>
      </c>
      <c r="D5024" s="3">
        <v>2035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Napa (SF)</t>
        </is>
      </c>
      <c r="B5025" s="3">
        <v>42</v>
      </c>
      <c r="C5025" s="3" t="inlineStr">
        <is>
          <t>Napa (SF)</t>
        </is>
      </c>
      <c r="D5025" s="3">
        <v>2035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Napa (SF)</t>
        </is>
      </c>
      <c r="B5026" s="3">
        <v>42</v>
      </c>
      <c r="C5026" s="3" t="inlineStr">
        <is>
          <t>Napa (SF)</t>
        </is>
      </c>
      <c r="D5026" s="3">
        <v>2035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Napa (SF)</t>
        </is>
      </c>
      <c r="B5027" s="3">
        <v>42</v>
      </c>
      <c r="C5027" s="3" t="inlineStr">
        <is>
          <t>Napa (SF)</t>
        </is>
      </c>
      <c r="D5027" s="3">
        <v>2035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Napa (SF)</t>
        </is>
      </c>
      <c r="B5028" s="3">
        <v>42</v>
      </c>
      <c r="C5028" s="3" t="inlineStr">
        <is>
          <t>Napa (SF)</t>
        </is>
      </c>
      <c r="D5028" s="3">
        <v>2035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Napa (SF)</t>
        </is>
      </c>
      <c r="B5029" s="3">
        <v>42</v>
      </c>
      <c r="C5029" s="3" t="inlineStr">
        <is>
          <t>Napa (SF)</t>
        </is>
      </c>
      <c r="D5029" s="3">
        <v>2035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Napa (SF)</t>
        </is>
      </c>
      <c r="B5030" s="3">
        <v>42</v>
      </c>
      <c r="C5030" s="3" t="inlineStr">
        <is>
          <t>Napa (SF)</t>
        </is>
      </c>
      <c r="D5030" s="3">
        <v>2035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Napa (SF)</t>
        </is>
      </c>
      <c r="B5031" s="3">
        <v>42</v>
      </c>
      <c r="C5031" s="3" t="inlineStr">
        <is>
          <t>Napa (SF)</t>
        </is>
      </c>
      <c r="D5031" s="3">
        <v>2035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Napa (SF)</t>
        </is>
      </c>
      <c r="B5032" s="3">
        <v>42</v>
      </c>
      <c r="C5032" s="3" t="inlineStr">
        <is>
          <t>Napa (SF)</t>
        </is>
      </c>
      <c r="D5032" s="3">
        <v>2035</v>
      </c>
      <c r="E5032" s="3" t="inlineStr">
        <is>
          <t>LDT2 - Dsl</t>
        </is>
      </c>
      <c r="F5032" s="3">
        <v>15</v>
      </c>
      <c r="G5032" s="7">
        <v>9.99999999099999e-11</v>
      </c>
      <c r="H5032" s="7">
        <v>9.99999999099999e-11</v>
      </c>
      <c r="I5032" s="7">
        <v>9.99999999099999e-11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9.99999999099999e-11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9.99999999099999e-11</v>
      </c>
      <c r="U5032" s="7">
        <v>9.99999999099999e-11</v>
      </c>
      <c r="V5032" s="7">
        <v>9.99999999099999e-11</v>
      </c>
      <c r="W5032" s="7">
        <v>9.99999999099999e-11</v>
      </c>
      <c r="X5032" s="7">
        <v>9.99999999099999e-11</v>
      </c>
    </row>
    <row r="5033">
      <c r="A5033" s="3" t="inlineStr">
        <is>
          <t>Napa (SF)</t>
        </is>
      </c>
      <c r="B5033" s="3">
        <v>42</v>
      </c>
      <c r="C5033" s="3" t="inlineStr">
        <is>
          <t>Napa (SF)</t>
        </is>
      </c>
      <c r="D5033" s="3">
        <v>2035</v>
      </c>
      <c r="E5033" s="3" t="inlineStr">
        <is>
          <t>LDT2 - Dsl</t>
        </is>
      </c>
      <c r="F5033" s="3">
        <v>16</v>
      </c>
      <c r="G5033" s="7">
        <v>9.99999999299999e-11</v>
      </c>
      <c r="H5033" s="7">
        <v>0.012399999991196</v>
      </c>
      <c r="I5033" s="7">
        <v>9.99999999299999e-11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0.0795999999434839</v>
      </c>
      <c r="Q5033" s="7">
        <v>0.14499999989705</v>
      </c>
      <c r="R5033" s="7">
        <v>0.053799999961802</v>
      </c>
      <c r="S5033" s="7">
        <v>0.141599999899464</v>
      </c>
      <c r="T5033" s="7">
        <v>9.99999999299999e-11</v>
      </c>
      <c r="U5033" s="7">
        <v>9.99999999299999e-11</v>
      </c>
      <c r="V5033" s="7">
        <v>9.99999999299999e-11</v>
      </c>
      <c r="W5033" s="7">
        <v>9.99999999299999e-11</v>
      </c>
      <c r="X5033" s="7">
        <v>9.99999999299999e-11</v>
      </c>
    </row>
    <row r="5034">
      <c r="A5034" s="3" t="inlineStr">
        <is>
          <t>Napa (SF)</t>
        </is>
      </c>
      <c r="B5034" s="3">
        <v>42</v>
      </c>
      <c r="C5034" s="3" t="inlineStr">
        <is>
          <t>Napa (SF)</t>
        </is>
      </c>
      <c r="D5034" s="3">
        <v>2035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Napa (SF)</t>
        </is>
      </c>
      <c r="B5035" s="3">
        <v>42</v>
      </c>
      <c r="C5035" s="3" t="inlineStr">
        <is>
          <t>Napa (SF)</t>
        </is>
      </c>
      <c r="D5035" s="3">
        <v>2035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Napa (SF)</t>
        </is>
      </c>
      <c r="B5036" s="3">
        <v>42</v>
      </c>
      <c r="C5036" s="3" t="inlineStr">
        <is>
          <t>Napa (SF)</t>
        </is>
      </c>
      <c r="D5036" s="3">
        <v>2035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Napa (SF)</t>
        </is>
      </c>
      <c r="B5037" s="3">
        <v>42</v>
      </c>
      <c r="C5037" s="3" t="inlineStr">
        <is>
          <t>Napa (SF)</t>
        </is>
      </c>
      <c r="D5037" s="3">
        <v>2035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Napa (SF)</t>
        </is>
      </c>
      <c r="B5038" s="3">
        <v>42</v>
      </c>
      <c r="C5038" s="3" t="inlineStr">
        <is>
          <t>Napa (SF)</t>
        </is>
      </c>
      <c r="D5038" s="3">
        <v>2035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Napa (SF)</t>
        </is>
      </c>
      <c r="B5039" s="3">
        <v>42</v>
      </c>
      <c r="C5039" s="3" t="inlineStr">
        <is>
          <t>Napa (SF)</t>
        </is>
      </c>
      <c r="D5039" s="3">
        <v>2035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Napa (SF)</t>
        </is>
      </c>
      <c r="B5040" s="3">
        <v>42</v>
      </c>
      <c r="C5040" s="3" t="inlineStr">
        <is>
          <t>Napa (SF)</t>
        </is>
      </c>
      <c r="D5040" s="3">
        <v>2035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Napa (SF)</t>
        </is>
      </c>
      <c r="B5041" s="3">
        <v>42</v>
      </c>
      <c r="C5041" s="3" t="inlineStr">
        <is>
          <t>Napa (SF)</t>
        </is>
      </c>
      <c r="D5041" s="3">
        <v>2035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Napa (SF)</t>
        </is>
      </c>
      <c r="B5042" s="3">
        <v>42</v>
      </c>
      <c r="C5042" s="3" t="inlineStr">
        <is>
          <t>Napa (SF)</t>
        </is>
      </c>
      <c r="D5042" s="3">
        <v>2035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Napa (SF)</t>
        </is>
      </c>
      <c r="B5043" s="3">
        <v>42</v>
      </c>
      <c r="C5043" s="3" t="inlineStr">
        <is>
          <t>Napa (SF)</t>
        </is>
      </c>
      <c r="D5043" s="3">
        <v>2035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Napa (SF)</t>
        </is>
      </c>
      <c r="B5044" s="3">
        <v>42</v>
      </c>
      <c r="C5044" s="3" t="inlineStr">
        <is>
          <t>Napa (SF)</t>
        </is>
      </c>
      <c r="D5044" s="3">
        <v>2035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Napa (SF)</t>
        </is>
      </c>
      <c r="B5045" s="3">
        <v>42</v>
      </c>
      <c r="C5045" s="3" t="inlineStr">
        <is>
          <t>Napa (SF)</t>
        </is>
      </c>
      <c r="D5045" s="3">
        <v>2035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Napa (SF)</t>
        </is>
      </c>
      <c r="B5046" s="3">
        <v>42</v>
      </c>
      <c r="C5046" s="3" t="inlineStr">
        <is>
          <t>Napa (SF)</t>
        </is>
      </c>
      <c r="D5046" s="3">
        <v>2035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Napa (SF)</t>
        </is>
      </c>
      <c r="B5047" s="3">
        <v>42</v>
      </c>
      <c r="C5047" s="3" t="inlineStr">
        <is>
          <t>Napa (SF)</t>
        </is>
      </c>
      <c r="D5047" s="3">
        <v>2035</v>
      </c>
      <c r="E5047" s="3" t="inlineStr">
        <is>
          <t>LDT2 - Gas</t>
        </is>
      </c>
      <c r="F5047" s="3">
        <v>6</v>
      </c>
      <c r="G5047" s="7">
        <v>9.99999999100001e-11</v>
      </c>
      <c r="H5047" s="7">
        <v>9.99999999100001e-11</v>
      </c>
      <c r="I5047" s="7">
        <v>9.99999999100001e-11</v>
      </c>
      <c r="J5047" s="7">
        <v>0.000299999989733</v>
      </c>
      <c r="K5047" s="7">
        <v>0.00879999999216801</v>
      </c>
      <c r="L5047" s="7">
        <v>0.107199999904592</v>
      </c>
      <c r="M5047" s="7">
        <v>0.228799999796368</v>
      </c>
      <c r="N5047" s="7">
        <v>0.155699999861427</v>
      </c>
      <c r="O5047" s="7">
        <v>9.99999999100001e-11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9.99999999100001e-11</v>
      </c>
      <c r="U5047" s="7">
        <v>9.99999999100001e-11</v>
      </c>
      <c r="V5047" s="7">
        <v>9.99999999100001e-11</v>
      </c>
      <c r="W5047" s="7">
        <v>9.99999999100001e-11</v>
      </c>
      <c r="X5047" s="7">
        <v>9.99999999100001e-11</v>
      </c>
    </row>
    <row r="5048">
      <c r="A5048" s="3" t="inlineStr">
        <is>
          <t>Napa (SF)</t>
        </is>
      </c>
      <c r="B5048" s="3">
        <v>42</v>
      </c>
      <c r="C5048" s="3" t="inlineStr">
        <is>
          <t>Napa (SF)</t>
        </is>
      </c>
      <c r="D5048" s="3">
        <v>2035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0.0971999999319599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Napa (SF)</t>
        </is>
      </c>
      <c r="B5049" s="3">
        <v>42</v>
      </c>
      <c r="C5049" s="3" t="inlineStr">
        <is>
          <t>Napa (SF)</t>
        </is>
      </c>
      <c r="D5049" s="3">
        <v>2035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Napa (SF)</t>
        </is>
      </c>
      <c r="B5050" s="3">
        <v>42</v>
      </c>
      <c r="C5050" s="3" t="inlineStr">
        <is>
          <t>Napa (SF)</t>
        </is>
      </c>
      <c r="D5050" s="3">
        <v>2035</v>
      </c>
      <c r="E5050" s="3" t="inlineStr">
        <is>
          <t>LDT2 - Gas</t>
        </is>
      </c>
      <c r="F5050" s="3">
        <v>9</v>
      </c>
      <c r="G5050" s="7">
        <v>9.99999999299999e-11</v>
      </c>
      <c r="H5050" s="7">
        <v>0.01189999999167</v>
      </c>
      <c r="I5050" s="7">
        <v>9.99999999299999e-11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0.0971999999319599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9.99999999299999e-11</v>
      </c>
      <c r="U5050" s="7">
        <v>9.99999999299999e-11</v>
      </c>
      <c r="V5050" s="7">
        <v>9.99999999299999e-11</v>
      </c>
      <c r="W5050" s="7">
        <v>9.99999999299999e-11</v>
      </c>
      <c r="X5050" s="7">
        <v>9.99999999299999e-11</v>
      </c>
    </row>
    <row r="5051">
      <c r="A5051" s="3" t="inlineStr">
        <is>
          <t>Napa (SF)</t>
        </is>
      </c>
      <c r="B5051" s="3">
        <v>42</v>
      </c>
      <c r="C5051" s="3" t="inlineStr">
        <is>
          <t>Napa (SF)</t>
        </is>
      </c>
      <c r="D5051" s="3">
        <v>2035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Napa (SF)</t>
        </is>
      </c>
      <c r="B5052" s="3">
        <v>42</v>
      </c>
      <c r="C5052" s="3" t="inlineStr">
        <is>
          <t>Napa (SF)</t>
        </is>
      </c>
      <c r="D5052" s="3">
        <v>2035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Napa (SF)</t>
        </is>
      </c>
      <c r="B5053" s="3">
        <v>42</v>
      </c>
      <c r="C5053" s="3" t="inlineStr">
        <is>
          <t>Napa (SF)</t>
        </is>
      </c>
      <c r="D5053" s="3">
        <v>2035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Napa (SF)</t>
        </is>
      </c>
      <c r="B5054" s="3">
        <v>42</v>
      </c>
      <c r="C5054" s="3" t="inlineStr">
        <is>
          <t>Napa (SF)</t>
        </is>
      </c>
      <c r="D5054" s="3">
        <v>2035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0.0993099309037204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Napa (SF)</t>
        </is>
      </c>
      <c r="B5055" s="3">
        <v>42</v>
      </c>
      <c r="C5055" s="3" t="inlineStr">
        <is>
          <t>Napa (SF)</t>
        </is>
      </c>
      <c r="D5055" s="3">
        <v>2035</v>
      </c>
      <c r="E5055" s="3" t="inlineStr">
        <is>
          <t>LDT2 - Gas</t>
        </is>
      </c>
      <c r="F5055" s="3">
        <v>14</v>
      </c>
      <c r="G5055" s="7">
        <v>9.99999999099999e-11</v>
      </c>
      <c r="H5055" s="7">
        <v>9.99999999099999e-11</v>
      </c>
      <c r="I5055" s="7">
        <v>9.99999999099999e-11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9.99999999099999e-11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9.99999999099999e-11</v>
      </c>
      <c r="U5055" s="7">
        <v>9.99999999099999e-11</v>
      </c>
      <c r="V5055" s="7">
        <v>9.99999999099999e-11</v>
      </c>
      <c r="W5055" s="7">
        <v>9.99999999099999e-11</v>
      </c>
      <c r="X5055" s="7">
        <v>9.99999999099999e-11</v>
      </c>
    </row>
    <row r="5056">
      <c r="A5056" s="3" t="inlineStr">
        <is>
          <t>Napa (SF)</t>
        </is>
      </c>
      <c r="B5056" s="3">
        <v>42</v>
      </c>
      <c r="C5056" s="3" t="inlineStr">
        <is>
          <t>Napa (SF)</t>
        </is>
      </c>
      <c r="D5056" s="3">
        <v>2035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Napa (SF)</t>
        </is>
      </c>
      <c r="B5057" s="3">
        <v>42</v>
      </c>
      <c r="C5057" s="3" t="inlineStr">
        <is>
          <t>Napa (SF)</t>
        </is>
      </c>
      <c r="D5057" s="3">
        <v>2035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Napa (SF)</t>
        </is>
      </c>
      <c r="B5058" s="3">
        <v>42</v>
      </c>
      <c r="C5058" s="3" t="inlineStr">
        <is>
          <t>Napa (SF)</t>
        </is>
      </c>
      <c r="D5058" s="3">
        <v>2035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Napa (SF)</t>
        </is>
      </c>
      <c r="B5059" s="3">
        <v>42</v>
      </c>
      <c r="C5059" s="3" t="inlineStr">
        <is>
          <t>Napa (SF)</t>
        </is>
      </c>
      <c r="D5059" s="3">
        <v>2035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Napa (SF)</t>
        </is>
      </c>
      <c r="B5060" s="3">
        <v>42</v>
      </c>
      <c r="C5060" s="3" t="inlineStr">
        <is>
          <t>Napa (SF)</t>
        </is>
      </c>
      <c r="D5060" s="3">
        <v>2035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Napa (SF)</t>
        </is>
      </c>
      <c r="B5061" s="3">
        <v>42</v>
      </c>
      <c r="C5061" s="3" t="inlineStr">
        <is>
          <t>Napa (SF)</t>
        </is>
      </c>
      <c r="D5061" s="3">
        <v>2035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Napa (SF)</t>
        </is>
      </c>
      <c r="B5062" s="3">
        <v>42</v>
      </c>
      <c r="C5062" s="3" t="inlineStr">
        <is>
          <t>Napa (SF)</t>
        </is>
      </c>
      <c r="D5062" s="3">
        <v>2035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Napa (SF)</t>
        </is>
      </c>
      <c r="B5063" s="3">
        <v>42</v>
      </c>
      <c r="C5063" s="3" t="inlineStr">
        <is>
          <t>Napa (SF)</t>
        </is>
      </c>
      <c r="D5063" s="3">
        <v>2035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Napa (SF)</t>
        </is>
      </c>
      <c r="B5064" s="3">
        <v>42</v>
      </c>
      <c r="C5064" s="3" t="inlineStr">
        <is>
          <t>Napa (SF)</t>
        </is>
      </c>
      <c r="D5064" s="3">
        <v>2035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Napa (SF)</t>
        </is>
      </c>
      <c r="B5065" s="3">
        <v>42</v>
      </c>
      <c r="C5065" s="3" t="inlineStr">
        <is>
          <t>Napa (SF)</t>
        </is>
      </c>
      <c r="D5065" s="3">
        <v>2035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Napa (SF)</t>
        </is>
      </c>
      <c r="B5066" s="3">
        <v>42</v>
      </c>
      <c r="C5066" s="3" t="inlineStr">
        <is>
          <t>Napa (SF)</t>
        </is>
      </c>
      <c r="D5066" s="3">
        <v>2035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Napa (SF)</t>
        </is>
      </c>
      <c r="B5067" s="3">
        <v>42</v>
      </c>
      <c r="C5067" s="3" t="inlineStr">
        <is>
          <t>Napa (SF)</t>
        </is>
      </c>
      <c r="D5067" s="3">
        <v>2035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Napa (SF)</t>
        </is>
      </c>
      <c r="B5068" s="3">
        <v>42</v>
      </c>
      <c r="C5068" s="3" t="inlineStr">
        <is>
          <t>Napa (SF)</t>
        </is>
      </c>
      <c r="D5068" s="3">
        <v>2035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Napa (SF)</t>
        </is>
      </c>
      <c r="B5069" s="3">
        <v>42</v>
      </c>
      <c r="C5069" s="3" t="inlineStr">
        <is>
          <t>Napa (SF)</t>
        </is>
      </c>
      <c r="D5069" s="3">
        <v>2035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Napa (SF)</t>
        </is>
      </c>
      <c r="B5070" s="3">
        <v>42</v>
      </c>
      <c r="C5070" s="3" t="inlineStr">
        <is>
          <t>Napa (SF)</t>
        </is>
      </c>
      <c r="D5070" s="3">
        <v>2035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0.0712349999501354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0.0939819999342125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Napa (SF)</t>
        </is>
      </c>
      <c r="B5071" s="3">
        <v>42</v>
      </c>
      <c r="C5071" s="3" t="inlineStr">
        <is>
          <t>Napa (SF)</t>
        </is>
      </c>
      <c r="D5071" s="3">
        <v>2035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0.0712349999501354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0.0939819999342125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Napa (SF)</t>
        </is>
      </c>
      <c r="B5072" s="3">
        <v>42</v>
      </c>
      <c r="C5072" s="3" t="inlineStr">
        <is>
          <t>Napa (SF)</t>
        </is>
      </c>
      <c r="D5072" s="3">
        <v>2035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Napa (SF)</t>
        </is>
      </c>
      <c r="B5073" s="3">
        <v>42</v>
      </c>
      <c r="C5073" s="3" t="inlineStr">
        <is>
          <t>Napa (SF)</t>
        </is>
      </c>
      <c r="D5073" s="3">
        <v>2035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Napa (SF)</t>
        </is>
      </c>
      <c r="B5074" s="3">
        <v>42</v>
      </c>
      <c r="C5074" s="3" t="inlineStr">
        <is>
          <t>Napa (SF)</t>
        </is>
      </c>
      <c r="D5074" s="3">
        <v>2035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Napa (SF)</t>
        </is>
      </c>
      <c r="B5075" s="3">
        <v>42</v>
      </c>
      <c r="C5075" s="3" t="inlineStr">
        <is>
          <t>Napa (SF)</t>
        </is>
      </c>
      <c r="D5075" s="3">
        <v>2035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Napa (SF)</t>
        </is>
      </c>
      <c r="B5076" s="3">
        <v>42</v>
      </c>
      <c r="C5076" s="3" t="inlineStr">
        <is>
          <t>Napa (SF)</t>
        </is>
      </c>
      <c r="D5076" s="3">
        <v>2035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Napa (SF)</t>
        </is>
      </c>
      <c r="B5077" s="3">
        <v>42</v>
      </c>
      <c r="C5077" s="3" t="inlineStr">
        <is>
          <t>Napa (SF)</t>
        </is>
      </c>
      <c r="D5077" s="3">
        <v>2035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0.0858079999056111</v>
      </c>
      <c r="N5077" s="7">
        <v>9.99999998899999e-11</v>
      </c>
      <c r="O5077" s="7">
        <v>9.99999998899999e-11</v>
      </c>
      <c r="P5077" s="7">
        <v>9.99999998899999e-11</v>
      </c>
      <c r="Q5077" s="7">
        <v>9.99999998899999e-11</v>
      </c>
      <c r="R5077" s="7">
        <v>9.99999998899999e-11</v>
      </c>
      <c r="S5077" s="7">
        <v>9.99999998899999e-11</v>
      </c>
      <c r="T5077" s="7">
        <v>9.99999998899999e-11</v>
      </c>
      <c r="U5077" s="7">
        <v>9.99999998899999e-11</v>
      </c>
      <c r="V5077" s="7">
        <v>9.99999998899999e-11</v>
      </c>
      <c r="W5077" s="7">
        <v>9.99999998899999e-11</v>
      </c>
      <c r="X5077" s="7">
        <v>9.99999998899999e-11</v>
      </c>
    </row>
    <row r="5078">
      <c r="A5078" s="3" t="inlineStr">
        <is>
          <t>Napa (SF)</t>
        </is>
      </c>
      <c r="B5078" s="3">
        <v>42</v>
      </c>
      <c r="C5078" s="3" t="inlineStr">
        <is>
          <t>Napa (SF)</t>
        </is>
      </c>
      <c r="D5078" s="3">
        <v>2035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9.99999998800001e-11</v>
      </c>
      <c r="N5078" s="7">
        <v>9.99999998800001e-11</v>
      </c>
      <c r="O5078" s="7">
        <v>9.99999998800001e-11</v>
      </c>
      <c r="P5078" s="7">
        <v>9.99999998800001e-11</v>
      </c>
      <c r="Q5078" s="7">
        <v>9.99999998800001e-11</v>
      </c>
      <c r="R5078" s="7">
        <v>9.99999998800001e-11</v>
      </c>
      <c r="S5078" s="7">
        <v>9.99999998800001e-11</v>
      </c>
      <c r="T5078" s="7">
        <v>9.99999998800001e-11</v>
      </c>
      <c r="U5078" s="7">
        <v>9.99999998800001e-11</v>
      </c>
      <c r="V5078" s="7">
        <v>9.99999998800001e-11</v>
      </c>
      <c r="W5078" s="7">
        <v>9.99999998800001e-11</v>
      </c>
      <c r="X5078" s="7">
        <v>9.99999998800001e-11</v>
      </c>
    </row>
    <row r="5079">
      <c r="A5079" s="3" t="inlineStr">
        <is>
          <t>Napa (SF)</t>
        </is>
      </c>
      <c r="B5079" s="3">
        <v>42</v>
      </c>
      <c r="C5079" s="3" t="inlineStr">
        <is>
          <t>Napa (SF)</t>
        </is>
      </c>
      <c r="D5079" s="3">
        <v>2035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Napa (SF)</t>
        </is>
      </c>
      <c r="B5080" s="3">
        <v>42</v>
      </c>
      <c r="C5080" s="3" t="inlineStr">
        <is>
          <t>Napa (SF)</t>
        </is>
      </c>
      <c r="D5080" s="3">
        <v>2035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Napa (SF)</t>
        </is>
      </c>
      <c r="B5081" s="3">
        <v>42</v>
      </c>
      <c r="C5081" s="3" t="inlineStr">
        <is>
          <t>Napa (SF)</t>
        </is>
      </c>
      <c r="D5081" s="3">
        <v>2035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0.268514999704634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Napa (SF)</t>
        </is>
      </c>
      <c r="B5082" s="3">
        <v>42</v>
      </c>
      <c r="C5082" s="3" t="inlineStr">
        <is>
          <t>Napa (SF)</t>
        </is>
      </c>
      <c r="D5082" s="3">
        <v>2035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9.99999998900001e-11</v>
      </c>
      <c r="N5082" s="7">
        <v>9.99999998900001e-11</v>
      </c>
      <c r="O5082" s="7">
        <v>9.99999998900001e-11</v>
      </c>
      <c r="P5082" s="7">
        <v>0.282877999688834</v>
      </c>
      <c r="Q5082" s="7">
        <v>9.99999998900001e-11</v>
      </c>
      <c r="R5082" s="7">
        <v>9.99999998900001e-11</v>
      </c>
      <c r="S5082" s="7">
        <v>9.99999998900001e-11</v>
      </c>
      <c r="T5082" s="7">
        <v>9.99999998900001e-11</v>
      </c>
      <c r="U5082" s="7">
        <v>9.99999998900001e-11</v>
      </c>
      <c r="V5082" s="7">
        <v>9.99999998900001e-11</v>
      </c>
      <c r="W5082" s="7">
        <v>9.99999998900001e-11</v>
      </c>
      <c r="X5082" s="7">
        <v>9.99999998900001e-11</v>
      </c>
    </row>
    <row r="5083">
      <c r="A5083" s="3" t="inlineStr">
        <is>
          <t>Napa (SF)</t>
        </is>
      </c>
      <c r="B5083" s="3">
        <v>42</v>
      </c>
      <c r="C5083" s="3" t="inlineStr">
        <is>
          <t>Napa (SF)</t>
        </is>
      </c>
      <c r="D5083" s="3">
        <v>2035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0.200214999779764</v>
      </c>
      <c r="J5083" s="7">
        <v>0.268514999704634</v>
      </c>
      <c r="K5083" s="7">
        <v>0.101045999888849</v>
      </c>
      <c r="L5083" s="7">
        <v>0.0529049999418046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Napa (SF)</t>
        </is>
      </c>
      <c r="B5084" s="3">
        <v>42</v>
      </c>
      <c r="C5084" s="3" t="inlineStr">
        <is>
          <t>Napa (SF)</t>
        </is>
      </c>
      <c r="D5084" s="3">
        <v>2035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Napa (SF)</t>
        </is>
      </c>
      <c r="B5085" s="3">
        <v>42</v>
      </c>
      <c r="C5085" s="3" t="inlineStr">
        <is>
          <t>Napa (SF)</t>
        </is>
      </c>
      <c r="D5085" s="3">
        <v>2035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9.99999999300001e-11</v>
      </c>
      <c r="S5085" s="7">
        <v>9.99999999300001e-11</v>
      </c>
      <c r="T5085" s="7">
        <v>9.99999999300001e-11</v>
      </c>
      <c r="U5085" s="7">
        <v>9.99999999300001e-11</v>
      </c>
      <c r="V5085" s="7">
        <v>9.99999999300001e-11</v>
      </c>
      <c r="W5085" s="7">
        <v>9.99999999300001e-11</v>
      </c>
      <c r="X5085" s="7">
        <v>9.99999999300001e-11</v>
      </c>
    </row>
    <row r="5086">
      <c r="A5086" s="3" t="inlineStr">
        <is>
          <t>Napa (SF)</t>
        </is>
      </c>
      <c r="B5086" s="3">
        <v>42</v>
      </c>
      <c r="C5086" s="3" t="inlineStr">
        <is>
          <t>Napa (SF)</t>
        </is>
      </c>
      <c r="D5086" s="3">
        <v>2035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Napa (SF)</t>
        </is>
      </c>
      <c r="B5087" s="3">
        <v>42</v>
      </c>
      <c r="C5087" s="3" t="inlineStr">
        <is>
          <t>Napa (SF)</t>
        </is>
      </c>
      <c r="D5087" s="3">
        <v>2035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Napa (SF)</t>
        </is>
      </c>
      <c r="B5088" s="3">
        <v>42</v>
      </c>
      <c r="C5088" s="3" t="inlineStr">
        <is>
          <t>Napa (SF)</t>
        </is>
      </c>
      <c r="D5088" s="3">
        <v>2035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Napa (SF)</t>
        </is>
      </c>
      <c r="B5089" s="3">
        <v>42</v>
      </c>
      <c r="C5089" s="3" t="inlineStr">
        <is>
          <t>Napa (SF)</t>
        </is>
      </c>
      <c r="D5089" s="3">
        <v>2035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Napa (SF)</t>
        </is>
      </c>
      <c r="B5090" s="3">
        <v>42</v>
      </c>
      <c r="C5090" s="3" t="inlineStr">
        <is>
          <t>Napa (SF)</t>
        </is>
      </c>
      <c r="D5090" s="3">
        <v>2035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0.0939819999342127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Napa (SF)</t>
        </is>
      </c>
      <c r="B5091" s="3">
        <v>42</v>
      </c>
      <c r="C5091" s="3" t="inlineStr">
        <is>
          <t>Napa (SF)</t>
        </is>
      </c>
      <c r="D5091" s="3">
        <v>2035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Napa (SF)</t>
        </is>
      </c>
      <c r="B5092" s="3">
        <v>42</v>
      </c>
      <c r="C5092" s="3" t="inlineStr">
        <is>
          <t>Napa (SF)</t>
        </is>
      </c>
      <c r="D5092" s="3">
        <v>2035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Napa (SF)</t>
        </is>
      </c>
      <c r="B5093" s="3">
        <v>42</v>
      </c>
      <c r="C5093" s="3" t="inlineStr">
        <is>
          <t>Napa (SF)</t>
        </is>
      </c>
      <c r="D5093" s="3">
        <v>2035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Napa (SF)</t>
        </is>
      </c>
      <c r="B5094" s="3">
        <v>42</v>
      </c>
      <c r="C5094" s="3" t="inlineStr">
        <is>
          <t>Napa (SF)</t>
        </is>
      </c>
      <c r="D5094" s="3">
        <v>2035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9.99999999299999e-11</v>
      </c>
      <c r="S5094" s="7">
        <v>9.99999999299999e-11</v>
      </c>
      <c r="T5094" s="7">
        <v>9.99999999299999e-11</v>
      </c>
      <c r="U5094" s="7">
        <v>9.99999999299999e-11</v>
      </c>
      <c r="V5094" s="7">
        <v>9.99999999299999e-11</v>
      </c>
      <c r="W5094" s="7">
        <v>9.99999999299999e-11</v>
      </c>
      <c r="X5094" s="7">
        <v>9.99999999299999e-11</v>
      </c>
    </row>
    <row r="5095">
      <c r="A5095" s="3" t="inlineStr">
        <is>
          <t>Napa (SF)</t>
        </is>
      </c>
      <c r="B5095" s="3">
        <v>42</v>
      </c>
      <c r="C5095" s="3" t="inlineStr">
        <is>
          <t>Napa (SF)</t>
        </is>
      </c>
      <c r="D5095" s="3">
        <v>2035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9.99999999300001e-11</v>
      </c>
      <c r="S5095" s="7">
        <v>9.99999999300001e-11</v>
      </c>
      <c r="T5095" s="7">
        <v>9.99999999300001e-11</v>
      </c>
      <c r="U5095" s="7">
        <v>9.99999999300001e-11</v>
      </c>
      <c r="V5095" s="7">
        <v>9.99999999300001e-11</v>
      </c>
      <c r="W5095" s="7">
        <v>9.99999999300001e-11</v>
      </c>
      <c r="X5095" s="7">
        <v>9.99999999300001e-11</v>
      </c>
    </row>
    <row r="5096">
      <c r="A5096" s="3" t="inlineStr">
        <is>
          <t>Napa (SF)</t>
        </is>
      </c>
      <c r="B5096" s="3">
        <v>42</v>
      </c>
      <c r="C5096" s="3" t="inlineStr">
        <is>
          <t>Napa (SF)</t>
        </is>
      </c>
      <c r="D5096" s="3">
        <v>2035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0.202826999776891</v>
      </c>
      <c r="K5096" s="7">
        <v>0.247550999727694</v>
      </c>
      <c r="L5096" s="7">
        <v>0.235667999740765</v>
      </c>
      <c r="M5096" s="7">
        <v>0.114306999874262</v>
      </c>
      <c r="N5096" s="7">
        <v>9.99999998900001e-11</v>
      </c>
      <c r="O5096" s="7">
        <v>9.99999998900001e-11</v>
      </c>
      <c r="P5096" s="7">
        <v>9.99999998900001e-11</v>
      </c>
      <c r="Q5096" s="7">
        <v>9.99999998900001e-11</v>
      </c>
      <c r="R5096" s="7">
        <v>9.99999998900001e-11</v>
      </c>
      <c r="S5096" s="7">
        <v>9.99999998900001e-11</v>
      </c>
      <c r="T5096" s="7">
        <v>9.99999998900001e-11</v>
      </c>
      <c r="U5096" s="7">
        <v>9.99999998900001e-11</v>
      </c>
      <c r="V5096" s="7">
        <v>9.99999998900001e-11</v>
      </c>
      <c r="W5096" s="7">
        <v>9.99999998900001e-11</v>
      </c>
      <c r="X5096" s="7">
        <v>9.99999998900001e-11</v>
      </c>
    </row>
    <row r="5097">
      <c r="A5097" s="3" t="inlineStr">
        <is>
          <t>Napa (SF)</t>
        </is>
      </c>
      <c r="B5097" s="3">
        <v>42</v>
      </c>
      <c r="C5097" s="3" t="inlineStr">
        <is>
          <t>Napa (SF)</t>
        </is>
      </c>
      <c r="D5097" s="3">
        <v>2035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0.0498999999451101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Napa (SF)</t>
        </is>
      </c>
      <c r="B5098" s="3">
        <v>42</v>
      </c>
      <c r="C5098" s="3" t="inlineStr">
        <is>
          <t>Napa (SF)</t>
        </is>
      </c>
      <c r="D5098" s="3">
        <v>2035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Napa (SF)</t>
        </is>
      </c>
      <c r="B5099" s="3">
        <v>42</v>
      </c>
      <c r="C5099" s="3" t="inlineStr">
        <is>
          <t>Napa (SF)</t>
        </is>
      </c>
      <c r="D5099" s="3">
        <v>2035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9.99999998900001e-11</v>
      </c>
      <c r="O5099" s="7">
        <v>9.99999998900001e-11</v>
      </c>
      <c r="P5099" s="7">
        <v>9.99999998900001e-11</v>
      </c>
      <c r="Q5099" s="7">
        <v>9.99999998900001e-11</v>
      </c>
      <c r="R5099" s="7">
        <v>9.99999998900001e-11</v>
      </c>
      <c r="S5099" s="7">
        <v>9.99999998900001e-11</v>
      </c>
      <c r="T5099" s="7">
        <v>9.99999998900001e-11</v>
      </c>
      <c r="U5099" s="7">
        <v>9.99999998900001e-11</v>
      </c>
      <c r="V5099" s="7">
        <v>9.99999998900001e-11</v>
      </c>
      <c r="W5099" s="7">
        <v>9.99999998900001e-11</v>
      </c>
      <c r="X5099" s="7">
        <v>9.99999998900001e-11</v>
      </c>
    </row>
    <row r="5100">
      <c r="A5100" s="3" t="inlineStr">
        <is>
          <t>Napa (SF)</t>
        </is>
      </c>
      <c r="B5100" s="3">
        <v>42</v>
      </c>
      <c r="C5100" s="3" t="inlineStr">
        <is>
          <t>Napa (SF)</t>
        </is>
      </c>
      <c r="D5100" s="3">
        <v>2035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0.257605999716634</v>
      </c>
      <c r="K5100" s="7">
        <v>0.172650999810084</v>
      </c>
      <c r="L5100" s="7">
        <v>0.216611999761727</v>
      </c>
      <c r="M5100" s="7">
        <v>0.0858079999056112</v>
      </c>
      <c r="N5100" s="7">
        <v>9.99999998900001e-11</v>
      </c>
      <c r="O5100" s="7">
        <v>9.99999998900001e-11</v>
      </c>
      <c r="P5100" s="7">
        <v>9.99999998900001e-11</v>
      </c>
      <c r="Q5100" s="7">
        <v>9.99999998900001e-11</v>
      </c>
      <c r="R5100" s="7">
        <v>9.99999998900001e-11</v>
      </c>
      <c r="S5100" s="7">
        <v>9.99999998900001e-11</v>
      </c>
      <c r="T5100" s="7">
        <v>9.99999998900001e-11</v>
      </c>
      <c r="U5100" s="7">
        <v>9.99999998900001e-11</v>
      </c>
      <c r="V5100" s="7">
        <v>9.99999998900001e-11</v>
      </c>
      <c r="W5100" s="7">
        <v>9.99999998900001e-11</v>
      </c>
      <c r="X5100" s="7">
        <v>9.99999998900001e-11</v>
      </c>
    </row>
    <row r="5101">
      <c r="A5101" s="3" t="inlineStr">
        <is>
          <t>Napa (SF)</t>
        </is>
      </c>
      <c r="B5101" s="3">
        <v>42</v>
      </c>
      <c r="C5101" s="3" t="inlineStr">
        <is>
          <t>Napa (SF)</t>
        </is>
      </c>
      <c r="D5101" s="3">
        <v>2035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Napa (SF)</t>
        </is>
      </c>
      <c r="B5102" s="3">
        <v>42</v>
      </c>
      <c r="C5102" s="3" t="inlineStr">
        <is>
          <t>Napa (SF)</t>
        </is>
      </c>
      <c r="D5102" s="3">
        <v>2035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9.99999998800001e-11</v>
      </c>
      <c r="N5102" s="7">
        <v>9.99999998800001e-11</v>
      </c>
      <c r="O5102" s="7">
        <v>9.99999998800001e-11</v>
      </c>
      <c r="P5102" s="7">
        <v>9.99999998800001e-11</v>
      </c>
      <c r="Q5102" s="7">
        <v>9.99999998800001e-11</v>
      </c>
      <c r="R5102" s="7">
        <v>9.99999998800001e-11</v>
      </c>
      <c r="S5102" s="7">
        <v>9.99999998800001e-11</v>
      </c>
      <c r="T5102" s="7">
        <v>9.99999998800001e-11</v>
      </c>
      <c r="U5102" s="7">
        <v>9.99999998800001e-11</v>
      </c>
      <c r="V5102" s="7">
        <v>9.99999998800001e-11</v>
      </c>
      <c r="W5102" s="7">
        <v>9.99999998800001e-11</v>
      </c>
      <c r="X5102" s="7">
        <v>9.99999998800001e-11</v>
      </c>
    </row>
    <row r="5103">
      <c r="A5103" s="3" t="inlineStr">
        <is>
          <t>Napa (SF)</t>
        </is>
      </c>
      <c r="B5103" s="3">
        <v>42</v>
      </c>
      <c r="C5103" s="3" t="inlineStr">
        <is>
          <t>Napa (SF)</t>
        </is>
      </c>
      <c r="D5103" s="3">
        <v>2035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Napa (SF)</t>
        </is>
      </c>
      <c r="B5104" s="3">
        <v>42</v>
      </c>
      <c r="C5104" s="3" t="inlineStr">
        <is>
          <t>Napa (SF)</t>
        </is>
      </c>
      <c r="D5104" s="3">
        <v>2035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Napa (SF)</t>
        </is>
      </c>
      <c r="B5105" s="3">
        <v>42</v>
      </c>
      <c r="C5105" s="3" t="inlineStr">
        <is>
          <t>Napa (SF)</t>
        </is>
      </c>
      <c r="D5105" s="3">
        <v>2035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9.99999998900001e-11</v>
      </c>
      <c r="N5105" s="7">
        <v>9.99999998900001e-11</v>
      </c>
      <c r="O5105" s="7">
        <v>9.99999998900001e-11</v>
      </c>
      <c r="P5105" s="7">
        <v>0.282877999688834</v>
      </c>
      <c r="Q5105" s="7">
        <v>9.99999998900001e-11</v>
      </c>
      <c r="R5105" s="7">
        <v>9.99999998900001e-11</v>
      </c>
      <c r="S5105" s="7">
        <v>9.99999998900001e-11</v>
      </c>
      <c r="T5105" s="7">
        <v>9.99999998900001e-11</v>
      </c>
      <c r="U5105" s="7">
        <v>9.99999998900001e-11</v>
      </c>
      <c r="V5105" s="7">
        <v>9.99999998900001e-11</v>
      </c>
      <c r="W5105" s="7">
        <v>9.99999998900001e-11</v>
      </c>
      <c r="X5105" s="7">
        <v>9.99999998900001e-11</v>
      </c>
    </row>
    <row r="5106">
      <c r="A5106" s="3" t="inlineStr">
        <is>
          <t>Napa (SF)</t>
        </is>
      </c>
      <c r="B5106" s="3">
        <v>42</v>
      </c>
      <c r="C5106" s="3" t="inlineStr">
        <is>
          <t>Napa (SF)</t>
        </is>
      </c>
      <c r="D5106" s="3">
        <v>2035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Napa (SF)</t>
        </is>
      </c>
      <c r="B5107" s="3">
        <v>42</v>
      </c>
      <c r="C5107" s="3" t="inlineStr">
        <is>
          <t>Napa (SF)</t>
        </is>
      </c>
      <c r="D5107" s="3">
        <v>2035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Napa (SF)</t>
        </is>
      </c>
      <c r="B5108" s="3">
        <v>42</v>
      </c>
      <c r="C5108" s="3" t="inlineStr">
        <is>
          <t>Napa (SF)</t>
        </is>
      </c>
      <c r="D5108" s="3">
        <v>2035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Napa (SF)</t>
        </is>
      </c>
      <c r="B5109" s="3">
        <v>42</v>
      </c>
      <c r="C5109" s="3" t="inlineStr">
        <is>
          <t>Napa (SF)</t>
        </is>
      </c>
      <c r="D5109" s="3">
        <v>2035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Napa (SF)</t>
        </is>
      </c>
      <c r="B5110" s="3">
        <v>42</v>
      </c>
      <c r="C5110" s="3" t="inlineStr">
        <is>
          <t>Napa (SF)</t>
        </is>
      </c>
      <c r="D5110" s="3">
        <v>2035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9.99999999300001e-11</v>
      </c>
      <c r="S5110" s="7">
        <v>9.99999999300001e-11</v>
      </c>
      <c r="T5110" s="7">
        <v>9.99999999300001e-11</v>
      </c>
      <c r="U5110" s="7">
        <v>9.99999999300001e-11</v>
      </c>
      <c r="V5110" s="7">
        <v>9.99999999300001e-11</v>
      </c>
      <c r="W5110" s="7">
        <v>9.99999999300001e-11</v>
      </c>
      <c r="X5110" s="7">
        <v>9.99999999300001e-11</v>
      </c>
    </row>
    <row r="5111">
      <c r="A5111" s="3" t="inlineStr">
        <is>
          <t>Napa (SF)</t>
        </is>
      </c>
      <c r="B5111" s="3">
        <v>42</v>
      </c>
      <c r="C5111" s="3" t="inlineStr">
        <is>
          <t>Napa (SF)</t>
        </is>
      </c>
      <c r="D5111" s="3">
        <v>2035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</v>
      </c>
      <c r="K5111" s="7">
        <v>0.129947259803557</v>
      </c>
      <c r="L5111" s="7">
        <v>0.16248632485891</v>
      </c>
      <c r="M5111" s="7">
        <v>0.0313290626361949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Napa (SF)</t>
        </is>
      </c>
      <c r="B5112" s="3">
        <v>42</v>
      </c>
      <c r="C5112" s="3" t="inlineStr">
        <is>
          <t>Napa (SF)</t>
        </is>
      </c>
      <c r="D5112" s="3">
        <v>2035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Napa (SF)</t>
        </is>
      </c>
      <c r="B5113" s="3">
        <v>42</v>
      </c>
      <c r="C5113" s="3" t="inlineStr">
        <is>
          <t>Napa (SF)</t>
        </is>
      </c>
      <c r="D5113" s="3">
        <v>2035</v>
      </c>
      <c r="E5113" s="3" t="inlineStr">
        <is>
          <t>LHD1 - Gas</t>
        </is>
      </c>
      <c r="F5113" s="3">
        <v>24</v>
      </c>
      <c r="G5113" s="7">
        <v>0.00262500524817299</v>
      </c>
      <c r="H5113" s="7">
        <v>0.0411770823253407</v>
      </c>
      <c r="I5113" s="7">
        <v>0.0187340374549611</v>
      </c>
      <c r="J5113" s="7">
        <v>0.084231168403375</v>
      </c>
      <c r="K5113" s="7">
        <v>0.129947259803557</v>
      </c>
      <c r="L5113" s="7">
        <v>0.162486324858909</v>
      </c>
      <c r="M5113" s="7">
        <v>0.0313290626361949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0.0878061755508868</v>
      </c>
      <c r="R5113" s="7">
        <v>9.99999999299999e-11</v>
      </c>
      <c r="S5113" s="7">
        <v>9.99999999299999e-11</v>
      </c>
      <c r="T5113" s="7">
        <v>9.99999999299999e-11</v>
      </c>
      <c r="U5113" s="7">
        <v>9.99999999299999e-11</v>
      </c>
      <c r="V5113" s="7">
        <v>9.99999999299999e-11</v>
      </c>
      <c r="W5113" s="7">
        <v>9.99999999299999e-11</v>
      </c>
      <c r="X5113" s="7">
        <v>9.99999999299999e-11</v>
      </c>
    </row>
    <row r="5114">
      <c r="A5114" s="3" t="inlineStr">
        <is>
          <t>Napa (SF)</t>
        </is>
      </c>
      <c r="B5114" s="3">
        <v>42</v>
      </c>
      <c r="C5114" s="3" t="inlineStr">
        <is>
          <t>Napa (SF)</t>
        </is>
      </c>
      <c r="D5114" s="3">
        <v>2035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9.99999999300001e-11</v>
      </c>
      <c r="S5114" s="7">
        <v>9.99999999300001e-11</v>
      </c>
      <c r="T5114" s="7">
        <v>9.99999999300001e-11</v>
      </c>
      <c r="U5114" s="7">
        <v>9.99999999300001e-11</v>
      </c>
      <c r="V5114" s="7">
        <v>9.99999999300001e-11</v>
      </c>
      <c r="W5114" s="7">
        <v>9.99999999300001e-11</v>
      </c>
      <c r="X5114" s="7">
        <v>9.99999999300001e-11</v>
      </c>
    </row>
    <row r="5115">
      <c r="A5115" s="3" t="inlineStr">
        <is>
          <t>Napa (SF)</t>
        </is>
      </c>
      <c r="B5115" s="3">
        <v>42</v>
      </c>
      <c r="C5115" s="3" t="inlineStr">
        <is>
          <t>Napa (SF)</t>
        </is>
      </c>
      <c r="D5115" s="3">
        <v>2035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Napa (SF)</t>
        </is>
      </c>
      <c r="B5116" s="3">
        <v>42</v>
      </c>
      <c r="C5116" s="3" t="inlineStr">
        <is>
          <t>Napa (SF)</t>
        </is>
      </c>
      <c r="D5116" s="3">
        <v>2035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Napa (SF)</t>
        </is>
      </c>
      <c r="B5117" s="3">
        <v>42</v>
      </c>
      <c r="C5117" s="3" t="inlineStr">
        <is>
          <t>Napa (SF)</t>
        </is>
      </c>
      <c r="D5117" s="3">
        <v>2035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0.0712349999501354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9.99999999299999e-11</v>
      </c>
      <c r="S5117" s="7">
        <v>9.99999999299999e-11</v>
      </c>
      <c r="T5117" s="7">
        <v>9.99999999299999e-11</v>
      </c>
      <c r="U5117" s="7">
        <v>9.99999999299999e-11</v>
      </c>
      <c r="V5117" s="7">
        <v>9.99999999299999e-11</v>
      </c>
      <c r="W5117" s="7">
        <v>9.99999999299999e-11</v>
      </c>
      <c r="X5117" s="7">
        <v>9.99999999299999e-11</v>
      </c>
    </row>
    <row r="5118">
      <c r="A5118" s="3" t="inlineStr">
        <is>
          <t>Napa (SF)</t>
        </is>
      </c>
      <c r="B5118" s="3">
        <v>42</v>
      </c>
      <c r="C5118" s="3" t="inlineStr">
        <is>
          <t>Napa (SF)</t>
        </is>
      </c>
      <c r="D5118" s="3">
        <v>2035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Napa (SF)</t>
        </is>
      </c>
      <c r="B5119" s="3">
        <v>42</v>
      </c>
      <c r="C5119" s="3" t="inlineStr">
        <is>
          <t>Napa (SF)</t>
        </is>
      </c>
      <c r="D5119" s="3">
        <v>2035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Napa (SF)</t>
        </is>
      </c>
      <c r="B5120" s="3">
        <v>42</v>
      </c>
      <c r="C5120" s="3" t="inlineStr">
        <is>
          <t>Napa (SF)</t>
        </is>
      </c>
      <c r="D5120" s="3">
        <v>2035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Napa (SF)</t>
        </is>
      </c>
      <c r="B5121" s="3">
        <v>42</v>
      </c>
      <c r="C5121" s="3" t="inlineStr">
        <is>
          <t>Napa (SF)</t>
        </is>
      </c>
      <c r="D5121" s="3">
        <v>2035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Napa (SF)</t>
        </is>
      </c>
      <c r="B5122" s="3">
        <v>42</v>
      </c>
      <c r="C5122" s="3" t="inlineStr">
        <is>
          <t>Napa (SF)</t>
        </is>
      </c>
      <c r="D5122" s="3">
        <v>2035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Napa (SF)</t>
        </is>
      </c>
      <c r="B5123" s="3">
        <v>42</v>
      </c>
      <c r="C5123" s="3" t="inlineStr">
        <is>
          <t>Napa (SF)</t>
        </is>
      </c>
      <c r="D5123" s="3">
        <v>2035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0.106283999883087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9.99999998899999e-11</v>
      </c>
      <c r="O5123" s="7">
        <v>9.99999998899999e-11</v>
      </c>
      <c r="P5123" s="7">
        <v>9.99999998899999e-11</v>
      </c>
      <c r="Q5123" s="7">
        <v>9.99999998899999e-11</v>
      </c>
      <c r="R5123" s="7">
        <v>9.99999998899999e-11</v>
      </c>
      <c r="S5123" s="7">
        <v>9.99999998899999e-11</v>
      </c>
      <c r="T5123" s="7">
        <v>9.99999998899999e-11</v>
      </c>
      <c r="U5123" s="7">
        <v>9.99999998899999e-11</v>
      </c>
      <c r="V5123" s="7">
        <v>9.99999998899999e-11</v>
      </c>
      <c r="W5123" s="7">
        <v>9.99999998899999e-11</v>
      </c>
      <c r="X5123" s="7">
        <v>9.99999998899999e-11</v>
      </c>
    </row>
    <row r="5124">
      <c r="A5124" s="3" t="inlineStr">
        <is>
          <t>Napa (SF)</t>
        </is>
      </c>
      <c r="B5124" s="3">
        <v>42</v>
      </c>
      <c r="C5124" s="3" t="inlineStr">
        <is>
          <t>Napa (SF)</t>
        </is>
      </c>
      <c r="D5124" s="3">
        <v>2035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Napa (SF)</t>
        </is>
      </c>
      <c r="B5125" s="3">
        <v>42</v>
      </c>
      <c r="C5125" s="3" t="inlineStr">
        <is>
          <t>Napa (SF)</t>
        </is>
      </c>
      <c r="D5125" s="3">
        <v>2035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Napa (SF)</t>
        </is>
      </c>
      <c r="B5126" s="3">
        <v>42</v>
      </c>
      <c r="C5126" s="3" t="inlineStr">
        <is>
          <t>Napa (SF)</t>
        </is>
      </c>
      <c r="D5126" s="3">
        <v>2035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Napa (SF)</t>
        </is>
      </c>
      <c r="B5127" s="3">
        <v>42</v>
      </c>
      <c r="C5127" s="3" t="inlineStr">
        <is>
          <t>Napa (SF)</t>
        </is>
      </c>
      <c r="D5127" s="3">
        <v>2035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Napa (SF)</t>
        </is>
      </c>
      <c r="B5128" s="3">
        <v>42</v>
      </c>
      <c r="C5128" s="3" t="inlineStr">
        <is>
          <t>Napa (SF)</t>
        </is>
      </c>
      <c r="D5128" s="3">
        <v>2035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Napa (SF)</t>
        </is>
      </c>
      <c r="B5129" s="3">
        <v>42</v>
      </c>
      <c r="C5129" s="3" t="inlineStr">
        <is>
          <t>Napa (SF)</t>
        </is>
      </c>
      <c r="D5129" s="3">
        <v>2035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Napa (SF)</t>
        </is>
      </c>
      <c r="B5130" s="3">
        <v>42</v>
      </c>
      <c r="C5130" s="3" t="inlineStr">
        <is>
          <t>Napa (SF)</t>
        </is>
      </c>
      <c r="D5130" s="3">
        <v>2035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Napa (SF)</t>
        </is>
      </c>
      <c r="B5131" s="3">
        <v>42</v>
      </c>
      <c r="C5131" s="3" t="inlineStr">
        <is>
          <t>Napa (SF)</t>
        </is>
      </c>
      <c r="D5131" s="3">
        <v>2035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Napa (SF)</t>
        </is>
      </c>
      <c r="B5132" s="3">
        <v>42</v>
      </c>
      <c r="C5132" s="3" t="inlineStr">
        <is>
          <t>Napa (SF)</t>
        </is>
      </c>
      <c r="D5132" s="3">
        <v>2035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Napa (SF)</t>
        </is>
      </c>
      <c r="B5133" s="3">
        <v>42</v>
      </c>
      <c r="C5133" s="3" t="inlineStr">
        <is>
          <t>Napa (SF)</t>
        </is>
      </c>
      <c r="D5133" s="3">
        <v>2035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Napa (SF)</t>
        </is>
      </c>
      <c r="B5134" s="3">
        <v>42</v>
      </c>
      <c r="C5134" s="3" t="inlineStr">
        <is>
          <t>Napa (SF)</t>
        </is>
      </c>
      <c r="D5134" s="3">
        <v>2035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Napa (SF)</t>
        </is>
      </c>
      <c r="B5135" s="3">
        <v>42</v>
      </c>
      <c r="C5135" s="3" t="inlineStr">
        <is>
          <t>Napa (SF)</t>
        </is>
      </c>
      <c r="D5135" s="3">
        <v>2035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</v>
      </c>
      <c r="Q5135" s="7">
        <v>0.0878061755508869</v>
      </c>
      <c r="R5135" s="7">
        <v>9.99999999300001e-11</v>
      </c>
      <c r="S5135" s="7">
        <v>9.99999999300001e-11</v>
      </c>
      <c r="T5135" s="7">
        <v>9.99999999300001e-11</v>
      </c>
      <c r="U5135" s="7">
        <v>9.99999999300001e-11</v>
      </c>
      <c r="V5135" s="7">
        <v>9.99999999300001e-11</v>
      </c>
      <c r="W5135" s="7">
        <v>9.99999999300001e-11</v>
      </c>
      <c r="X5135" s="7">
        <v>9.99999999300001e-11</v>
      </c>
    </row>
    <row r="5136">
      <c r="A5136" s="3" t="inlineStr">
        <is>
          <t>Napa (SF)</t>
        </is>
      </c>
      <c r="B5136" s="3">
        <v>42</v>
      </c>
      <c r="C5136" s="3" t="inlineStr">
        <is>
          <t>Napa (SF)</t>
        </is>
      </c>
      <c r="D5136" s="3">
        <v>2035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Napa (SF)</t>
        </is>
      </c>
      <c r="B5137" s="3">
        <v>42</v>
      </c>
      <c r="C5137" s="3" t="inlineStr">
        <is>
          <t>Napa (SF)</t>
        </is>
      </c>
      <c r="D5137" s="3">
        <v>2035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Napa (SF)</t>
        </is>
      </c>
      <c r="B5138" s="3">
        <v>42</v>
      </c>
      <c r="C5138" s="3" t="inlineStr">
        <is>
          <t>Napa (SF)</t>
        </is>
      </c>
      <c r="D5138" s="3">
        <v>2035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Napa (SF)</t>
        </is>
      </c>
      <c r="B5139" s="3">
        <v>42</v>
      </c>
      <c r="C5139" s="3" t="inlineStr">
        <is>
          <t>Napa (SF)</t>
        </is>
      </c>
      <c r="D5139" s="3">
        <v>2035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Napa (SF)</t>
        </is>
      </c>
      <c r="B5140" s="3">
        <v>42</v>
      </c>
      <c r="C5140" s="3" t="inlineStr">
        <is>
          <t>Napa (SF)</t>
        </is>
      </c>
      <c r="D5140" s="3">
        <v>2035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Napa (SF)</t>
        </is>
      </c>
      <c r="B5141" s="3">
        <v>42</v>
      </c>
      <c r="C5141" s="3" t="inlineStr">
        <is>
          <t>Napa (SF)</t>
        </is>
      </c>
      <c r="D5141" s="3">
        <v>2035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Napa (SF)</t>
        </is>
      </c>
      <c r="B5142" s="3">
        <v>42</v>
      </c>
      <c r="C5142" s="3" t="inlineStr">
        <is>
          <t>Napa (SF)</t>
        </is>
      </c>
      <c r="D5142" s="3">
        <v>2035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Napa (SF)</t>
        </is>
      </c>
      <c r="B5143" s="3">
        <v>42</v>
      </c>
      <c r="C5143" s="3" t="inlineStr">
        <is>
          <t>Napa (SF)</t>
        </is>
      </c>
      <c r="D5143" s="3">
        <v>2035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Napa (SF)</t>
        </is>
      </c>
      <c r="B5144" s="3">
        <v>42</v>
      </c>
      <c r="C5144" s="3" t="inlineStr">
        <is>
          <t>Napa (SF)</t>
        </is>
      </c>
      <c r="D5144" s="3">
        <v>2035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Napa (SF)</t>
        </is>
      </c>
      <c r="B5145" s="3">
        <v>42</v>
      </c>
      <c r="C5145" s="3" t="inlineStr">
        <is>
          <t>Napa (SF)</t>
        </is>
      </c>
      <c r="D5145" s="3">
        <v>2035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Napa (SF)</t>
        </is>
      </c>
      <c r="B5146" s="3">
        <v>42</v>
      </c>
      <c r="C5146" s="3" t="inlineStr">
        <is>
          <t>Napa (SF)</t>
        </is>
      </c>
      <c r="D5146" s="3">
        <v>2035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Napa (SF)</t>
        </is>
      </c>
      <c r="B5147" s="3">
        <v>42</v>
      </c>
      <c r="C5147" s="3" t="inlineStr">
        <is>
          <t>Napa (SF)</t>
        </is>
      </c>
      <c r="D5147" s="3">
        <v>2035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Napa (SF)</t>
        </is>
      </c>
      <c r="B5148" s="3">
        <v>42</v>
      </c>
      <c r="C5148" s="3" t="inlineStr">
        <is>
          <t>Napa (SF)</t>
        </is>
      </c>
      <c r="D5148" s="3">
        <v>2035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Napa (SF)</t>
        </is>
      </c>
      <c r="B5149" s="3">
        <v>42</v>
      </c>
      <c r="C5149" s="3" t="inlineStr">
        <is>
          <t>Napa (SF)</t>
        </is>
      </c>
      <c r="D5149" s="3">
        <v>2035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0.0858079999056111</v>
      </c>
      <c r="N5149" s="7">
        <v>9.99999998899999e-11</v>
      </c>
      <c r="O5149" s="7">
        <v>9.99999998899999e-11</v>
      </c>
      <c r="P5149" s="7">
        <v>9.99999998899999e-11</v>
      </c>
      <c r="Q5149" s="7">
        <v>9.99999998899999e-11</v>
      </c>
      <c r="R5149" s="7">
        <v>9.99999998899999e-11</v>
      </c>
      <c r="S5149" s="7">
        <v>9.99999998899999e-11</v>
      </c>
      <c r="T5149" s="7">
        <v>9.99999998899999e-11</v>
      </c>
      <c r="U5149" s="7">
        <v>9.99999998899999e-11</v>
      </c>
      <c r="V5149" s="7">
        <v>9.99999998899999e-11</v>
      </c>
      <c r="W5149" s="7">
        <v>9.99999998899999e-11</v>
      </c>
      <c r="X5149" s="7">
        <v>9.99999998899999e-11</v>
      </c>
    </row>
    <row r="5150">
      <c r="A5150" s="3" t="inlineStr">
        <is>
          <t>Napa (SF)</t>
        </is>
      </c>
      <c r="B5150" s="3">
        <v>42</v>
      </c>
      <c r="C5150" s="3" t="inlineStr">
        <is>
          <t>Napa (SF)</t>
        </is>
      </c>
      <c r="D5150" s="3">
        <v>2035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9.99999998799999e-11</v>
      </c>
      <c r="N5150" s="7">
        <v>9.99999998799999e-11</v>
      </c>
      <c r="O5150" s="7">
        <v>9.99999998799999e-11</v>
      </c>
      <c r="P5150" s="7">
        <v>9.99999998799999e-11</v>
      </c>
      <c r="Q5150" s="7">
        <v>9.99999998799999e-11</v>
      </c>
      <c r="R5150" s="7">
        <v>9.99999998799999e-11</v>
      </c>
      <c r="S5150" s="7">
        <v>9.99999998799999e-11</v>
      </c>
      <c r="T5150" s="7">
        <v>9.99999998799999e-11</v>
      </c>
      <c r="U5150" s="7">
        <v>9.99999998799999e-11</v>
      </c>
      <c r="V5150" s="7">
        <v>9.99999998799999e-11</v>
      </c>
      <c r="W5150" s="7">
        <v>9.99999998799999e-11</v>
      </c>
      <c r="X5150" s="7">
        <v>9.99999998799999e-11</v>
      </c>
    </row>
    <row r="5151">
      <c r="A5151" s="3" t="inlineStr">
        <is>
          <t>Napa (SF)</t>
        </is>
      </c>
      <c r="B5151" s="3">
        <v>42</v>
      </c>
      <c r="C5151" s="3" t="inlineStr">
        <is>
          <t>Napa (SF)</t>
        </is>
      </c>
      <c r="D5151" s="3">
        <v>2035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9.99999998800001e-11</v>
      </c>
      <c r="N5151" s="7">
        <v>9.99999998800001e-11</v>
      </c>
      <c r="O5151" s="7">
        <v>9.99999998800001e-11</v>
      </c>
      <c r="P5151" s="7">
        <v>9.99999998800001e-11</v>
      </c>
      <c r="Q5151" s="7">
        <v>9.99999998800001e-11</v>
      </c>
      <c r="R5151" s="7">
        <v>9.99999998800001e-11</v>
      </c>
      <c r="S5151" s="7">
        <v>9.99999998800001e-11</v>
      </c>
      <c r="T5151" s="7">
        <v>9.99999998800001e-11</v>
      </c>
      <c r="U5151" s="7">
        <v>9.99999998800001e-11</v>
      </c>
      <c r="V5151" s="7">
        <v>9.99999998800001e-11</v>
      </c>
      <c r="W5151" s="7">
        <v>9.99999998800001e-11</v>
      </c>
      <c r="X5151" s="7">
        <v>9.99999998800001e-11</v>
      </c>
    </row>
    <row r="5152">
      <c r="A5152" s="3" t="inlineStr">
        <is>
          <t>Napa (SF)</t>
        </is>
      </c>
      <c r="B5152" s="3">
        <v>42</v>
      </c>
      <c r="C5152" s="3" t="inlineStr">
        <is>
          <t>Napa (SF)</t>
        </is>
      </c>
      <c r="D5152" s="3">
        <v>2035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0.144166999826999</v>
      </c>
      <c r="L5152" s="7">
        <v>0.113051999864338</v>
      </c>
      <c r="M5152" s="7">
        <v>9.99999998799999e-11</v>
      </c>
      <c r="N5152" s="7">
        <v>9.99999998799999e-11</v>
      </c>
      <c r="O5152" s="7">
        <v>9.99999998799999e-11</v>
      </c>
      <c r="P5152" s="7">
        <v>9.99999998799999e-11</v>
      </c>
      <c r="Q5152" s="7">
        <v>9.99999998799999e-11</v>
      </c>
      <c r="R5152" s="7">
        <v>9.99999998799999e-11</v>
      </c>
      <c r="S5152" s="7">
        <v>9.99999998799999e-11</v>
      </c>
      <c r="T5152" s="7">
        <v>9.99999998799999e-11</v>
      </c>
      <c r="U5152" s="7">
        <v>9.99999998799999e-11</v>
      </c>
      <c r="V5152" s="7">
        <v>9.99999998799999e-11</v>
      </c>
      <c r="W5152" s="7">
        <v>9.99999998799999e-11</v>
      </c>
      <c r="X5152" s="7">
        <v>9.99999998799999e-11</v>
      </c>
    </row>
    <row r="5153">
      <c r="A5153" s="3" t="inlineStr">
        <is>
          <t>Napa (SF)</t>
        </is>
      </c>
      <c r="B5153" s="3">
        <v>42</v>
      </c>
      <c r="C5153" s="3" t="inlineStr">
        <is>
          <t>Napa (SF)</t>
        </is>
      </c>
      <c r="D5153" s="3">
        <v>2035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Napa (SF)</t>
        </is>
      </c>
      <c r="B5154" s="3">
        <v>42</v>
      </c>
      <c r="C5154" s="3" t="inlineStr">
        <is>
          <t>Napa (SF)</t>
        </is>
      </c>
      <c r="D5154" s="3">
        <v>2035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Napa (SF)</t>
        </is>
      </c>
      <c r="B5155" s="3">
        <v>42</v>
      </c>
      <c r="C5155" s="3" t="inlineStr">
        <is>
          <t>Napa (SF)</t>
        </is>
      </c>
      <c r="D5155" s="3">
        <v>2035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Napa (SF)</t>
        </is>
      </c>
      <c r="B5156" s="3">
        <v>42</v>
      </c>
      <c r="C5156" s="3" t="inlineStr">
        <is>
          <t>Napa (SF)</t>
        </is>
      </c>
      <c r="D5156" s="3">
        <v>2035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Napa (SF)</t>
        </is>
      </c>
      <c r="B5157" s="3">
        <v>42</v>
      </c>
      <c r="C5157" s="3" t="inlineStr">
        <is>
          <t>Napa (SF)</t>
        </is>
      </c>
      <c r="D5157" s="3">
        <v>2035</v>
      </c>
      <c r="E5157" s="3" t="inlineStr">
        <is>
          <t>LHD2 - Gas</t>
        </is>
      </c>
      <c r="F5157" s="3">
        <v>20</v>
      </c>
      <c r="G5157" s="7">
        <v>0.00262500524817299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0.0878061755508868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Napa (SF)</t>
        </is>
      </c>
      <c r="B5158" s="3">
        <v>42</v>
      </c>
      <c r="C5158" s="3" t="inlineStr">
        <is>
          <t>Napa (SF)</t>
        </is>
      </c>
      <c r="D5158" s="3">
        <v>2035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Napa (SF)</t>
        </is>
      </c>
      <c r="B5159" s="3">
        <v>42</v>
      </c>
      <c r="C5159" s="3" t="inlineStr">
        <is>
          <t>Napa (SF)</t>
        </is>
      </c>
      <c r="D5159" s="3">
        <v>2035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Napa (SF)</t>
        </is>
      </c>
      <c r="B5160" s="3">
        <v>42</v>
      </c>
      <c r="C5160" s="3" t="inlineStr">
        <is>
          <t>Napa (SF)</t>
        </is>
      </c>
      <c r="D5160" s="3">
        <v>2035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0.0313290626361949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Napa (SF)</t>
        </is>
      </c>
      <c r="B5161" s="3">
        <v>42</v>
      </c>
      <c r="C5161" s="3" t="inlineStr">
        <is>
          <t>Napa (SF)</t>
        </is>
      </c>
      <c r="D5161" s="3">
        <v>2035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0.0313290626361949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Napa (SF)</t>
        </is>
      </c>
      <c r="B5162" s="3">
        <v>42</v>
      </c>
      <c r="C5162" s="3" t="inlineStr">
        <is>
          <t>Napa (SF)</t>
        </is>
      </c>
      <c r="D5162" s="3">
        <v>2035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Napa (SF)</t>
        </is>
      </c>
      <c r="B5163" s="3">
        <v>42</v>
      </c>
      <c r="C5163" s="3" t="inlineStr">
        <is>
          <t>Napa (SF)</t>
        </is>
      </c>
      <c r="D5163" s="3">
        <v>2035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Napa (SF)</t>
        </is>
      </c>
      <c r="B5164" s="3">
        <v>42</v>
      </c>
      <c r="C5164" s="3" t="inlineStr">
        <is>
          <t>Napa (SF)</t>
        </is>
      </c>
      <c r="D5164" s="3">
        <v>2035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Napa (SF)</t>
        </is>
      </c>
      <c r="B5165" s="3">
        <v>42</v>
      </c>
      <c r="C5165" s="3" t="inlineStr">
        <is>
          <t>Napa (SF)</t>
        </is>
      </c>
      <c r="D5165" s="3">
        <v>2035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Napa (SF)</t>
        </is>
      </c>
      <c r="B5166" s="3">
        <v>42</v>
      </c>
      <c r="C5166" s="3" t="inlineStr">
        <is>
          <t>Napa (SF)</t>
        </is>
      </c>
      <c r="D5166" s="3">
        <v>2035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Napa (SF)</t>
        </is>
      </c>
      <c r="B5167" s="3">
        <v>42</v>
      </c>
      <c r="C5167" s="3" t="inlineStr">
        <is>
          <t>Napa (SF)</t>
        </is>
      </c>
      <c r="D5167" s="3">
        <v>2035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Napa (SF)</t>
        </is>
      </c>
      <c r="B5168" s="3">
        <v>42</v>
      </c>
      <c r="C5168" s="3" t="inlineStr">
        <is>
          <t>Napa (SF)</t>
        </is>
      </c>
      <c r="D5168" s="3">
        <v>2035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Napa (SF)</t>
        </is>
      </c>
      <c r="B5169" s="3">
        <v>42</v>
      </c>
      <c r="C5169" s="3" t="inlineStr">
        <is>
          <t>Napa (SF)</t>
        </is>
      </c>
      <c r="D5169" s="3">
        <v>2035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Napa (SF)</t>
        </is>
      </c>
      <c r="B5170" s="3">
        <v>42</v>
      </c>
      <c r="C5170" s="3" t="inlineStr">
        <is>
          <t>Napa (SF)</t>
        </is>
      </c>
      <c r="D5170" s="3">
        <v>2035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Napa (SF)</t>
        </is>
      </c>
      <c r="B5171" s="3">
        <v>42</v>
      </c>
      <c r="C5171" s="3" t="inlineStr">
        <is>
          <t>Napa (SF)</t>
        </is>
      </c>
      <c r="D5171" s="3">
        <v>2035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Napa (SF)</t>
        </is>
      </c>
      <c r="B5172" s="3">
        <v>42</v>
      </c>
      <c r="C5172" s="3" t="inlineStr">
        <is>
          <t>Napa (SF)</t>
        </is>
      </c>
      <c r="D5172" s="3">
        <v>2035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Napa (SF)</t>
        </is>
      </c>
      <c r="B5173" s="3">
        <v>42</v>
      </c>
      <c r="C5173" s="3" t="inlineStr">
        <is>
          <t>Napa (SF)</t>
        </is>
      </c>
      <c r="D5173" s="3">
        <v>2035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0.0205020501865687</v>
      </c>
      <c r="L5173" s="7">
        <v>0.221922192019492</v>
      </c>
      <c r="M5173" s="7">
        <v>0.244924492228813</v>
      </c>
      <c r="N5173" s="7">
        <v>0.0993099309037204</v>
      </c>
      <c r="O5173" s="7">
        <v>9.999999991e-11</v>
      </c>
      <c r="P5173" s="7">
        <v>0.0456045604150015</v>
      </c>
      <c r="Q5173" s="7">
        <v>0.161816181472527</v>
      </c>
      <c r="R5173" s="7">
        <v>0.0161016101465247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Napa (SF)</t>
        </is>
      </c>
      <c r="B5174" s="3">
        <v>42</v>
      </c>
      <c r="C5174" s="3" t="inlineStr">
        <is>
          <t>Napa (SF)</t>
        </is>
      </c>
      <c r="D5174" s="3">
        <v>2035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0.000700070006370638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0.0161016101465247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Napa (SF)</t>
        </is>
      </c>
      <c r="B5175" s="3">
        <v>42</v>
      </c>
      <c r="C5175" s="3" t="inlineStr">
        <is>
          <t>Napa (SF)</t>
        </is>
      </c>
      <c r="D5175" s="3">
        <v>2035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0.0205020501865686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Napa (SF)</t>
        </is>
      </c>
      <c r="B5176" s="3">
        <v>42</v>
      </c>
      <c r="C5176" s="3" t="inlineStr">
        <is>
          <t>Napa (SF)</t>
        </is>
      </c>
      <c r="D5176" s="3">
        <v>2035</v>
      </c>
      <c r="E5176" s="3" t="inlineStr">
        <is>
          <t>MCY - Gas</t>
        </is>
      </c>
      <c r="F5176" s="3">
        <v>15</v>
      </c>
      <c r="G5176" s="7">
        <v>9.99999999099999e-11</v>
      </c>
      <c r="H5176" s="7">
        <v>9.99999999099999e-11</v>
      </c>
      <c r="I5176" s="7">
        <v>9.99999999099999e-11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9.99999999099999e-11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9.99999999099999e-11</v>
      </c>
      <c r="U5176" s="7">
        <v>9.99999999099999e-11</v>
      </c>
      <c r="V5176" s="7">
        <v>9.99999999099999e-11</v>
      </c>
      <c r="W5176" s="7">
        <v>9.99999999099999e-11</v>
      </c>
      <c r="X5176" s="7">
        <v>9.99999999099999e-11</v>
      </c>
    </row>
    <row r="5177">
      <c r="A5177" s="3" t="inlineStr">
        <is>
          <t>Napa (SF)</t>
        </is>
      </c>
      <c r="B5177" s="3">
        <v>42</v>
      </c>
      <c r="C5177" s="3" t="inlineStr">
        <is>
          <t>Napa (SF)</t>
        </is>
      </c>
      <c r="D5177" s="3">
        <v>2035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Napa (SF)</t>
        </is>
      </c>
      <c r="B5178" s="3">
        <v>42</v>
      </c>
      <c r="C5178" s="3" t="inlineStr">
        <is>
          <t>Napa (SF)</t>
        </is>
      </c>
      <c r="D5178" s="3">
        <v>2035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Napa (SF)</t>
        </is>
      </c>
      <c r="B5179" s="3">
        <v>42</v>
      </c>
      <c r="C5179" s="3" t="inlineStr">
        <is>
          <t>Napa (SF)</t>
        </is>
      </c>
      <c r="D5179" s="3">
        <v>2035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Napa (SF)</t>
        </is>
      </c>
      <c r="B5180" s="3">
        <v>42</v>
      </c>
      <c r="C5180" s="3" t="inlineStr">
        <is>
          <t>Napa (SF)</t>
        </is>
      </c>
      <c r="D5180" s="3">
        <v>2035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Napa (SF)</t>
        </is>
      </c>
      <c r="B5181" s="3">
        <v>42</v>
      </c>
      <c r="C5181" s="3" t="inlineStr">
        <is>
          <t>Napa (SF)</t>
        </is>
      </c>
      <c r="D5181" s="3">
        <v>2035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Napa (SF)</t>
        </is>
      </c>
      <c r="B5182" s="3">
        <v>42</v>
      </c>
      <c r="C5182" s="3" t="inlineStr">
        <is>
          <t>Napa (SF)</t>
        </is>
      </c>
      <c r="D5182" s="3">
        <v>2035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Napa (SF)</t>
        </is>
      </c>
      <c r="B5183" s="3">
        <v>42</v>
      </c>
      <c r="C5183" s="3" t="inlineStr">
        <is>
          <t>Napa (SF)</t>
        </is>
      </c>
      <c r="D5183" s="3">
        <v>2035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Napa (SF)</t>
        </is>
      </c>
      <c r="B5184" s="3">
        <v>42</v>
      </c>
      <c r="C5184" s="3" t="inlineStr">
        <is>
          <t>Napa (SF)</t>
        </is>
      </c>
      <c r="D5184" s="3">
        <v>2035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Napa (SF)</t>
        </is>
      </c>
      <c r="B5185" s="3">
        <v>42</v>
      </c>
      <c r="C5185" s="3" t="inlineStr">
        <is>
          <t>Napa (SF)</t>
        </is>
      </c>
      <c r="D5185" s="3">
        <v>2035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Napa (SF)</t>
        </is>
      </c>
      <c r="B5186" s="3">
        <v>42</v>
      </c>
      <c r="C5186" s="3" t="inlineStr">
        <is>
          <t>Napa (SF)</t>
        </is>
      </c>
      <c r="D5186" s="3">
        <v>2035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Napa (SF)</t>
        </is>
      </c>
      <c r="B5187" s="3">
        <v>42</v>
      </c>
      <c r="C5187" s="3" t="inlineStr">
        <is>
          <t>Napa (SF)</t>
        </is>
      </c>
      <c r="D5187" s="3">
        <v>2035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Napa (SF)</t>
        </is>
      </c>
      <c r="B5188" s="3">
        <v>42</v>
      </c>
      <c r="C5188" s="3" t="inlineStr">
        <is>
          <t>Napa (SF)</t>
        </is>
      </c>
      <c r="D5188" s="3">
        <v>2035</v>
      </c>
      <c r="E5188" s="3" t="inlineStr">
        <is>
          <t>MDV - Dsl</t>
        </is>
      </c>
      <c r="F5188" s="3">
        <v>3</v>
      </c>
      <c r="G5188" s="7">
        <v>9.99999999100001e-11</v>
      </c>
      <c r="H5188" s="7">
        <v>9.99999999100001e-11</v>
      </c>
      <c r="I5188" s="7">
        <v>9.99999999100001e-11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9.99999999100001e-11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9.99999999100001e-11</v>
      </c>
      <c r="U5188" s="7">
        <v>9.99999999100001e-11</v>
      </c>
      <c r="V5188" s="7">
        <v>9.99999999100001e-11</v>
      </c>
      <c r="W5188" s="7">
        <v>9.99999999100001e-11</v>
      </c>
      <c r="X5188" s="7">
        <v>9.99999999100001e-11</v>
      </c>
    </row>
    <row r="5189">
      <c r="A5189" s="3" t="inlineStr">
        <is>
          <t>Napa (SF)</t>
        </is>
      </c>
      <c r="B5189" s="3">
        <v>42</v>
      </c>
      <c r="C5189" s="3" t="inlineStr">
        <is>
          <t>Napa (SF)</t>
        </is>
      </c>
      <c r="D5189" s="3">
        <v>2035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Napa (SF)</t>
        </is>
      </c>
      <c r="B5190" s="3">
        <v>42</v>
      </c>
      <c r="C5190" s="3" t="inlineStr">
        <is>
          <t>Napa (SF)</t>
        </is>
      </c>
      <c r="D5190" s="3">
        <v>2035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Napa (SF)</t>
        </is>
      </c>
      <c r="B5191" s="3">
        <v>42</v>
      </c>
      <c r="C5191" s="3" t="inlineStr">
        <is>
          <t>Napa (SF)</t>
        </is>
      </c>
      <c r="D5191" s="3">
        <v>2035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Napa (SF)</t>
        </is>
      </c>
      <c r="B5192" s="3">
        <v>42</v>
      </c>
      <c r="C5192" s="3" t="inlineStr">
        <is>
          <t>Napa (SF)</t>
        </is>
      </c>
      <c r="D5192" s="3">
        <v>2035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Napa (SF)</t>
        </is>
      </c>
      <c r="B5193" s="3">
        <v>42</v>
      </c>
      <c r="C5193" s="3" t="inlineStr">
        <is>
          <t>Napa (SF)</t>
        </is>
      </c>
      <c r="D5193" s="3">
        <v>2035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Napa (SF)</t>
        </is>
      </c>
      <c r="B5194" s="3">
        <v>42</v>
      </c>
      <c r="C5194" s="3" t="inlineStr">
        <is>
          <t>Napa (SF)</t>
        </is>
      </c>
      <c r="D5194" s="3">
        <v>2035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Napa (SF)</t>
        </is>
      </c>
      <c r="B5195" s="3">
        <v>42</v>
      </c>
      <c r="C5195" s="3" t="inlineStr">
        <is>
          <t>Napa (SF)</t>
        </is>
      </c>
      <c r="D5195" s="3">
        <v>2035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Napa (SF)</t>
        </is>
      </c>
      <c r="B5196" s="3">
        <v>42</v>
      </c>
      <c r="C5196" s="3" t="inlineStr">
        <is>
          <t>Napa (SF)</t>
        </is>
      </c>
      <c r="D5196" s="3">
        <v>2035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0.0161016101465247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Napa (SF)</t>
        </is>
      </c>
      <c r="B5197" s="3">
        <v>42</v>
      </c>
      <c r="C5197" s="3" t="inlineStr">
        <is>
          <t>Napa (SF)</t>
        </is>
      </c>
      <c r="D5197" s="3">
        <v>2035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0.0205020501865686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Napa (SF)</t>
        </is>
      </c>
      <c r="B5198" s="3">
        <v>42</v>
      </c>
      <c r="C5198" s="3" t="inlineStr">
        <is>
          <t>Napa (SF)</t>
        </is>
      </c>
      <c r="D5198" s="3">
        <v>2035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Napa (SF)</t>
        </is>
      </c>
      <c r="B5199" s="3">
        <v>42</v>
      </c>
      <c r="C5199" s="3" t="inlineStr">
        <is>
          <t>Napa (SF)</t>
        </is>
      </c>
      <c r="D5199" s="3">
        <v>2035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0.0161016101465247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Napa (SF)</t>
        </is>
      </c>
      <c r="B5200" s="3">
        <v>42</v>
      </c>
      <c r="C5200" s="3" t="inlineStr">
        <is>
          <t>Napa (SF)</t>
        </is>
      </c>
      <c r="D5200" s="3">
        <v>2035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0.000700070006370636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Napa (SF)</t>
        </is>
      </c>
      <c r="B5201" s="3">
        <v>42</v>
      </c>
      <c r="C5201" s="3" t="inlineStr">
        <is>
          <t>Napa (SF)</t>
        </is>
      </c>
      <c r="D5201" s="3">
        <v>2035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Napa (SF)</t>
        </is>
      </c>
      <c r="B5202" s="3">
        <v>42</v>
      </c>
      <c r="C5202" s="3" t="inlineStr">
        <is>
          <t>Napa (SF)</t>
        </is>
      </c>
      <c r="D5202" s="3">
        <v>2035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Napa (SF)</t>
        </is>
      </c>
      <c r="B5203" s="3">
        <v>42</v>
      </c>
      <c r="C5203" s="3" t="inlineStr">
        <is>
          <t>Napa (SF)</t>
        </is>
      </c>
      <c r="D5203" s="3">
        <v>2035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Napa (SF)</t>
        </is>
      </c>
      <c r="B5204" s="3">
        <v>42</v>
      </c>
      <c r="C5204" s="3" t="inlineStr">
        <is>
          <t>Napa (SF)</t>
        </is>
      </c>
      <c r="D5204" s="3">
        <v>2035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Napa (SF)</t>
        </is>
      </c>
      <c r="B5205" s="3">
        <v>42</v>
      </c>
      <c r="C5205" s="3" t="inlineStr">
        <is>
          <t>Napa (SF)</t>
        </is>
      </c>
      <c r="D5205" s="3">
        <v>2035</v>
      </c>
      <c r="E5205" s="3" t="inlineStr">
        <is>
          <t>MDV - Dsl</t>
        </is>
      </c>
      <c r="F5205" s="3">
        <v>20</v>
      </c>
      <c r="G5205" s="7">
        <v>9.99999999100001e-11</v>
      </c>
      <c r="H5205" s="7">
        <v>9.99999999100001e-11</v>
      </c>
      <c r="I5205" s="7">
        <v>9.99999999100001e-11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9.99999999100001e-11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9.99999999100001e-11</v>
      </c>
      <c r="U5205" s="7">
        <v>9.99999999100001e-11</v>
      </c>
      <c r="V5205" s="7">
        <v>9.99999999100001e-11</v>
      </c>
      <c r="W5205" s="7">
        <v>9.99999999100001e-11</v>
      </c>
      <c r="X5205" s="7">
        <v>9.99999999100001e-11</v>
      </c>
    </row>
    <row r="5206">
      <c r="A5206" s="3" t="inlineStr">
        <is>
          <t>Napa (SF)</t>
        </is>
      </c>
      <c r="B5206" s="3">
        <v>42</v>
      </c>
      <c r="C5206" s="3" t="inlineStr">
        <is>
          <t>Napa (SF)</t>
        </is>
      </c>
      <c r="D5206" s="3">
        <v>2035</v>
      </c>
      <c r="E5206" s="3" t="inlineStr">
        <is>
          <t>MDV - Dsl</t>
        </is>
      </c>
      <c r="F5206" s="3">
        <v>21</v>
      </c>
      <c r="G5206" s="7">
        <v>9.99999999100001e-11</v>
      </c>
      <c r="H5206" s="7">
        <v>9.99999999100001e-11</v>
      </c>
      <c r="I5206" s="7">
        <v>9.99999999100001e-11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9.99999999100001e-11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9.99999999100001e-11</v>
      </c>
      <c r="U5206" s="7">
        <v>9.99999999100001e-11</v>
      </c>
      <c r="V5206" s="7">
        <v>9.99999999100001e-11</v>
      </c>
      <c r="W5206" s="7">
        <v>9.99999999100001e-11</v>
      </c>
      <c r="X5206" s="7">
        <v>9.99999999100001e-11</v>
      </c>
    </row>
    <row r="5207">
      <c r="A5207" s="3" t="inlineStr">
        <is>
          <t>Napa (SF)</t>
        </is>
      </c>
      <c r="B5207" s="3">
        <v>42</v>
      </c>
      <c r="C5207" s="3" t="inlineStr">
        <is>
          <t>Napa (SF)</t>
        </is>
      </c>
      <c r="D5207" s="3">
        <v>2035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Napa (SF)</t>
        </is>
      </c>
      <c r="B5208" s="3">
        <v>42</v>
      </c>
      <c r="C5208" s="3" t="inlineStr">
        <is>
          <t>Napa (SF)</t>
        </is>
      </c>
      <c r="D5208" s="3">
        <v>2035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Napa (SF)</t>
        </is>
      </c>
      <c r="B5209" s="3">
        <v>42</v>
      </c>
      <c r="C5209" s="3" t="inlineStr">
        <is>
          <t>Napa (SF)</t>
        </is>
      </c>
      <c r="D5209" s="3">
        <v>2035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Napa (SF)</t>
        </is>
      </c>
      <c r="B5210" s="3">
        <v>42</v>
      </c>
      <c r="C5210" s="3" t="inlineStr">
        <is>
          <t>Napa (SF)</t>
        </is>
      </c>
      <c r="D5210" s="3">
        <v>2035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Napa (SF)</t>
        </is>
      </c>
      <c r="B5211" s="3">
        <v>42</v>
      </c>
      <c r="C5211" s="3" t="inlineStr">
        <is>
          <t>Napa (SF)</t>
        </is>
      </c>
      <c r="D5211" s="3">
        <v>2035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Napa (SF)</t>
        </is>
      </c>
      <c r="B5212" s="3">
        <v>42</v>
      </c>
      <c r="C5212" s="3" t="inlineStr">
        <is>
          <t>Napa (SF)</t>
        </is>
      </c>
      <c r="D5212" s="3">
        <v>2035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Napa (SF)</t>
        </is>
      </c>
      <c r="B5213" s="3">
        <v>42</v>
      </c>
      <c r="C5213" s="3" t="inlineStr">
        <is>
          <t>Napa (SF)</t>
        </is>
      </c>
      <c r="D5213" s="3">
        <v>2035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Napa (SF)</t>
        </is>
      </c>
      <c r="B5214" s="3">
        <v>42</v>
      </c>
      <c r="C5214" s="3" t="inlineStr">
        <is>
          <t>Napa (SF)</t>
        </is>
      </c>
      <c r="D5214" s="3">
        <v>2035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Napa (SF)</t>
        </is>
      </c>
      <c r="B5215" s="3">
        <v>42</v>
      </c>
      <c r="C5215" s="3" t="inlineStr">
        <is>
          <t>Napa (SF)</t>
        </is>
      </c>
      <c r="D5215" s="3">
        <v>2035</v>
      </c>
      <c r="E5215" s="3" t="inlineStr">
        <is>
          <t>MDV - Gas</t>
        </is>
      </c>
      <c r="F5215" s="3">
        <v>6</v>
      </c>
      <c r="G5215" s="7">
        <v>9.99999999100001e-11</v>
      </c>
      <c r="H5215" s="7">
        <v>9.99999999100001e-11</v>
      </c>
      <c r="I5215" s="7">
        <v>9.99999999100001e-11</v>
      </c>
      <c r="J5215" s="7">
        <v>0.000299999989733</v>
      </c>
      <c r="K5215" s="7">
        <v>0.00879999999216801</v>
      </c>
      <c r="L5215" s="7">
        <v>0.107199999904592</v>
      </c>
      <c r="M5215" s="7">
        <v>0.228799999796368</v>
      </c>
      <c r="N5215" s="7">
        <v>0.155699999861427</v>
      </c>
      <c r="O5215" s="7">
        <v>9.99999999100001e-11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9.99999999100001e-11</v>
      </c>
      <c r="U5215" s="7">
        <v>9.99999999100001e-11</v>
      </c>
      <c r="V5215" s="7">
        <v>9.99999999100001e-11</v>
      </c>
      <c r="W5215" s="7">
        <v>9.99999999100001e-11</v>
      </c>
      <c r="X5215" s="7">
        <v>9.99999999100001e-11</v>
      </c>
    </row>
    <row r="5216">
      <c r="A5216" s="3" t="inlineStr">
        <is>
          <t>Napa (SF)</t>
        </is>
      </c>
      <c r="B5216" s="3">
        <v>42</v>
      </c>
      <c r="C5216" s="3" t="inlineStr">
        <is>
          <t>Napa (SF)</t>
        </is>
      </c>
      <c r="D5216" s="3">
        <v>2035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Napa (SF)</t>
        </is>
      </c>
      <c r="B5217" s="3">
        <v>42</v>
      </c>
      <c r="C5217" s="3" t="inlineStr">
        <is>
          <t>Napa (SF)</t>
        </is>
      </c>
      <c r="D5217" s="3">
        <v>2035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Napa (SF)</t>
        </is>
      </c>
      <c r="B5218" s="3">
        <v>42</v>
      </c>
      <c r="C5218" s="3" t="inlineStr">
        <is>
          <t>Napa (SF)</t>
        </is>
      </c>
      <c r="D5218" s="3">
        <v>2035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Napa (SF)</t>
        </is>
      </c>
      <c r="B5219" s="3">
        <v>42</v>
      </c>
      <c r="C5219" s="3" t="inlineStr">
        <is>
          <t>Napa (SF)</t>
        </is>
      </c>
      <c r="D5219" s="3">
        <v>2035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Napa (SF)</t>
        </is>
      </c>
      <c r="B5220" s="3">
        <v>42</v>
      </c>
      <c r="C5220" s="3" t="inlineStr">
        <is>
          <t>Napa (SF)</t>
        </is>
      </c>
      <c r="D5220" s="3">
        <v>2035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Napa (SF)</t>
        </is>
      </c>
      <c r="B5221" s="3">
        <v>42</v>
      </c>
      <c r="C5221" s="3" t="inlineStr">
        <is>
          <t>Napa (SF)</t>
        </is>
      </c>
      <c r="D5221" s="3">
        <v>2035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Napa (SF)</t>
        </is>
      </c>
      <c r="B5222" s="3">
        <v>42</v>
      </c>
      <c r="C5222" s="3" t="inlineStr">
        <is>
          <t>Napa (SF)</t>
        </is>
      </c>
      <c r="D5222" s="3">
        <v>2035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Napa (SF)</t>
        </is>
      </c>
      <c r="B5223" s="3">
        <v>42</v>
      </c>
      <c r="C5223" s="3" t="inlineStr">
        <is>
          <t>Napa (SF)</t>
        </is>
      </c>
      <c r="D5223" s="3">
        <v>2035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Napa (SF)</t>
        </is>
      </c>
      <c r="B5224" s="3">
        <v>42</v>
      </c>
      <c r="C5224" s="3" t="inlineStr">
        <is>
          <t>Napa (SF)</t>
        </is>
      </c>
      <c r="D5224" s="3">
        <v>2035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Napa (SF)</t>
        </is>
      </c>
      <c r="B5225" s="3">
        <v>42</v>
      </c>
      <c r="C5225" s="3" t="inlineStr">
        <is>
          <t>Napa (SF)</t>
        </is>
      </c>
      <c r="D5225" s="3">
        <v>2035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Napa (SF)</t>
        </is>
      </c>
      <c r="B5226" s="3">
        <v>42</v>
      </c>
      <c r="C5226" s="3" t="inlineStr">
        <is>
          <t>Napa (SF)</t>
        </is>
      </c>
      <c r="D5226" s="3">
        <v>2035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Napa (SF)</t>
        </is>
      </c>
      <c r="B5227" s="3">
        <v>42</v>
      </c>
      <c r="C5227" s="3" t="inlineStr">
        <is>
          <t>Napa (SF)</t>
        </is>
      </c>
      <c r="D5227" s="3">
        <v>2035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Napa (SF)</t>
        </is>
      </c>
      <c r="B5228" s="3">
        <v>42</v>
      </c>
      <c r="C5228" s="3" t="inlineStr">
        <is>
          <t>Napa (SF)</t>
        </is>
      </c>
      <c r="D5228" s="3">
        <v>2035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Napa (SF)</t>
        </is>
      </c>
      <c r="B5229" s="3">
        <v>42</v>
      </c>
      <c r="C5229" s="3" t="inlineStr">
        <is>
          <t>Napa (SF)</t>
        </is>
      </c>
      <c r="D5229" s="3">
        <v>2035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Napa (SF)</t>
        </is>
      </c>
      <c r="B5230" s="3">
        <v>42</v>
      </c>
      <c r="C5230" s="3" t="inlineStr">
        <is>
          <t>Napa (SF)</t>
        </is>
      </c>
      <c r="D5230" s="3">
        <v>2035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Napa (SF)</t>
        </is>
      </c>
      <c r="B5231" s="3">
        <v>42</v>
      </c>
      <c r="C5231" s="3" t="inlineStr">
        <is>
          <t>Napa (SF)</t>
        </is>
      </c>
      <c r="D5231" s="3">
        <v>2035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Napa (SF)</t>
        </is>
      </c>
      <c r="B5232" s="3">
        <v>42</v>
      </c>
      <c r="C5232" s="3" t="inlineStr">
        <is>
          <t>Napa (SF)</t>
        </is>
      </c>
      <c r="D5232" s="3">
        <v>2035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Napa (SF)</t>
        </is>
      </c>
      <c r="B5233" s="3">
        <v>42</v>
      </c>
      <c r="C5233" s="3" t="inlineStr">
        <is>
          <t>Napa (SF)</t>
        </is>
      </c>
      <c r="D5233" s="3">
        <v>2035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Napa (SF)</t>
        </is>
      </c>
      <c r="B5234" s="3">
        <v>42</v>
      </c>
      <c r="C5234" s="3" t="inlineStr">
        <is>
          <t>Napa (SF)</t>
        </is>
      </c>
      <c r="D5234" s="3">
        <v>2035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9.99999998900001e-11</v>
      </c>
      <c r="I5234" s="7">
        <v>9.99999998900001e-11</v>
      </c>
      <c r="J5234" s="7">
        <v>9.99999998900001e-11</v>
      </c>
      <c r="K5234" s="7">
        <v>9.99999998900001e-11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9.99999998900001e-11</v>
      </c>
      <c r="P5234" s="7">
        <v>0.134197865654516</v>
      </c>
      <c r="Q5234" s="7">
        <v>0.439511560004977</v>
      </c>
      <c r="R5234" s="7">
        <v>0.292646707031382</v>
      </c>
      <c r="S5234" s="7">
        <v>9.99999998900001e-11</v>
      </c>
      <c r="T5234" s="7">
        <v>9.99999998900001e-11</v>
      </c>
      <c r="U5234" s="7">
        <v>9.99999998900001e-11</v>
      </c>
      <c r="V5234" s="7">
        <v>9.99999998900001e-11</v>
      </c>
      <c r="W5234" s="7">
        <v>9.99999998900001e-11</v>
      </c>
      <c r="X5234" s="7">
        <v>9.99999998900001e-11</v>
      </c>
    </row>
    <row r="5235">
      <c r="A5235" s="3" t="inlineStr">
        <is>
          <t>Napa (SF)</t>
        </is>
      </c>
      <c r="B5235" s="3">
        <v>42</v>
      </c>
      <c r="C5235" s="3" t="inlineStr">
        <is>
          <t>Napa (SF)</t>
        </is>
      </c>
      <c r="D5235" s="3">
        <v>2035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Napa (SF)</t>
        </is>
      </c>
      <c r="B5236" s="3">
        <v>42</v>
      </c>
      <c r="C5236" s="3" t="inlineStr">
        <is>
          <t>Napa (SF)</t>
        </is>
      </c>
      <c r="D5236" s="3">
        <v>2035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Napa (SF)</t>
        </is>
      </c>
      <c r="B5237" s="3">
        <v>42</v>
      </c>
      <c r="C5237" s="3" t="inlineStr">
        <is>
          <t>Napa (SF)</t>
        </is>
      </c>
      <c r="D5237" s="3">
        <v>2035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Napa (SF)</t>
        </is>
      </c>
      <c r="B5238" s="3">
        <v>42</v>
      </c>
      <c r="C5238" s="3" t="inlineStr">
        <is>
          <t>Napa (SF)</t>
        </is>
      </c>
      <c r="D5238" s="3">
        <v>2035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Napa (SF)</t>
        </is>
      </c>
      <c r="B5239" s="3">
        <v>42</v>
      </c>
      <c r="C5239" s="3" t="inlineStr">
        <is>
          <t>Napa (SF)</t>
        </is>
      </c>
      <c r="D5239" s="3">
        <v>2035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0.439511560004977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Napa (SF)</t>
        </is>
      </c>
      <c r="B5240" s="3">
        <v>42</v>
      </c>
      <c r="C5240" s="3" t="inlineStr">
        <is>
          <t>Napa (SF)</t>
        </is>
      </c>
      <c r="D5240" s="3">
        <v>2035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Napa (SF)</t>
        </is>
      </c>
      <c r="B5241" s="3">
        <v>42</v>
      </c>
      <c r="C5241" s="3" t="inlineStr">
        <is>
          <t>Napa (SF)</t>
        </is>
      </c>
      <c r="D5241" s="3">
        <v>2035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Napa (SF)</t>
        </is>
      </c>
      <c r="B5242" s="3">
        <v>42</v>
      </c>
      <c r="C5242" s="3" t="inlineStr">
        <is>
          <t>Napa (SF)</t>
        </is>
      </c>
      <c r="D5242" s="3">
        <v>2035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0.167132999916434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Napa (SF)</t>
        </is>
      </c>
      <c r="B5243" s="3">
        <v>42</v>
      </c>
      <c r="C5243" s="3" t="inlineStr">
        <is>
          <t>Napa (SF)</t>
        </is>
      </c>
      <c r="D5243" s="3">
        <v>2035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Napa (SF)</t>
        </is>
      </c>
      <c r="B5244" s="3">
        <v>42</v>
      </c>
      <c r="C5244" s="3" t="inlineStr">
        <is>
          <t>Napa (SF)</t>
        </is>
      </c>
      <c r="D5244" s="3">
        <v>2035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Napa (SF)</t>
        </is>
      </c>
      <c r="B5245" s="3">
        <v>42</v>
      </c>
      <c r="C5245" s="3" t="inlineStr">
        <is>
          <t>Napa (SF)</t>
        </is>
      </c>
      <c r="D5245" s="3">
        <v>2035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Napa (SF)</t>
        </is>
      </c>
      <c r="B5246" s="3">
        <v>42</v>
      </c>
      <c r="C5246" s="3" t="inlineStr">
        <is>
          <t>Napa (SF)</t>
        </is>
      </c>
      <c r="D5246" s="3">
        <v>2035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Napa (SF)</t>
        </is>
      </c>
      <c r="B5247" s="3">
        <v>42</v>
      </c>
      <c r="C5247" s="3" t="inlineStr">
        <is>
          <t>Napa (SF)</t>
        </is>
      </c>
      <c r="D5247" s="3">
        <v>2035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0.0980629999509684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0.0992939999503529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Napa (SF)</t>
        </is>
      </c>
      <c r="B5248" s="3">
        <v>42</v>
      </c>
      <c r="C5248" s="3" t="inlineStr">
        <is>
          <t>Napa (SF)</t>
        </is>
      </c>
      <c r="D5248" s="3">
        <v>2035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Napa (SF)</t>
        </is>
      </c>
      <c r="B5249" s="3">
        <v>42</v>
      </c>
      <c r="C5249" s="3" t="inlineStr">
        <is>
          <t>Napa (SF)</t>
        </is>
      </c>
      <c r="D5249" s="3">
        <v>2035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0.0382240382011037</v>
      </c>
      <c r="I5249" s="7">
        <v>0.0629690629312815</v>
      </c>
      <c r="J5249" s="7">
        <v>0.0692810692395006</v>
      </c>
      <c r="K5249" s="7">
        <v>0.117379117308689</v>
      </c>
      <c r="L5249" s="7">
        <v>0.0560480560144272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</v>
      </c>
      <c r="R5249" s="7">
        <v>0.000594000593644193</v>
      </c>
      <c r="S5249" s="7">
        <v>9.99999999399999e-11</v>
      </c>
      <c r="T5249" s="7">
        <v>9.99999999399999e-11</v>
      </c>
      <c r="U5249" s="7">
        <v>9.99999999399999e-11</v>
      </c>
      <c r="V5249" s="7">
        <v>9.99999999399999e-11</v>
      </c>
      <c r="W5249" s="7">
        <v>9.99999999399999e-11</v>
      </c>
      <c r="X5249" s="7">
        <v>9.99999999399999e-11</v>
      </c>
    </row>
    <row r="5250">
      <c r="A5250" s="3" t="inlineStr">
        <is>
          <t>Napa (SF)</t>
        </is>
      </c>
      <c r="B5250" s="3">
        <v>42</v>
      </c>
      <c r="C5250" s="3" t="inlineStr">
        <is>
          <t>Napa (SF)</t>
        </is>
      </c>
      <c r="D5250" s="3">
        <v>2035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Napa (SF)</t>
        </is>
      </c>
      <c r="B5251" s="3">
        <v>42</v>
      </c>
      <c r="C5251" s="3" t="inlineStr">
        <is>
          <t>Napa (SF)</t>
        </is>
      </c>
      <c r="D5251" s="3">
        <v>2035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Napa (SF)</t>
        </is>
      </c>
      <c r="B5252" s="3">
        <v>42</v>
      </c>
      <c r="C5252" s="3" t="inlineStr">
        <is>
          <t>Napa (SF)</t>
        </is>
      </c>
      <c r="D5252" s="3">
        <v>2035</v>
      </c>
      <c r="E5252" s="3" t="inlineStr">
        <is>
          <t>MH - Dsl</t>
        </is>
      </c>
      <c r="F5252" s="3">
        <v>19</v>
      </c>
      <c r="G5252" s="7">
        <v>0.00815800815311336</v>
      </c>
      <c r="H5252" s="7">
        <v>0.0382240382011038</v>
      </c>
      <c r="I5252" s="7">
        <v>0.0629690629312816</v>
      </c>
      <c r="J5252" s="7">
        <v>0.0692810692395007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Napa (SF)</t>
        </is>
      </c>
      <c r="B5253" s="3">
        <v>42</v>
      </c>
      <c r="C5253" s="3" t="inlineStr">
        <is>
          <t>Napa (SF)</t>
        </is>
      </c>
      <c r="D5253" s="3">
        <v>2035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Napa (SF)</t>
        </is>
      </c>
      <c r="B5254" s="3">
        <v>42</v>
      </c>
      <c r="C5254" s="3" t="inlineStr">
        <is>
          <t>Napa (SF)</t>
        </is>
      </c>
      <c r="D5254" s="3">
        <v>2035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Napa (SF)</t>
        </is>
      </c>
      <c r="B5255" s="3">
        <v>42</v>
      </c>
      <c r="C5255" s="3" t="inlineStr">
        <is>
          <t>Napa (SF)</t>
        </is>
      </c>
      <c r="D5255" s="3">
        <v>2035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Napa (SF)</t>
        </is>
      </c>
      <c r="B5256" s="3">
        <v>42</v>
      </c>
      <c r="C5256" s="3" t="inlineStr">
        <is>
          <t>Napa (SF)</t>
        </is>
      </c>
      <c r="D5256" s="3">
        <v>2035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Napa (SF)</t>
        </is>
      </c>
      <c r="B5257" s="3">
        <v>42</v>
      </c>
      <c r="C5257" s="3" t="inlineStr">
        <is>
          <t>Napa (SF)</t>
        </is>
      </c>
      <c r="D5257" s="3">
        <v>2035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Napa (SF)</t>
        </is>
      </c>
      <c r="B5258" s="3">
        <v>42</v>
      </c>
      <c r="C5258" s="3" t="inlineStr">
        <is>
          <t>Napa (SF)</t>
        </is>
      </c>
      <c r="D5258" s="3">
        <v>2035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0.439511560004976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Napa (SF)</t>
        </is>
      </c>
      <c r="B5259" s="3">
        <v>42</v>
      </c>
      <c r="C5259" s="3" t="inlineStr">
        <is>
          <t>Napa (SF)</t>
        </is>
      </c>
      <c r="D5259" s="3">
        <v>2035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Napa (SF)</t>
        </is>
      </c>
      <c r="B5260" s="3">
        <v>42</v>
      </c>
      <c r="C5260" s="3" t="inlineStr">
        <is>
          <t>Napa (SF)</t>
        </is>
      </c>
      <c r="D5260" s="3">
        <v>2035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Napa (SF)</t>
        </is>
      </c>
      <c r="B5261" s="3">
        <v>42</v>
      </c>
      <c r="C5261" s="3" t="inlineStr">
        <is>
          <t>Napa (SF)</t>
        </is>
      </c>
      <c r="D5261" s="3">
        <v>2035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Napa (SF)</t>
        </is>
      </c>
      <c r="B5262" s="3">
        <v>42</v>
      </c>
      <c r="C5262" s="3" t="inlineStr">
        <is>
          <t>Napa (SF)</t>
        </is>
      </c>
      <c r="D5262" s="3">
        <v>2035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Napa (SF)</t>
        </is>
      </c>
      <c r="B5263" s="3">
        <v>42</v>
      </c>
      <c r="C5263" s="3" t="inlineStr">
        <is>
          <t>Napa (SF)</t>
        </is>
      </c>
      <c r="D5263" s="3">
        <v>2035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Napa (SF)</t>
        </is>
      </c>
      <c r="B5264" s="3">
        <v>42</v>
      </c>
      <c r="C5264" s="3" t="inlineStr">
        <is>
          <t>Napa (SF)</t>
        </is>
      </c>
      <c r="D5264" s="3">
        <v>2035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Napa (SF)</t>
        </is>
      </c>
      <c r="B5265" s="3">
        <v>42</v>
      </c>
      <c r="C5265" s="3" t="inlineStr">
        <is>
          <t>Napa (SF)</t>
        </is>
      </c>
      <c r="D5265" s="3">
        <v>2035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Napa (SF)</t>
        </is>
      </c>
      <c r="B5266" s="3">
        <v>42</v>
      </c>
      <c r="C5266" s="3" t="inlineStr">
        <is>
          <t>Napa (SF)</t>
        </is>
      </c>
      <c r="D5266" s="3">
        <v>2035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Napa (SF)</t>
        </is>
      </c>
      <c r="B5267" s="3">
        <v>42</v>
      </c>
      <c r="C5267" s="3" t="inlineStr">
        <is>
          <t>Napa (SF)</t>
        </is>
      </c>
      <c r="D5267" s="3">
        <v>2035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Napa (SF)</t>
        </is>
      </c>
      <c r="B5268" s="3">
        <v>42</v>
      </c>
      <c r="C5268" s="3" t="inlineStr">
        <is>
          <t>Napa (SF)</t>
        </is>
      </c>
      <c r="D5268" s="3">
        <v>2035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Napa (SF)</t>
        </is>
      </c>
      <c r="B5269" s="3">
        <v>42</v>
      </c>
      <c r="C5269" s="3" t="inlineStr">
        <is>
          <t>Napa (SF)</t>
        </is>
      </c>
      <c r="D5269" s="3">
        <v>2035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Napa (SF)</t>
        </is>
      </c>
      <c r="B5270" s="3">
        <v>42</v>
      </c>
      <c r="C5270" s="3" t="inlineStr">
        <is>
          <t>Napa (SF)</t>
        </is>
      </c>
      <c r="D5270" s="3">
        <v>2035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Napa (SF)</t>
        </is>
      </c>
      <c r="B5271" s="3">
        <v>42</v>
      </c>
      <c r="C5271" s="3" t="inlineStr">
        <is>
          <t>Napa (SF)</t>
        </is>
      </c>
      <c r="D5271" s="3">
        <v>2035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Napa (SF)</t>
        </is>
      </c>
      <c r="B5272" s="3">
        <v>42</v>
      </c>
      <c r="C5272" s="3" t="inlineStr">
        <is>
          <t>Napa (SF)</t>
        </is>
      </c>
      <c r="D5272" s="3">
        <v>2035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Napa (SF)</t>
        </is>
      </c>
      <c r="B5273" s="3">
        <v>42</v>
      </c>
      <c r="C5273" s="3" t="inlineStr">
        <is>
          <t>Napa (SF)</t>
        </is>
      </c>
      <c r="D5273" s="3">
        <v>2035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Napa (SF)</t>
        </is>
      </c>
      <c r="B5274" s="3">
        <v>42</v>
      </c>
      <c r="C5274" s="3" t="inlineStr">
        <is>
          <t>Napa (SF)</t>
        </is>
      </c>
      <c r="D5274" s="3">
        <v>2035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Napa (SF)</t>
        </is>
      </c>
      <c r="B5275" s="3">
        <v>42</v>
      </c>
      <c r="C5275" s="3" t="inlineStr">
        <is>
          <t>Napa (SF)</t>
        </is>
      </c>
      <c r="D5275" s="3">
        <v>2035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0.0692810692395006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Napa (SF)</t>
        </is>
      </c>
      <c r="B5276" s="3">
        <v>42</v>
      </c>
      <c r="C5276" s="3" t="inlineStr">
        <is>
          <t>Napa (SF)</t>
        </is>
      </c>
      <c r="D5276" s="3">
        <v>2035</v>
      </c>
      <c r="E5276" s="3" t="inlineStr">
        <is>
          <t>MH - Gas</t>
        </is>
      </c>
      <c r="F5276" s="3">
        <v>19</v>
      </c>
      <c r="G5276" s="7">
        <v>0.00815800815311336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Napa (SF)</t>
        </is>
      </c>
      <c r="B5277" s="3">
        <v>42</v>
      </c>
      <c r="C5277" s="3" t="inlineStr">
        <is>
          <t>Napa (SF)</t>
        </is>
      </c>
      <c r="D5277" s="3">
        <v>2035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Napa (SF)</t>
        </is>
      </c>
      <c r="B5278" s="3">
        <v>42</v>
      </c>
      <c r="C5278" s="3" t="inlineStr">
        <is>
          <t>Napa (SF)</t>
        </is>
      </c>
      <c r="D5278" s="3">
        <v>2035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0.000853999145232254</v>
      </c>
      <c r="I5278" s="7">
        <v>0.00187399812431527</v>
      </c>
      <c r="J5278" s="7">
        <v>0.0078859921069105</v>
      </c>
      <c r="K5278" s="7">
        <v>0.00915499083676966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0.658859340547685</v>
      </c>
      <c r="S5278" s="7">
        <v>0.0943519055631776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Napa (SF)</t>
        </is>
      </c>
      <c r="B5279" s="3">
        <v>42</v>
      </c>
      <c r="C5279" s="3" t="inlineStr">
        <is>
          <t>Napa (SF)</t>
        </is>
      </c>
      <c r="D5279" s="3">
        <v>2035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Napa (SF)</t>
        </is>
      </c>
      <c r="B5280" s="3">
        <v>42</v>
      </c>
      <c r="C5280" s="3" t="inlineStr">
        <is>
          <t>Napa (SF)</t>
        </is>
      </c>
      <c r="D5280" s="3">
        <v>2035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0.000853999145232254</v>
      </c>
      <c r="I5280" s="7">
        <v>0.00187399812431527</v>
      </c>
      <c r="J5280" s="7">
        <v>0.00788599210691049</v>
      </c>
      <c r="K5280" s="7">
        <v>0.00915499083676966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0.658859340547685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Napa (SF)</t>
        </is>
      </c>
      <c r="B5281" s="3">
        <v>42</v>
      </c>
      <c r="C5281" s="3" t="inlineStr">
        <is>
          <t>Napa (SF)</t>
        </is>
      </c>
      <c r="D5281" s="3">
        <v>2035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0.000853999145232254</v>
      </c>
      <c r="I5281" s="7">
        <v>0.00187399812431527</v>
      </c>
      <c r="J5281" s="7">
        <v>0.00788599210691049</v>
      </c>
      <c r="K5281" s="7">
        <v>0.00915499083676966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0.658859340547685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Napa (SF)</t>
        </is>
      </c>
      <c r="B5282" s="3">
        <v>42</v>
      </c>
      <c r="C5282" s="3" t="inlineStr">
        <is>
          <t>Napa (SF)</t>
        </is>
      </c>
      <c r="D5282" s="3">
        <v>2035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Napa (SF)</t>
        </is>
      </c>
      <c r="B5283" s="3">
        <v>42</v>
      </c>
      <c r="C5283" s="3" t="inlineStr">
        <is>
          <t>Napa (SF)</t>
        </is>
      </c>
      <c r="D5283" s="3">
        <v>2035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9.99999998900001e-11</v>
      </c>
      <c r="I5283" s="7">
        <v>9.99999998900001e-11</v>
      </c>
      <c r="J5283" s="7">
        <v>9.99999998900001e-11</v>
      </c>
      <c r="K5283" s="7">
        <v>9.99999998900001e-11</v>
      </c>
      <c r="L5283" s="7">
        <v>0.00433799565723255</v>
      </c>
      <c r="M5283" s="7">
        <v>0.00514099485335005</v>
      </c>
      <c r="N5283" s="7">
        <v>0.122871876992964</v>
      </c>
      <c r="O5283" s="7">
        <v>9.99999998900001e-11</v>
      </c>
      <c r="P5283" s="7">
        <v>0.134197865654516</v>
      </c>
      <c r="Q5283" s="7">
        <v>0.439511560004976</v>
      </c>
      <c r="R5283" s="7">
        <v>0.292646707031382</v>
      </c>
      <c r="S5283" s="7">
        <v>9.99999998900001e-11</v>
      </c>
      <c r="T5283" s="7">
        <v>9.99999998900001e-11</v>
      </c>
      <c r="U5283" s="7">
        <v>9.99999998900001e-11</v>
      </c>
      <c r="V5283" s="7">
        <v>9.99999998900001e-11</v>
      </c>
      <c r="W5283" s="7">
        <v>9.99999998900001e-11</v>
      </c>
      <c r="X5283" s="7">
        <v>9.99999998900001e-11</v>
      </c>
    </row>
    <row r="5284">
      <c r="A5284" s="3" t="inlineStr">
        <is>
          <t>Napa (SF)</t>
        </is>
      </c>
      <c r="B5284" s="3">
        <v>42</v>
      </c>
      <c r="C5284" s="3" t="inlineStr">
        <is>
          <t>Napa (SF)</t>
        </is>
      </c>
      <c r="D5284" s="3">
        <v>2035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0.00433799565723254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Napa (SF)</t>
        </is>
      </c>
      <c r="B5285" s="3">
        <v>42</v>
      </c>
      <c r="C5285" s="3" t="inlineStr">
        <is>
          <t>Napa (SF)</t>
        </is>
      </c>
      <c r="D5285" s="3">
        <v>2035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9.99999998900001e-11</v>
      </c>
      <c r="I5285" s="7">
        <v>9.99999998900001e-11</v>
      </c>
      <c r="J5285" s="7">
        <v>9.99999998900001e-11</v>
      </c>
      <c r="K5285" s="7">
        <v>9.99999998900001e-11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9.99999998900001e-11</v>
      </c>
      <c r="P5285" s="7">
        <v>0.134197865654516</v>
      </c>
      <c r="Q5285" s="7">
        <v>0.439511560004977</v>
      </c>
      <c r="R5285" s="7">
        <v>0.292646707031382</v>
      </c>
      <c r="S5285" s="7">
        <v>9.99999998900001e-11</v>
      </c>
      <c r="T5285" s="7">
        <v>9.99999998900001e-11</v>
      </c>
      <c r="U5285" s="7">
        <v>9.99999998900001e-11</v>
      </c>
      <c r="V5285" s="7">
        <v>9.99999998900001e-11</v>
      </c>
      <c r="W5285" s="7">
        <v>9.99999998900001e-11</v>
      </c>
      <c r="X5285" s="7">
        <v>9.99999998900001e-11</v>
      </c>
    </row>
    <row r="5286">
      <c r="A5286" s="3" t="inlineStr">
        <is>
          <t>Napa (SF)</t>
        </is>
      </c>
      <c r="B5286" s="3">
        <v>42</v>
      </c>
      <c r="C5286" s="3" t="inlineStr">
        <is>
          <t>Napa (SF)</t>
        </is>
      </c>
      <c r="D5286" s="3">
        <v>2035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Napa (SF)</t>
        </is>
      </c>
      <c r="B5287" s="3">
        <v>42</v>
      </c>
      <c r="C5287" s="3" t="inlineStr">
        <is>
          <t>Napa (SF)</t>
        </is>
      </c>
      <c r="D5287" s="3">
        <v>2035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9.99999998900001e-11</v>
      </c>
      <c r="I5287" s="7">
        <v>9.99999998900001e-11</v>
      </c>
      <c r="J5287" s="7">
        <v>9.99999998900001e-11</v>
      </c>
      <c r="K5287" s="7">
        <v>9.99999998900001e-11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9.99999998900001e-11</v>
      </c>
      <c r="P5287" s="7">
        <v>0.134197865654516</v>
      </c>
      <c r="Q5287" s="7">
        <v>0.439511560004976</v>
      </c>
      <c r="R5287" s="7">
        <v>0.292646707031382</v>
      </c>
      <c r="S5287" s="7">
        <v>9.99999998900001e-11</v>
      </c>
      <c r="T5287" s="7">
        <v>9.99999998900001e-11</v>
      </c>
      <c r="U5287" s="7">
        <v>9.99999998900001e-11</v>
      </c>
      <c r="V5287" s="7">
        <v>9.99999998900001e-11</v>
      </c>
      <c r="W5287" s="7">
        <v>9.99999998900001e-11</v>
      </c>
      <c r="X5287" s="7">
        <v>9.99999998900001e-11</v>
      </c>
    </row>
    <row r="5288">
      <c r="A5288" s="3" t="inlineStr">
        <is>
          <t>Napa (SF)</t>
        </is>
      </c>
      <c r="B5288" s="3">
        <v>42</v>
      </c>
      <c r="C5288" s="3" t="inlineStr">
        <is>
          <t>Napa (SF)</t>
        </is>
      </c>
      <c r="D5288" s="3">
        <v>2035</v>
      </c>
      <c r="E5288" s="3" t="inlineStr">
        <is>
          <t>Motor Coach - Dsl</t>
        </is>
      </c>
      <c r="F5288" s="3">
        <v>7</v>
      </c>
      <c r="G5288" s="7">
        <v>0.00930599999534699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0.108414999945792</v>
      </c>
      <c r="P5288" s="7">
        <v>0.167132999916433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Napa (SF)</t>
        </is>
      </c>
      <c r="B5289" s="3">
        <v>42</v>
      </c>
      <c r="C5289" s="3" t="inlineStr">
        <is>
          <t>Napa (SF)</t>
        </is>
      </c>
      <c r="D5289" s="3">
        <v>2035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0.150176999924911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Napa (SF)</t>
        </is>
      </c>
      <c r="B5290" s="3">
        <v>42</v>
      </c>
      <c r="C5290" s="3" t="inlineStr">
        <is>
          <t>Napa (SF)</t>
        </is>
      </c>
      <c r="D5290" s="3">
        <v>2035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Napa (SF)</t>
        </is>
      </c>
      <c r="B5291" s="3">
        <v>42</v>
      </c>
      <c r="C5291" s="3" t="inlineStr">
        <is>
          <t>Napa (SF)</t>
        </is>
      </c>
      <c r="D5291" s="3">
        <v>2035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0.108414999945792</v>
      </c>
      <c r="P5291" s="7">
        <v>0.167132999916433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Napa (SF)</t>
        </is>
      </c>
      <c r="B5292" s="3">
        <v>42</v>
      </c>
      <c r="C5292" s="3" t="inlineStr">
        <is>
          <t>Napa (SF)</t>
        </is>
      </c>
      <c r="D5292" s="3">
        <v>2035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0.0986660986167656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Napa (SF)</t>
        </is>
      </c>
      <c r="B5293" s="3">
        <v>42</v>
      </c>
      <c r="C5293" s="3" t="inlineStr">
        <is>
          <t>Napa (SF)</t>
        </is>
      </c>
      <c r="D5293" s="3">
        <v>2035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0.118827118767706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Napa (SF)</t>
        </is>
      </c>
      <c r="B5294" s="3">
        <v>42</v>
      </c>
      <c r="C5294" s="3" t="inlineStr">
        <is>
          <t>Napa (SF)</t>
        </is>
      </c>
      <c r="D5294" s="3">
        <v>2035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0.0930739999534629</v>
      </c>
      <c r="Q5294" s="7">
        <v>0.099293999950353</v>
      </c>
      <c r="R5294" s="7">
        <v>0.11181999994409</v>
      </c>
      <c r="S5294" s="7">
        <v>0.037335999981332</v>
      </c>
      <c r="T5294" s="7">
        <v>9.99999999499999e-11</v>
      </c>
      <c r="U5294" s="7">
        <v>9.99999999499999e-11</v>
      </c>
      <c r="V5294" s="7">
        <v>9.99999999499999e-11</v>
      </c>
      <c r="W5294" s="7">
        <v>9.99999999499999e-11</v>
      </c>
      <c r="X5294" s="7">
        <v>9.99999999499999e-11</v>
      </c>
    </row>
    <row r="5295">
      <c r="A5295" s="3" t="inlineStr">
        <is>
          <t>Napa (SF)</t>
        </is>
      </c>
      <c r="B5295" s="3">
        <v>42</v>
      </c>
      <c r="C5295" s="3" t="inlineStr">
        <is>
          <t>Napa (SF)</t>
        </is>
      </c>
      <c r="D5295" s="3">
        <v>2035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Napa (SF)</t>
        </is>
      </c>
      <c r="B5296" s="3">
        <v>42</v>
      </c>
      <c r="C5296" s="3" t="inlineStr">
        <is>
          <t>Napa (SF)</t>
        </is>
      </c>
      <c r="D5296" s="3">
        <v>2035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0.0828509999585744</v>
      </c>
      <c r="J5296" s="7">
        <v>0.0980629999509684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9.99999999499999e-11</v>
      </c>
      <c r="U5296" s="7">
        <v>9.99999999499999e-11</v>
      </c>
      <c r="V5296" s="7">
        <v>9.99999999499999e-11</v>
      </c>
      <c r="W5296" s="7">
        <v>9.99999999499999e-11</v>
      </c>
      <c r="X5296" s="7">
        <v>9.99999999499999e-11</v>
      </c>
    </row>
    <row r="5297">
      <c r="A5297" s="3" t="inlineStr">
        <is>
          <t>Napa (SF)</t>
        </is>
      </c>
      <c r="B5297" s="3">
        <v>42</v>
      </c>
      <c r="C5297" s="3" t="inlineStr">
        <is>
          <t>Napa (SF)</t>
        </is>
      </c>
      <c r="D5297" s="3">
        <v>2035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0.0629690629312815</v>
      </c>
      <c r="J5297" s="7">
        <v>0.0692810692395006</v>
      </c>
      <c r="K5297" s="7">
        <v>0.117379117308689</v>
      </c>
      <c r="L5297" s="7">
        <v>0.0560480560144272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0.0616590616220662</v>
      </c>
      <c r="Q5297" s="7">
        <v>0.051095051064394</v>
      </c>
      <c r="R5297" s="7">
        <v>0.000594000593644193</v>
      </c>
      <c r="S5297" s="7">
        <v>9.99999999399999e-11</v>
      </c>
      <c r="T5297" s="7">
        <v>9.99999999399999e-11</v>
      </c>
      <c r="U5297" s="7">
        <v>9.99999999399999e-11</v>
      </c>
      <c r="V5297" s="7">
        <v>9.99999999399999e-11</v>
      </c>
      <c r="W5297" s="7">
        <v>9.99999999399999e-11</v>
      </c>
      <c r="X5297" s="7">
        <v>9.99999999399999e-11</v>
      </c>
    </row>
    <row r="5298">
      <c r="A5298" s="3" t="inlineStr">
        <is>
          <t>Napa (SF)</t>
        </is>
      </c>
      <c r="B5298" s="3">
        <v>42</v>
      </c>
      <c r="C5298" s="3" t="inlineStr">
        <is>
          <t>Napa (SF)</t>
        </is>
      </c>
      <c r="D5298" s="3">
        <v>2035</v>
      </c>
      <c r="E5298" s="3" t="inlineStr">
        <is>
          <t>Motor Coach - Dsl</t>
        </is>
      </c>
      <c r="F5298" s="3">
        <v>17</v>
      </c>
      <c r="G5298" s="7">
        <v>0.00815800815311336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Napa (SF)</t>
        </is>
      </c>
      <c r="B5299" s="3">
        <v>42</v>
      </c>
      <c r="C5299" s="3" t="inlineStr">
        <is>
          <t>Napa (SF)</t>
        </is>
      </c>
      <c r="D5299" s="3">
        <v>2035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Napa (SF)</t>
        </is>
      </c>
      <c r="B5300" s="3">
        <v>42</v>
      </c>
      <c r="C5300" s="3" t="inlineStr">
        <is>
          <t>Napa (SF)</t>
        </is>
      </c>
      <c r="D5300" s="3">
        <v>2035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0.0692810692395007</v>
      </c>
      <c r="K5300" s="7">
        <v>0.11737911730869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Napa (SF)</t>
        </is>
      </c>
      <c r="B5301" s="3">
        <v>42</v>
      </c>
      <c r="C5301" s="3" t="inlineStr">
        <is>
          <t>Napa (SF)</t>
        </is>
      </c>
      <c r="D5301" s="3">
        <v>2035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0.00788599210691049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Napa (SF)</t>
        </is>
      </c>
      <c r="B5302" s="3">
        <v>42</v>
      </c>
      <c r="C5302" s="3" t="inlineStr">
        <is>
          <t>Napa (SF)</t>
        </is>
      </c>
      <c r="D5302" s="3">
        <v>2035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0.658859340547685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Napa (SF)</t>
        </is>
      </c>
      <c r="B5303" s="3">
        <v>42</v>
      </c>
      <c r="C5303" s="3" t="inlineStr">
        <is>
          <t>Napa (SF)</t>
        </is>
      </c>
      <c r="D5303" s="3">
        <v>2035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Napa (SF)</t>
        </is>
      </c>
      <c r="B5304" s="3">
        <v>42</v>
      </c>
      <c r="C5304" s="3" t="inlineStr">
        <is>
          <t>Napa (SF)</t>
        </is>
      </c>
      <c r="D5304" s="3">
        <v>2035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Napa (SF)</t>
        </is>
      </c>
      <c r="B5305" s="3">
        <v>42</v>
      </c>
      <c r="C5305" s="3" t="inlineStr">
        <is>
          <t>Napa (SF)</t>
        </is>
      </c>
      <c r="D5305" s="3">
        <v>2035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0.658859340547685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Napa (SF)</t>
        </is>
      </c>
      <c r="B5306" s="3">
        <v>42</v>
      </c>
      <c r="C5306" s="3" t="inlineStr">
        <is>
          <t>Napa (SF)</t>
        </is>
      </c>
      <c r="D5306" s="3">
        <v>2035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9.99999998900001e-11</v>
      </c>
      <c r="I5306" s="7">
        <v>9.99999998900001e-11</v>
      </c>
      <c r="J5306" s="7">
        <v>9.99999998900001e-11</v>
      </c>
      <c r="K5306" s="7">
        <v>9.99999998900001e-11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9.99999998900001e-11</v>
      </c>
      <c r="P5306" s="7">
        <v>0.134197865654516</v>
      </c>
      <c r="Q5306" s="7">
        <v>0.439511560004976</v>
      </c>
      <c r="R5306" s="7">
        <v>0.292646707031382</v>
      </c>
      <c r="S5306" s="7">
        <v>9.99999998900001e-11</v>
      </c>
      <c r="T5306" s="7">
        <v>9.99999998900001e-11</v>
      </c>
      <c r="U5306" s="7">
        <v>9.99999998900001e-11</v>
      </c>
      <c r="V5306" s="7">
        <v>9.99999998900001e-11</v>
      </c>
      <c r="W5306" s="7">
        <v>9.99999998900001e-11</v>
      </c>
      <c r="X5306" s="7">
        <v>9.99999998900001e-11</v>
      </c>
    </row>
    <row r="5307">
      <c r="A5307" s="3" t="inlineStr">
        <is>
          <t>Napa (SF)</t>
        </is>
      </c>
      <c r="B5307" s="3">
        <v>42</v>
      </c>
      <c r="C5307" s="3" t="inlineStr">
        <is>
          <t>Napa (SF)</t>
        </is>
      </c>
      <c r="D5307" s="3">
        <v>2035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Napa (SF)</t>
        </is>
      </c>
      <c r="B5308" s="3">
        <v>42</v>
      </c>
      <c r="C5308" s="3" t="inlineStr">
        <is>
          <t>Napa (SF)</t>
        </is>
      </c>
      <c r="D5308" s="3">
        <v>2035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Napa (SF)</t>
        </is>
      </c>
      <c r="B5309" s="3">
        <v>42</v>
      </c>
      <c r="C5309" s="3" t="inlineStr">
        <is>
          <t>Napa (SF)</t>
        </is>
      </c>
      <c r="D5309" s="3">
        <v>2035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Napa (SF)</t>
        </is>
      </c>
      <c r="B5310" s="3">
        <v>42</v>
      </c>
      <c r="C5310" s="3" t="inlineStr">
        <is>
          <t>Napa (SF)</t>
        </is>
      </c>
      <c r="D5310" s="3">
        <v>2035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Napa (SF)</t>
        </is>
      </c>
      <c r="B5311" s="3">
        <v>42</v>
      </c>
      <c r="C5311" s="3" t="inlineStr">
        <is>
          <t>Napa (SF)</t>
        </is>
      </c>
      <c r="D5311" s="3">
        <v>2035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Napa (SF)</t>
        </is>
      </c>
      <c r="B5312" s="3">
        <v>42</v>
      </c>
      <c r="C5312" s="3" t="inlineStr">
        <is>
          <t>Napa (SF)</t>
        </is>
      </c>
      <c r="D5312" s="3">
        <v>2035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Napa (SF)</t>
        </is>
      </c>
      <c r="B5313" s="3">
        <v>42</v>
      </c>
      <c r="C5313" s="3" t="inlineStr">
        <is>
          <t>Napa (SF)</t>
        </is>
      </c>
      <c r="D5313" s="3">
        <v>2035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0.167132999916433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Napa (SF)</t>
        </is>
      </c>
      <c r="B5314" s="3">
        <v>42</v>
      </c>
      <c r="C5314" s="3" t="inlineStr">
        <is>
          <t>Napa (SF)</t>
        </is>
      </c>
      <c r="D5314" s="3">
        <v>2035</v>
      </c>
      <c r="E5314" s="3" t="inlineStr">
        <is>
          <t>OBUS - Gas</t>
        </is>
      </c>
      <c r="F5314" s="3">
        <v>9</v>
      </c>
      <c r="G5314" s="7">
        <v>0.00930599999534699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9.99999999499999e-11</v>
      </c>
      <c r="U5314" s="7">
        <v>9.99999999499999e-11</v>
      </c>
      <c r="V5314" s="7">
        <v>9.99999999499999e-11</v>
      </c>
      <c r="W5314" s="7">
        <v>9.99999999499999e-11</v>
      </c>
      <c r="X5314" s="7">
        <v>9.99999999499999e-11</v>
      </c>
    </row>
    <row r="5315">
      <c r="A5315" s="3" t="inlineStr">
        <is>
          <t>Napa (SF)</t>
        </is>
      </c>
      <c r="B5315" s="3">
        <v>42</v>
      </c>
      <c r="C5315" s="3" t="inlineStr">
        <is>
          <t>Napa (SF)</t>
        </is>
      </c>
      <c r="D5315" s="3">
        <v>2035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Napa (SF)</t>
        </is>
      </c>
      <c r="B5316" s="3">
        <v>42</v>
      </c>
      <c r="C5316" s="3" t="inlineStr">
        <is>
          <t>Napa (SF)</t>
        </is>
      </c>
      <c r="D5316" s="3">
        <v>2035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Napa (SF)</t>
        </is>
      </c>
      <c r="B5317" s="3">
        <v>42</v>
      </c>
      <c r="C5317" s="3" t="inlineStr">
        <is>
          <t>Napa (SF)</t>
        </is>
      </c>
      <c r="D5317" s="3">
        <v>2035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Napa (SF)</t>
        </is>
      </c>
      <c r="B5318" s="3">
        <v>42</v>
      </c>
      <c r="C5318" s="3" t="inlineStr">
        <is>
          <t>Napa (SF)</t>
        </is>
      </c>
      <c r="D5318" s="3">
        <v>2035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Napa (SF)</t>
        </is>
      </c>
      <c r="B5319" s="3">
        <v>42</v>
      </c>
      <c r="C5319" s="3" t="inlineStr">
        <is>
          <t>Napa (SF)</t>
        </is>
      </c>
      <c r="D5319" s="3">
        <v>2035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Napa (SF)</t>
        </is>
      </c>
      <c r="B5320" s="3">
        <v>42</v>
      </c>
      <c r="C5320" s="3" t="inlineStr">
        <is>
          <t>Napa (SF)</t>
        </is>
      </c>
      <c r="D5320" s="3">
        <v>2035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Napa (SF)</t>
        </is>
      </c>
      <c r="B5321" s="3">
        <v>42</v>
      </c>
      <c r="C5321" s="3" t="inlineStr">
        <is>
          <t>Napa (SF)</t>
        </is>
      </c>
      <c r="D5321" s="3">
        <v>2035</v>
      </c>
      <c r="E5321" s="3" t="inlineStr">
        <is>
          <t>OBUS - Gas</t>
        </is>
      </c>
      <c r="F5321" s="3">
        <v>16</v>
      </c>
      <c r="G5321" s="7">
        <v>0.00815800815311336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Napa (SF)</t>
        </is>
      </c>
      <c r="B5322" s="3">
        <v>42</v>
      </c>
      <c r="C5322" s="3" t="inlineStr">
        <is>
          <t>Napa (SF)</t>
        </is>
      </c>
      <c r="D5322" s="3">
        <v>2035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</v>
      </c>
      <c r="R5322" s="7">
        <v>0.000594000593644193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Napa (SF)</t>
        </is>
      </c>
      <c r="B5323" s="3">
        <v>42</v>
      </c>
      <c r="C5323" s="3" t="inlineStr">
        <is>
          <t>Napa (SF)</t>
        </is>
      </c>
      <c r="D5323" s="3">
        <v>2035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Napa (SF)</t>
        </is>
      </c>
      <c r="B5324" s="3">
        <v>42</v>
      </c>
      <c r="C5324" s="3" t="inlineStr">
        <is>
          <t>Napa (SF)</t>
        </is>
      </c>
      <c r="D5324" s="3">
        <v>2035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Napa (SF)</t>
        </is>
      </c>
      <c r="B5325" s="3">
        <v>42</v>
      </c>
      <c r="C5325" s="3" t="inlineStr">
        <is>
          <t>Napa (SF)</t>
        </is>
      </c>
      <c r="D5325" s="3">
        <v>2035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Napa (SF)</t>
        </is>
      </c>
      <c r="B5326" s="3">
        <v>42</v>
      </c>
      <c r="C5326" s="3" t="inlineStr">
        <is>
          <t>Napa (SF)</t>
        </is>
      </c>
      <c r="D5326" s="3">
        <v>2035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Napa (SF)</t>
        </is>
      </c>
      <c r="B5327" s="3">
        <v>42</v>
      </c>
      <c r="C5327" s="3" t="inlineStr">
        <is>
          <t>Napa (SF)</t>
        </is>
      </c>
      <c r="D5327" s="3">
        <v>2035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Napa (SF)</t>
        </is>
      </c>
      <c r="B5328" s="3">
        <v>42</v>
      </c>
      <c r="C5328" s="3" t="inlineStr">
        <is>
          <t>Napa (SF)</t>
        </is>
      </c>
      <c r="D5328" s="3">
        <v>2035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0.00788599210691049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0.658859340547685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Napa (SF)</t>
        </is>
      </c>
      <c r="B5329" s="3">
        <v>42</v>
      </c>
      <c r="C5329" s="3" t="inlineStr">
        <is>
          <t>Napa (SF)</t>
        </is>
      </c>
      <c r="D5329" s="3">
        <v>2035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0.00788599210691049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0.658859340547685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Napa (SF)</t>
        </is>
      </c>
      <c r="B5330" s="3">
        <v>42</v>
      </c>
      <c r="C5330" s="3" t="inlineStr">
        <is>
          <t>Napa (SF)</t>
        </is>
      </c>
      <c r="D5330" s="3">
        <v>2035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Napa (SF)</t>
        </is>
      </c>
      <c r="B5331" s="3">
        <v>42</v>
      </c>
      <c r="C5331" s="3" t="inlineStr">
        <is>
          <t>Napa (SF)</t>
        </is>
      </c>
      <c r="D5331" s="3">
        <v>2035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Napa (SF)</t>
        </is>
      </c>
      <c r="B5332" s="3">
        <v>42</v>
      </c>
      <c r="C5332" s="3" t="inlineStr">
        <is>
          <t>Napa (SF)</t>
        </is>
      </c>
      <c r="D5332" s="3">
        <v>2035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Napa (SF)</t>
        </is>
      </c>
      <c r="B5333" s="3">
        <v>42</v>
      </c>
      <c r="C5333" s="3" t="inlineStr">
        <is>
          <t>Napa (SF)</t>
        </is>
      </c>
      <c r="D5333" s="3">
        <v>2035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Napa (SF)</t>
        </is>
      </c>
      <c r="B5334" s="3">
        <v>42</v>
      </c>
      <c r="C5334" s="3" t="inlineStr">
        <is>
          <t>Napa (SF)</t>
        </is>
      </c>
      <c r="D5334" s="3">
        <v>2035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Napa (SF)</t>
        </is>
      </c>
      <c r="B5335" s="3">
        <v>42</v>
      </c>
      <c r="C5335" s="3" t="inlineStr">
        <is>
          <t>Napa (SF)</t>
        </is>
      </c>
      <c r="D5335" s="3">
        <v>2035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Napa (SF)</t>
        </is>
      </c>
      <c r="B5336" s="3">
        <v>42</v>
      </c>
      <c r="C5336" s="3" t="inlineStr">
        <is>
          <t>Napa (SF)</t>
        </is>
      </c>
      <c r="D5336" s="3">
        <v>2035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Napa (SF)</t>
        </is>
      </c>
      <c r="B5337" s="3">
        <v>42</v>
      </c>
      <c r="C5337" s="3" t="inlineStr">
        <is>
          <t>Napa (SF)</t>
        </is>
      </c>
      <c r="D5337" s="3">
        <v>2035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Napa (SF)</t>
        </is>
      </c>
      <c r="B5338" s="3">
        <v>42</v>
      </c>
      <c r="C5338" s="3" t="inlineStr">
        <is>
          <t>Napa (SF)</t>
        </is>
      </c>
      <c r="D5338" s="3">
        <v>2035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Napa (SF)</t>
        </is>
      </c>
      <c r="B5339" s="3">
        <v>42</v>
      </c>
      <c r="C5339" s="3" t="inlineStr">
        <is>
          <t>Napa (SF)</t>
        </is>
      </c>
      <c r="D5339" s="3">
        <v>2035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Napa (SF)</t>
        </is>
      </c>
      <c r="B5340" s="3">
        <v>42</v>
      </c>
      <c r="C5340" s="3" t="inlineStr">
        <is>
          <t>Napa (SF)</t>
        </is>
      </c>
      <c r="D5340" s="3">
        <v>2035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Napa (SF)</t>
        </is>
      </c>
      <c r="B5341" s="3">
        <v>42</v>
      </c>
      <c r="C5341" s="3" t="inlineStr">
        <is>
          <t>Napa (SF)</t>
        </is>
      </c>
      <c r="D5341" s="3">
        <v>2035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Napa (SF)</t>
        </is>
      </c>
      <c r="B5342" s="3">
        <v>42</v>
      </c>
      <c r="C5342" s="3" t="inlineStr">
        <is>
          <t>Napa (SF)</t>
        </is>
      </c>
      <c r="D5342" s="3">
        <v>2035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Napa (SF)</t>
        </is>
      </c>
      <c r="B5343" s="3">
        <v>42</v>
      </c>
      <c r="C5343" s="3" t="inlineStr">
        <is>
          <t>Napa (SF)</t>
        </is>
      </c>
      <c r="D5343" s="3">
        <v>2035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Napa (SF)</t>
        </is>
      </c>
      <c r="B5344" s="3">
        <v>42</v>
      </c>
      <c r="C5344" s="3" t="inlineStr">
        <is>
          <t>Napa (SF)</t>
        </is>
      </c>
      <c r="D5344" s="3">
        <v>2035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Napa (SF)</t>
        </is>
      </c>
      <c r="B5345" s="3">
        <v>42</v>
      </c>
      <c r="C5345" s="3" t="inlineStr">
        <is>
          <t>Napa (SF)</t>
        </is>
      </c>
      <c r="D5345" s="3">
        <v>2035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Napa (SF)</t>
        </is>
      </c>
      <c r="B5346" s="3">
        <v>42</v>
      </c>
      <c r="C5346" s="3" t="inlineStr">
        <is>
          <t>Napa (SF)</t>
        </is>
      </c>
      <c r="D5346" s="3">
        <v>2035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Napa (SF)</t>
        </is>
      </c>
      <c r="B5347" s="3">
        <v>42</v>
      </c>
      <c r="C5347" s="3" t="inlineStr">
        <is>
          <t>Napa (SF)</t>
        </is>
      </c>
      <c r="D5347" s="3">
        <v>2035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Napa (SF)</t>
        </is>
      </c>
      <c r="B5348" s="3">
        <v>42</v>
      </c>
      <c r="C5348" s="3" t="inlineStr">
        <is>
          <t>Napa (SF)</t>
        </is>
      </c>
      <c r="D5348" s="3">
        <v>2035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Napa (SF)</t>
        </is>
      </c>
      <c r="B5349" s="3">
        <v>42</v>
      </c>
      <c r="C5349" s="3" t="inlineStr">
        <is>
          <t>Napa (SF)</t>
        </is>
      </c>
      <c r="D5349" s="3">
        <v>2035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Napa (SF)</t>
        </is>
      </c>
      <c r="B5350" s="3">
        <v>42</v>
      </c>
      <c r="C5350" s="3" t="inlineStr">
        <is>
          <t>Napa (SF)</t>
        </is>
      </c>
      <c r="D5350" s="3">
        <v>2035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Napa (SF)</t>
        </is>
      </c>
      <c r="B5351" s="3">
        <v>42</v>
      </c>
      <c r="C5351" s="3" t="inlineStr">
        <is>
          <t>Napa (SF)</t>
        </is>
      </c>
      <c r="D5351" s="3">
        <v>2035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Napa (SF)</t>
        </is>
      </c>
      <c r="B5352" s="3">
        <v>42</v>
      </c>
      <c r="C5352" s="3" t="inlineStr">
        <is>
          <t>Napa (SF)</t>
        </is>
      </c>
      <c r="D5352" s="3">
        <v>2035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Napa (SF)</t>
        </is>
      </c>
      <c r="B5353" s="3">
        <v>42</v>
      </c>
      <c r="C5353" s="3" t="inlineStr">
        <is>
          <t>Napa (SF)</t>
        </is>
      </c>
      <c r="D5353" s="3">
        <v>2035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Napa (SF)</t>
        </is>
      </c>
      <c r="B5354" s="3">
        <v>42</v>
      </c>
      <c r="C5354" s="3" t="inlineStr">
        <is>
          <t>Napa (SF)</t>
        </is>
      </c>
      <c r="D5354" s="3">
        <v>2035</v>
      </c>
      <c r="E5354" s="3" t="inlineStr">
        <is>
          <t>SBUS - Dsl</t>
        </is>
      </c>
      <c r="F5354" s="3">
        <v>1</v>
      </c>
      <c r="G5354" s="7">
        <v>0.0555555555555555</v>
      </c>
      <c r="H5354" s="7">
        <v>0.0555555555555555</v>
      </c>
      <c r="I5354" s="7">
        <v>0.0555555555555555</v>
      </c>
      <c r="J5354" s="7">
        <v>0.0555555555555555</v>
      </c>
      <c r="K5354" s="7">
        <v>0.0555555555555555</v>
      </c>
      <c r="L5354" s="7">
        <v>0.0555555555555555</v>
      </c>
      <c r="M5354" s="7">
        <v>0.0555555555555555</v>
      </c>
      <c r="N5354" s="7">
        <v>0.0555555555555555</v>
      </c>
      <c r="O5354" s="7">
        <v>0.0555555555555555</v>
      </c>
      <c r="P5354" s="7">
        <v>0.0555555555555555</v>
      </c>
      <c r="Q5354" s="7">
        <v>0.0555555555555555</v>
      </c>
      <c r="R5354" s="7">
        <v>0.0555555555555555</v>
      </c>
      <c r="S5354" s="7">
        <v>0.0555555555555555</v>
      </c>
      <c r="T5354" s="7">
        <v>0.0555555555555555</v>
      </c>
      <c r="U5354" s="7">
        <v>0.0555555555555555</v>
      </c>
      <c r="V5354" s="7">
        <v>0.0555555555555555</v>
      </c>
      <c r="W5354" s="7">
        <v>0.0555555555555555</v>
      </c>
      <c r="X5354" s="7">
        <v>0.0555555555555555</v>
      </c>
    </row>
    <row r="5355">
      <c r="A5355" s="3" t="inlineStr">
        <is>
          <t>Napa (SF)</t>
        </is>
      </c>
      <c r="B5355" s="3">
        <v>42</v>
      </c>
      <c r="C5355" s="3" t="inlineStr">
        <is>
          <t>Napa (SF)</t>
        </is>
      </c>
      <c r="D5355" s="3">
        <v>2035</v>
      </c>
      <c r="E5355" s="3" t="inlineStr">
        <is>
          <t>SBUS - Dsl</t>
        </is>
      </c>
      <c r="F5355" s="3">
        <v>2</v>
      </c>
      <c r="G5355" s="7">
        <v>0.0555555555555555</v>
      </c>
      <c r="H5355" s="7">
        <v>0.0555555555555555</v>
      </c>
      <c r="I5355" s="7">
        <v>0.0555555555555555</v>
      </c>
      <c r="J5355" s="7">
        <v>0.0555555555555555</v>
      </c>
      <c r="K5355" s="7">
        <v>0.0555555555555555</v>
      </c>
      <c r="L5355" s="7">
        <v>0.0555555555555555</v>
      </c>
      <c r="M5355" s="7">
        <v>0.0555555555555555</v>
      </c>
      <c r="N5355" s="7">
        <v>0.0555555555555555</v>
      </c>
      <c r="O5355" s="7">
        <v>0.0555555555555555</v>
      </c>
      <c r="P5355" s="7">
        <v>0.0555555555555555</v>
      </c>
      <c r="Q5355" s="7">
        <v>0.0555555555555555</v>
      </c>
      <c r="R5355" s="7">
        <v>0.0555555555555555</v>
      </c>
      <c r="S5355" s="7">
        <v>0.0555555555555555</v>
      </c>
      <c r="T5355" s="7">
        <v>0.0555555555555555</v>
      </c>
      <c r="U5355" s="7">
        <v>0.0555555555555555</v>
      </c>
      <c r="V5355" s="7">
        <v>0.0555555555555555</v>
      </c>
      <c r="W5355" s="7">
        <v>0.0555555555555555</v>
      </c>
      <c r="X5355" s="7">
        <v>0.0555555555555555</v>
      </c>
    </row>
    <row r="5356">
      <c r="A5356" s="3" t="inlineStr">
        <is>
          <t>Napa (SF)</t>
        </is>
      </c>
      <c r="B5356" s="3">
        <v>42</v>
      </c>
      <c r="C5356" s="3" t="inlineStr">
        <is>
          <t>Napa (SF)</t>
        </is>
      </c>
      <c r="D5356" s="3">
        <v>2035</v>
      </c>
      <c r="E5356" s="3" t="inlineStr">
        <is>
          <t>SBUS - Dsl</t>
        </is>
      </c>
      <c r="F5356" s="3">
        <v>3</v>
      </c>
      <c r="G5356" s="7">
        <v>0.0555555555555555</v>
      </c>
      <c r="H5356" s="7">
        <v>0.0555555555555555</v>
      </c>
      <c r="I5356" s="7">
        <v>0.0555555555555555</v>
      </c>
      <c r="J5356" s="7">
        <v>0.0555555555555555</v>
      </c>
      <c r="K5356" s="7">
        <v>0.0555555555555555</v>
      </c>
      <c r="L5356" s="7">
        <v>0.0555555555555555</v>
      </c>
      <c r="M5356" s="7">
        <v>0.0555555555555555</v>
      </c>
      <c r="N5356" s="7">
        <v>0.0555555555555555</v>
      </c>
      <c r="O5356" s="7">
        <v>0.0555555555555555</v>
      </c>
      <c r="P5356" s="7">
        <v>0.0555555555555555</v>
      </c>
      <c r="Q5356" s="7">
        <v>0.0555555555555555</v>
      </c>
      <c r="R5356" s="7">
        <v>0.0555555555555555</v>
      </c>
      <c r="S5356" s="7">
        <v>0.0555555555555555</v>
      </c>
      <c r="T5356" s="7">
        <v>0.0555555555555555</v>
      </c>
      <c r="U5356" s="7">
        <v>0.0555555555555555</v>
      </c>
      <c r="V5356" s="7">
        <v>0.0555555555555555</v>
      </c>
      <c r="W5356" s="7">
        <v>0.0555555555555555</v>
      </c>
      <c r="X5356" s="7">
        <v>0.0555555555555555</v>
      </c>
    </row>
    <row r="5357">
      <c r="A5357" s="3" t="inlineStr">
        <is>
          <t>Napa (SF)</t>
        </is>
      </c>
      <c r="B5357" s="3">
        <v>42</v>
      </c>
      <c r="C5357" s="3" t="inlineStr">
        <is>
          <t>Napa (SF)</t>
        </is>
      </c>
      <c r="D5357" s="3">
        <v>2035</v>
      </c>
      <c r="E5357" s="3" t="inlineStr">
        <is>
          <t>SBUS - Dsl</t>
        </is>
      </c>
      <c r="F5357" s="3">
        <v>4</v>
      </c>
      <c r="G5357" s="7">
        <v>0.0555555555555555</v>
      </c>
      <c r="H5357" s="7">
        <v>0.0555555555555555</v>
      </c>
      <c r="I5357" s="7">
        <v>0.0555555555555555</v>
      </c>
      <c r="J5357" s="7">
        <v>0.0555555555555555</v>
      </c>
      <c r="K5357" s="7">
        <v>0.0555555555555555</v>
      </c>
      <c r="L5357" s="7">
        <v>0.0555555555555555</v>
      </c>
      <c r="M5357" s="7">
        <v>0.0555555555555555</v>
      </c>
      <c r="N5357" s="7">
        <v>0.0555555555555555</v>
      </c>
      <c r="O5357" s="7">
        <v>0.0555555555555555</v>
      </c>
      <c r="P5357" s="7">
        <v>0.0555555555555555</v>
      </c>
      <c r="Q5357" s="7">
        <v>0.0555555555555555</v>
      </c>
      <c r="R5357" s="7">
        <v>0.0555555555555555</v>
      </c>
      <c r="S5357" s="7">
        <v>0.0555555555555555</v>
      </c>
      <c r="T5357" s="7">
        <v>0.0555555555555555</v>
      </c>
      <c r="U5357" s="7">
        <v>0.0555555555555555</v>
      </c>
      <c r="V5357" s="7">
        <v>0.0555555555555555</v>
      </c>
      <c r="W5357" s="7">
        <v>0.0555555555555555</v>
      </c>
      <c r="X5357" s="7">
        <v>0.0555555555555555</v>
      </c>
    </row>
    <row r="5358">
      <c r="A5358" s="3" t="inlineStr">
        <is>
          <t>Napa (SF)</t>
        </is>
      </c>
      <c r="B5358" s="3">
        <v>42</v>
      </c>
      <c r="C5358" s="3" t="inlineStr">
        <is>
          <t>Napa (SF)</t>
        </is>
      </c>
      <c r="D5358" s="3">
        <v>2035</v>
      </c>
      <c r="E5358" s="3" t="inlineStr">
        <is>
          <t>SBUS - Dsl</t>
        </is>
      </c>
      <c r="F5358" s="3">
        <v>5</v>
      </c>
      <c r="G5358" s="7">
        <v>0.0555555555555555</v>
      </c>
      <c r="H5358" s="7">
        <v>0.0555555555555555</v>
      </c>
      <c r="I5358" s="7">
        <v>0.0555555555555555</v>
      </c>
      <c r="J5358" s="7">
        <v>0.0555555555555555</v>
      </c>
      <c r="K5358" s="7">
        <v>0.0555555555555555</v>
      </c>
      <c r="L5358" s="7">
        <v>0.0555555555555555</v>
      </c>
      <c r="M5358" s="7">
        <v>0.0555555555555555</v>
      </c>
      <c r="N5358" s="7">
        <v>0.0555555555555555</v>
      </c>
      <c r="O5358" s="7">
        <v>0.0555555555555555</v>
      </c>
      <c r="P5358" s="7">
        <v>0.0555555555555555</v>
      </c>
      <c r="Q5358" s="7">
        <v>0.0555555555555555</v>
      </c>
      <c r="R5358" s="7">
        <v>0.0555555555555555</v>
      </c>
      <c r="S5358" s="7">
        <v>0.0555555555555555</v>
      </c>
      <c r="T5358" s="7">
        <v>0.0555555555555555</v>
      </c>
      <c r="U5358" s="7">
        <v>0.0555555555555555</v>
      </c>
      <c r="V5358" s="7">
        <v>0.0555555555555555</v>
      </c>
      <c r="W5358" s="7">
        <v>0.0555555555555555</v>
      </c>
      <c r="X5358" s="7">
        <v>0.0555555555555555</v>
      </c>
    </row>
    <row r="5359">
      <c r="A5359" s="3" t="inlineStr">
        <is>
          <t>Napa (SF)</t>
        </is>
      </c>
      <c r="B5359" s="3">
        <v>42</v>
      </c>
      <c r="C5359" s="3" t="inlineStr">
        <is>
          <t>Napa (SF)</t>
        </is>
      </c>
      <c r="D5359" s="3">
        <v>2035</v>
      </c>
      <c r="E5359" s="3" t="inlineStr">
        <is>
          <t>SBUS - Dsl</t>
        </is>
      </c>
      <c r="F5359" s="3">
        <v>6</v>
      </c>
      <c r="G5359" s="7">
        <v>0.0555555555555555</v>
      </c>
      <c r="H5359" s="7">
        <v>0.0555555555555555</v>
      </c>
      <c r="I5359" s="7">
        <v>0.0555555555555555</v>
      </c>
      <c r="J5359" s="7">
        <v>0.0555555555555555</v>
      </c>
      <c r="K5359" s="7">
        <v>0.0555555555555555</v>
      </c>
      <c r="L5359" s="7">
        <v>0.0555555555555555</v>
      </c>
      <c r="M5359" s="7">
        <v>0.0555555555555555</v>
      </c>
      <c r="N5359" s="7">
        <v>0.0555555555555555</v>
      </c>
      <c r="O5359" s="7">
        <v>0.0555555555555555</v>
      </c>
      <c r="P5359" s="7">
        <v>0.0555555555555555</v>
      </c>
      <c r="Q5359" s="7">
        <v>0.0555555555555555</v>
      </c>
      <c r="R5359" s="7">
        <v>0.0555555555555555</v>
      </c>
      <c r="S5359" s="7">
        <v>0.0555555555555555</v>
      </c>
      <c r="T5359" s="7">
        <v>0.0555555555555555</v>
      </c>
      <c r="U5359" s="7">
        <v>0.0555555555555555</v>
      </c>
      <c r="V5359" s="7">
        <v>0.0555555555555555</v>
      </c>
      <c r="W5359" s="7">
        <v>0.0555555555555555</v>
      </c>
      <c r="X5359" s="7">
        <v>0.0555555555555555</v>
      </c>
    </row>
    <row r="5360">
      <c r="A5360" s="3" t="inlineStr">
        <is>
          <t>Napa (SF)</t>
        </is>
      </c>
      <c r="B5360" s="3">
        <v>42</v>
      </c>
      <c r="C5360" s="3" t="inlineStr">
        <is>
          <t>Napa (SF)</t>
        </is>
      </c>
      <c r="D5360" s="3">
        <v>2035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0.07843092152202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0.07843092152202</v>
      </c>
      <c r="R5360" s="7">
        <v>0.0392159607605097</v>
      </c>
      <c r="S5360" s="7">
        <v>9.99999999400002e-11</v>
      </c>
      <c r="T5360" s="7">
        <v>9.99999999400002e-11</v>
      </c>
      <c r="U5360" s="7">
        <v>9.99999999400002e-11</v>
      </c>
      <c r="V5360" s="7">
        <v>9.99999999400002e-11</v>
      </c>
      <c r="W5360" s="7">
        <v>9.99999999400002e-11</v>
      </c>
      <c r="X5360" s="7">
        <v>9.99999999400002e-11</v>
      </c>
    </row>
    <row r="5361">
      <c r="A5361" s="3" t="inlineStr">
        <is>
          <t>Napa (SF)</t>
        </is>
      </c>
      <c r="B5361" s="3">
        <v>42</v>
      </c>
      <c r="C5361" s="3" t="inlineStr">
        <is>
          <t>Napa (SF)</t>
        </is>
      </c>
      <c r="D5361" s="3">
        <v>2035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Napa (SF)</t>
        </is>
      </c>
      <c r="B5362" s="3">
        <v>42</v>
      </c>
      <c r="C5362" s="3" t="inlineStr">
        <is>
          <t>Napa (SF)</t>
        </is>
      </c>
      <c r="D5362" s="3">
        <v>2035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Napa (SF)</t>
        </is>
      </c>
      <c r="B5363" s="3">
        <v>42</v>
      </c>
      <c r="C5363" s="3" t="inlineStr">
        <is>
          <t>Napa (SF)</t>
        </is>
      </c>
      <c r="D5363" s="3">
        <v>2035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Napa (SF)</t>
        </is>
      </c>
      <c r="B5364" s="3">
        <v>42</v>
      </c>
      <c r="C5364" s="3" t="inlineStr">
        <is>
          <t>Napa (SF)</t>
        </is>
      </c>
      <c r="D5364" s="3">
        <v>2035</v>
      </c>
      <c r="E5364" s="3" t="inlineStr">
        <is>
          <t>SBUS - Dsl</t>
        </is>
      </c>
      <c r="F5364" s="3">
        <v>11</v>
      </c>
      <c r="G5364" s="7">
        <v>0.0555555555555555</v>
      </c>
      <c r="H5364" s="7">
        <v>0.0555555555555555</v>
      </c>
      <c r="I5364" s="7">
        <v>0.0555555555555555</v>
      </c>
      <c r="J5364" s="7">
        <v>0.0555555555555555</v>
      </c>
      <c r="K5364" s="7">
        <v>0.0555555555555555</v>
      </c>
      <c r="L5364" s="7">
        <v>0.0555555555555555</v>
      </c>
      <c r="M5364" s="7">
        <v>0.0555555555555555</v>
      </c>
      <c r="N5364" s="7">
        <v>0.0555555555555555</v>
      </c>
      <c r="O5364" s="7">
        <v>0.0555555555555555</v>
      </c>
      <c r="P5364" s="7">
        <v>0.0555555555555555</v>
      </c>
      <c r="Q5364" s="7">
        <v>0.0555555555555555</v>
      </c>
      <c r="R5364" s="7">
        <v>0.0555555555555555</v>
      </c>
      <c r="S5364" s="7">
        <v>0.0555555555555555</v>
      </c>
      <c r="T5364" s="7">
        <v>0.0555555555555555</v>
      </c>
      <c r="U5364" s="7">
        <v>0.0555555555555555</v>
      </c>
      <c r="V5364" s="7">
        <v>0.0555555555555555</v>
      </c>
      <c r="W5364" s="7">
        <v>0.0555555555555555</v>
      </c>
      <c r="X5364" s="7">
        <v>0.0555555555555555</v>
      </c>
    </row>
    <row r="5365">
      <c r="A5365" s="3" t="inlineStr">
        <is>
          <t>Napa (SF)</t>
        </is>
      </c>
      <c r="B5365" s="3">
        <v>42</v>
      </c>
      <c r="C5365" s="3" t="inlineStr">
        <is>
          <t>Napa (SF)</t>
        </is>
      </c>
      <c r="D5365" s="3">
        <v>2035</v>
      </c>
      <c r="E5365" s="3" t="inlineStr">
        <is>
          <t>SBUS - Dsl</t>
        </is>
      </c>
      <c r="F5365" s="3">
        <v>12</v>
      </c>
      <c r="G5365" s="7">
        <v>0.0555555555555555</v>
      </c>
      <c r="H5365" s="7">
        <v>0.0555555555555555</v>
      </c>
      <c r="I5365" s="7">
        <v>0.0555555555555555</v>
      </c>
      <c r="J5365" s="7">
        <v>0.0555555555555555</v>
      </c>
      <c r="K5365" s="7">
        <v>0.0555555555555555</v>
      </c>
      <c r="L5365" s="7">
        <v>0.0555555555555555</v>
      </c>
      <c r="M5365" s="7">
        <v>0.0555555555555555</v>
      </c>
      <c r="N5365" s="7">
        <v>0.0555555555555555</v>
      </c>
      <c r="O5365" s="7">
        <v>0.0555555555555555</v>
      </c>
      <c r="P5365" s="7">
        <v>0.0555555555555555</v>
      </c>
      <c r="Q5365" s="7">
        <v>0.0555555555555555</v>
      </c>
      <c r="R5365" s="7">
        <v>0.0555555555555555</v>
      </c>
      <c r="S5365" s="7">
        <v>0.0555555555555555</v>
      </c>
      <c r="T5365" s="7">
        <v>0.0555555555555555</v>
      </c>
      <c r="U5365" s="7">
        <v>0.0555555555555555</v>
      </c>
      <c r="V5365" s="7">
        <v>0.0555555555555555</v>
      </c>
      <c r="W5365" s="7">
        <v>0.0555555555555555</v>
      </c>
      <c r="X5365" s="7">
        <v>0.0555555555555555</v>
      </c>
    </row>
    <row r="5366">
      <c r="A5366" s="3" t="inlineStr">
        <is>
          <t>Napa (SF)</t>
        </is>
      </c>
      <c r="B5366" s="3">
        <v>42</v>
      </c>
      <c r="C5366" s="3" t="inlineStr">
        <is>
          <t>Napa (SF)</t>
        </is>
      </c>
      <c r="D5366" s="3">
        <v>2035</v>
      </c>
      <c r="E5366" s="3" t="inlineStr">
        <is>
          <t>SBUS - Dsl</t>
        </is>
      </c>
      <c r="F5366" s="3">
        <v>13</v>
      </c>
      <c r="G5366" s="7">
        <v>0.0555555555555555</v>
      </c>
      <c r="H5366" s="7">
        <v>0.0555555555555555</v>
      </c>
      <c r="I5366" s="7">
        <v>0.0555555555555555</v>
      </c>
      <c r="J5366" s="7">
        <v>0.0555555555555555</v>
      </c>
      <c r="K5366" s="7">
        <v>0.0555555555555555</v>
      </c>
      <c r="L5366" s="7">
        <v>0.0555555555555555</v>
      </c>
      <c r="M5366" s="7">
        <v>0.0555555555555555</v>
      </c>
      <c r="N5366" s="7">
        <v>0.0555555555555555</v>
      </c>
      <c r="O5366" s="7">
        <v>0.0555555555555555</v>
      </c>
      <c r="P5366" s="7">
        <v>0.0555555555555555</v>
      </c>
      <c r="Q5366" s="7">
        <v>0.0555555555555555</v>
      </c>
      <c r="R5366" s="7">
        <v>0.0555555555555555</v>
      </c>
      <c r="S5366" s="7">
        <v>0.0555555555555555</v>
      </c>
      <c r="T5366" s="7">
        <v>0.0555555555555555</v>
      </c>
      <c r="U5366" s="7">
        <v>0.0555555555555555</v>
      </c>
      <c r="V5366" s="7">
        <v>0.0555555555555555</v>
      </c>
      <c r="W5366" s="7">
        <v>0.0555555555555555</v>
      </c>
      <c r="X5366" s="7">
        <v>0.0555555555555555</v>
      </c>
    </row>
    <row r="5367">
      <c r="A5367" s="3" t="inlineStr">
        <is>
          <t>Napa (SF)</t>
        </is>
      </c>
      <c r="B5367" s="3">
        <v>42</v>
      </c>
      <c r="C5367" s="3" t="inlineStr">
        <is>
          <t>Napa (SF)</t>
        </is>
      </c>
      <c r="D5367" s="3">
        <v>2035</v>
      </c>
      <c r="E5367" s="3" t="inlineStr">
        <is>
          <t>SBUS - Dsl</t>
        </is>
      </c>
      <c r="F5367" s="3">
        <v>14</v>
      </c>
      <c r="G5367" s="7">
        <v>0.0555555555555555</v>
      </c>
      <c r="H5367" s="7">
        <v>0.0555555555555555</v>
      </c>
      <c r="I5367" s="7">
        <v>0.0555555555555555</v>
      </c>
      <c r="J5367" s="7">
        <v>0.0555555555555555</v>
      </c>
      <c r="K5367" s="7">
        <v>0.0555555555555555</v>
      </c>
      <c r="L5367" s="7">
        <v>0.0555555555555555</v>
      </c>
      <c r="M5367" s="7">
        <v>0.0555555555555555</v>
      </c>
      <c r="N5367" s="7">
        <v>0.0555555555555555</v>
      </c>
      <c r="O5367" s="7">
        <v>0.0555555555555555</v>
      </c>
      <c r="P5367" s="7">
        <v>0.0555555555555555</v>
      </c>
      <c r="Q5367" s="7">
        <v>0.0555555555555555</v>
      </c>
      <c r="R5367" s="7">
        <v>0.0555555555555555</v>
      </c>
      <c r="S5367" s="7">
        <v>0.0555555555555555</v>
      </c>
      <c r="T5367" s="7">
        <v>0.0555555555555555</v>
      </c>
      <c r="U5367" s="7">
        <v>0.0555555555555555</v>
      </c>
      <c r="V5367" s="7">
        <v>0.0555555555555555</v>
      </c>
      <c r="W5367" s="7">
        <v>0.0555555555555555</v>
      </c>
      <c r="X5367" s="7">
        <v>0.0555555555555555</v>
      </c>
    </row>
    <row r="5368">
      <c r="A5368" s="3" t="inlineStr">
        <is>
          <t>Napa (SF)</t>
        </is>
      </c>
      <c r="B5368" s="3">
        <v>42</v>
      </c>
      <c r="C5368" s="3" t="inlineStr">
        <is>
          <t>Napa (SF)</t>
        </is>
      </c>
      <c r="D5368" s="3">
        <v>2035</v>
      </c>
      <c r="E5368" s="3" t="inlineStr">
        <is>
          <t>SBUS - Dsl</t>
        </is>
      </c>
      <c r="F5368" s="3">
        <v>15</v>
      </c>
      <c r="G5368" s="7">
        <v>0.0555555555555555</v>
      </c>
      <c r="H5368" s="7">
        <v>0.0555555555555555</v>
      </c>
      <c r="I5368" s="7">
        <v>0.0555555555555555</v>
      </c>
      <c r="J5368" s="7">
        <v>0.0555555555555555</v>
      </c>
      <c r="K5368" s="7">
        <v>0.0555555555555555</v>
      </c>
      <c r="L5368" s="7">
        <v>0.0555555555555555</v>
      </c>
      <c r="M5368" s="7">
        <v>0.0555555555555555</v>
      </c>
      <c r="N5368" s="7">
        <v>0.0555555555555555</v>
      </c>
      <c r="O5368" s="7">
        <v>0.0555555555555555</v>
      </c>
      <c r="P5368" s="7">
        <v>0.0555555555555555</v>
      </c>
      <c r="Q5368" s="7">
        <v>0.0555555555555555</v>
      </c>
      <c r="R5368" s="7">
        <v>0.0555555555555555</v>
      </c>
      <c r="S5368" s="7">
        <v>0.0555555555555555</v>
      </c>
      <c r="T5368" s="7">
        <v>0.0555555555555555</v>
      </c>
      <c r="U5368" s="7">
        <v>0.0555555555555555</v>
      </c>
      <c r="V5368" s="7">
        <v>0.0555555555555555</v>
      </c>
      <c r="W5368" s="7">
        <v>0.0555555555555555</v>
      </c>
      <c r="X5368" s="7">
        <v>0.0555555555555555</v>
      </c>
    </row>
    <row r="5369">
      <c r="A5369" s="3" t="inlineStr">
        <is>
          <t>Napa (SF)</t>
        </is>
      </c>
      <c r="B5369" s="3">
        <v>42</v>
      </c>
      <c r="C5369" s="3" t="inlineStr">
        <is>
          <t>Napa (SF)</t>
        </is>
      </c>
      <c r="D5369" s="3">
        <v>2035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Napa (SF)</t>
        </is>
      </c>
      <c r="B5370" s="3">
        <v>42</v>
      </c>
      <c r="C5370" s="3" t="inlineStr">
        <is>
          <t>Napa (SF)</t>
        </is>
      </c>
      <c r="D5370" s="3">
        <v>2035</v>
      </c>
      <c r="E5370" s="3" t="inlineStr">
        <is>
          <t>SBUS - Dsl</t>
        </is>
      </c>
      <c r="F5370" s="3">
        <v>17</v>
      </c>
      <c r="G5370" s="7">
        <v>0.00999999999399999</v>
      </c>
      <c r="H5370" s="7">
        <v>0.039999999976</v>
      </c>
      <c r="I5370" s="7">
        <v>0.0799999999519999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0.00999999999399999</v>
      </c>
      <c r="R5370" s="7">
        <v>0.00999999999399999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Napa (SF)</t>
        </is>
      </c>
      <c r="B5371" s="3">
        <v>42</v>
      </c>
      <c r="C5371" s="3" t="inlineStr">
        <is>
          <t>Napa (SF)</t>
        </is>
      </c>
      <c r="D5371" s="3">
        <v>2035</v>
      </c>
      <c r="E5371" s="3" t="inlineStr">
        <is>
          <t>SBUS - Dsl</t>
        </is>
      </c>
      <c r="F5371" s="3">
        <v>18</v>
      </c>
      <c r="G5371" s="7">
        <v>0.00999999999399999</v>
      </c>
      <c r="H5371" s="7">
        <v>0.039999999976</v>
      </c>
      <c r="I5371" s="7">
        <v>0.0799999999519999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0.00999999999399999</v>
      </c>
      <c r="R5371" s="7">
        <v>0.00999999999399999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Napa (SF)</t>
        </is>
      </c>
      <c r="B5372" s="3">
        <v>42</v>
      </c>
      <c r="C5372" s="3" t="inlineStr">
        <is>
          <t>Napa (SF)</t>
        </is>
      </c>
      <c r="D5372" s="3">
        <v>2035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Napa (SF)</t>
        </is>
      </c>
      <c r="B5373" s="3">
        <v>42</v>
      </c>
      <c r="C5373" s="3" t="inlineStr">
        <is>
          <t>Napa (SF)</t>
        </is>
      </c>
      <c r="D5373" s="3">
        <v>2035</v>
      </c>
      <c r="E5373" s="3" t="inlineStr">
        <is>
          <t>SBUS - Dsl</t>
        </is>
      </c>
      <c r="F5373" s="3">
        <v>20</v>
      </c>
      <c r="G5373" s="7">
        <v>0.0555555555555555</v>
      </c>
      <c r="H5373" s="7">
        <v>0.0555555555555555</v>
      </c>
      <c r="I5373" s="7">
        <v>0.0555555555555555</v>
      </c>
      <c r="J5373" s="7">
        <v>0.0555555555555555</v>
      </c>
      <c r="K5373" s="7">
        <v>0.0555555555555555</v>
      </c>
      <c r="L5373" s="7">
        <v>0.0555555555555555</v>
      </c>
      <c r="M5373" s="7">
        <v>0.0555555555555555</v>
      </c>
      <c r="N5373" s="7">
        <v>0.0555555555555555</v>
      </c>
      <c r="O5373" s="7">
        <v>0.0555555555555555</v>
      </c>
      <c r="P5373" s="7">
        <v>0.0555555555555555</v>
      </c>
      <c r="Q5373" s="7">
        <v>0.0555555555555555</v>
      </c>
      <c r="R5373" s="7">
        <v>0.0555555555555555</v>
      </c>
      <c r="S5373" s="7">
        <v>0.0555555555555555</v>
      </c>
      <c r="T5373" s="7">
        <v>0.0555555555555555</v>
      </c>
      <c r="U5373" s="7">
        <v>0.0555555555555555</v>
      </c>
      <c r="V5373" s="7">
        <v>0.0555555555555555</v>
      </c>
      <c r="W5373" s="7">
        <v>0.0555555555555555</v>
      </c>
      <c r="X5373" s="7">
        <v>0.0555555555555555</v>
      </c>
    </row>
    <row r="5374">
      <c r="A5374" s="3" t="inlineStr">
        <is>
          <t>Napa (SF)</t>
        </is>
      </c>
      <c r="B5374" s="3">
        <v>42</v>
      </c>
      <c r="C5374" s="3" t="inlineStr">
        <is>
          <t>Napa (SF)</t>
        </is>
      </c>
      <c r="D5374" s="3">
        <v>2035</v>
      </c>
      <c r="E5374" s="3" t="inlineStr">
        <is>
          <t>SBUS - Dsl</t>
        </is>
      </c>
      <c r="F5374" s="3">
        <v>21</v>
      </c>
      <c r="G5374" s="7">
        <v>0.0555555555555555</v>
      </c>
      <c r="H5374" s="7">
        <v>0.0555555555555555</v>
      </c>
      <c r="I5374" s="7">
        <v>0.0555555555555555</v>
      </c>
      <c r="J5374" s="7">
        <v>0.0555555555555555</v>
      </c>
      <c r="K5374" s="7">
        <v>0.0555555555555555</v>
      </c>
      <c r="L5374" s="7">
        <v>0.0555555555555555</v>
      </c>
      <c r="M5374" s="7">
        <v>0.0555555555555555</v>
      </c>
      <c r="N5374" s="7">
        <v>0.0555555555555555</v>
      </c>
      <c r="O5374" s="7">
        <v>0.0555555555555555</v>
      </c>
      <c r="P5374" s="7">
        <v>0.0555555555555555</v>
      </c>
      <c r="Q5374" s="7">
        <v>0.0555555555555555</v>
      </c>
      <c r="R5374" s="7">
        <v>0.0555555555555555</v>
      </c>
      <c r="S5374" s="7">
        <v>0.0555555555555555</v>
      </c>
      <c r="T5374" s="7">
        <v>0.0555555555555555</v>
      </c>
      <c r="U5374" s="7">
        <v>0.0555555555555555</v>
      </c>
      <c r="V5374" s="7">
        <v>0.0555555555555555</v>
      </c>
      <c r="W5374" s="7">
        <v>0.0555555555555555</v>
      </c>
      <c r="X5374" s="7">
        <v>0.0555555555555555</v>
      </c>
    </row>
    <row r="5375">
      <c r="A5375" s="3" t="inlineStr">
        <is>
          <t>Napa (SF)</t>
        </is>
      </c>
      <c r="B5375" s="3">
        <v>42</v>
      </c>
      <c r="C5375" s="3" t="inlineStr">
        <is>
          <t>Napa (SF)</t>
        </is>
      </c>
      <c r="D5375" s="3">
        <v>2035</v>
      </c>
      <c r="E5375" s="3" t="inlineStr">
        <is>
          <t>SBUS - Dsl</t>
        </is>
      </c>
      <c r="F5375" s="3">
        <v>22</v>
      </c>
      <c r="G5375" s="7">
        <v>0.0555555555555555</v>
      </c>
      <c r="H5375" s="7">
        <v>0.0555555555555555</v>
      </c>
      <c r="I5375" s="7">
        <v>0.0555555555555555</v>
      </c>
      <c r="J5375" s="7">
        <v>0.0555555555555555</v>
      </c>
      <c r="K5375" s="7">
        <v>0.0555555555555555</v>
      </c>
      <c r="L5375" s="7">
        <v>0.0555555555555555</v>
      </c>
      <c r="M5375" s="7">
        <v>0.0555555555555555</v>
      </c>
      <c r="N5375" s="7">
        <v>0.0555555555555555</v>
      </c>
      <c r="O5375" s="7">
        <v>0.0555555555555555</v>
      </c>
      <c r="P5375" s="7">
        <v>0.0555555555555555</v>
      </c>
      <c r="Q5375" s="7">
        <v>0.0555555555555555</v>
      </c>
      <c r="R5375" s="7">
        <v>0.0555555555555555</v>
      </c>
      <c r="S5375" s="7">
        <v>0.0555555555555555</v>
      </c>
      <c r="T5375" s="7">
        <v>0.0555555555555555</v>
      </c>
      <c r="U5375" s="7">
        <v>0.0555555555555555</v>
      </c>
      <c r="V5375" s="7">
        <v>0.0555555555555555</v>
      </c>
      <c r="W5375" s="7">
        <v>0.0555555555555555</v>
      </c>
      <c r="X5375" s="7">
        <v>0.0555555555555555</v>
      </c>
    </row>
    <row r="5376">
      <c r="A5376" s="3" t="inlineStr">
        <is>
          <t>Napa (SF)</t>
        </is>
      </c>
      <c r="B5376" s="3">
        <v>42</v>
      </c>
      <c r="C5376" s="3" t="inlineStr">
        <is>
          <t>Napa (SF)</t>
        </is>
      </c>
      <c r="D5376" s="3">
        <v>2035</v>
      </c>
      <c r="E5376" s="3" t="inlineStr">
        <is>
          <t>SBUS - Dsl</t>
        </is>
      </c>
      <c r="F5376" s="3">
        <v>23</v>
      </c>
      <c r="G5376" s="7">
        <v>0.0555555555555555</v>
      </c>
      <c r="H5376" s="7">
        <v>0.0555555555555555</v>
      </c>
      <c r="I5376" s="7">
        <v>0.0555555555555555</v>
      </c>
      <c r="J5376" s="7">
        <v>0.0555555555555555</v>
      </c>
      <c r="K5376" s="7">
        <v>0.0555555555555555</v>
      </c>
      <c r="L5376" s="7">
        <v>0.0555555555555555</v>
      </c>
      <c r="M5376" s="7">
        <v>0.0555555555555555</v>
      </c>
      <c r="N5376" s="7">
        <v>0.0555555555555555</v>
      </c>
      <c r="O5376" s="7">
        <v>0.0555555555555555</v>
      </c>
      <c r="P5376" s="7">
        <v>0.0555555555555555</v>
      </c>
      <c r="Q5376" s="7">
        <v>0.0555555555555555</v>
      </c>
      <c r="R5376" s="7">
        <v>0.0555555555555555</v>
      </c>
      <c r="S5376" s="7">
        <v>0.0555555555555555</v>
      </c>
      <c r="T5376" s="7">
        <v>0.0555555555555555</v>
      </c>
      <c r="U5376" s="7">
        <v>0.0555555555555555</v>
      </c>
      <c r="V5376" s="7">
        <v>0.0555555555555555</v>
      </c>
      <c r="W5376" s="7">
        <v>0.0555555555555555</v>
      </c>
      <c r="X5376" s="7">
        <v>0.0555555555555555</v>
      </c>
    </row>
    <row r="5377">
      <c r="A5377" s="3" t="inlineStr">
        <is>
          <t>Napa (SF)</t>
        </is>
      </c>
      <c r="B5377" s="3">
        <v>42</v>
      </c>
      <c r="C5377" s="3" t="inlineStr">
        <is>
          <t>Napa (SF)</t>
        </is>
      </c>
      <c r="D5377" s="3">
        <v>2035</v>
      </c>
      <c r="E5377" s="3" t="inlineStr">
        <is>
          <t>SBUS - Dsl</t>
        </is>
      </c>
      <c r="F5377" s="3">
        <v>24</v>
      </c>
      <c r="G5377" s="7">
        <v>0.0555555555555555</v>
      </c>
      <c r="H5377" s="7">
        <v>0.0555555555555555</v>
      </c>
      <c r="I5377" s="7">
        <v>0.0555555555555555</v>
      </c>
      <c r="J5377" s="7">
        <v>0.0555555555555555</v>
      </c>
      <c r="K5377" s="7">
        <v>0.0555555555555555</v>
      </c>
      <c r="L5377" s="7">
        <v>0.0555555555555555</v>
      </c>
      <c r="M5377" s="7">
        <v>0.0555555555555555</v>
      </c>
      <c r="N5377" s="7">
        <v>0.0555555555555555</v>
      </c>
      <c r="O5377" s="7">
        <v>0.0555555555555555</v>
      </c>
      <c r="P5377" s="7">
        <v>0.0555555555555555</v>
      </c>
      <c r="Q5377" s="7">
        <v>0.0555555555555555</v>
      </c>
      <c r="R5377" s="7">
        <v>0.0555555555555555</v>
      </c>
      <c r="S5377" s="7">
        <v>0.0555555555555555</v>
      </c>
      <c r="T5377" s="7">
        <v>0.0555555555555555</v>
      </c>
      <c r="U5377" s="7">
        <v>0.0555555555555555</v>
      </c>
      <c r="V5377" s="7">
        <v>0.0555555555555555</v>
      </c>
      <c r="W5377" s="7">
        <v>0.0555555555555555</v>
      </c>
      <c r="X5377" s="7">
        <v>0.0555555555555555</v>
      </c>
    </row>
    <row r="5378">
      <c r="A5378" s="3" t="inlineStr">
        <is>
          <t>Napa (SF)</t>
        </is>
      </c>
      <c r="B5378" s="3">
        <v>42</v>
      </c>
      <c r="C5378" s="3" t="inlineStr">
        <is>
          <t>Napa (SF)</t>
        </is>
      </c>
      <c r="D5378" s="3">
        <v>2035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Napa (SF)</t>
        </is>
      </c>
      <c r="B5379" s="3">
        <v>42</v>
      </c>
      <c r="C5379" s="3" t="inlineStr">
        <is>
          <t>Napa (SF)</t>
        </is>
      </c>
      <c r="D5379" s="3">
        <v>2035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Napa (SF)</t>
        </is>
      </c>
      <c r="B5380" s="3">
        <v>42</v>
      </c>
      <c r="C5380" s="3" t="inlineStr">
        <is>
          <t>Napa (SF)</t>
        </is>
      </c>
      <c r="D5380" s="3">
        <v>2035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Napa (SF)</t>
        </is>
      </c>
      <c r="B5381" s="3">
        <v>42</v>
      </c>
      <c r="C5381" s="3" t="inlineStr">
        <is>
          <t>Napa (SF)</t>
        </is>
      </c>
      <c r="D5381" s="3">
        <v>2035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Napa (SF)</t>
        </is>
      </c>
      <c r="B5382" s="3">
        <v>42</v>
      </c>
      <c r="C5382" s="3" t="inlineStr">
        <is>
          <t>Napa (SF)</t>
        </is>
      </c>
      <c r="D5382" s="3">
        <v>2035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Napa (SF)</t>
        </is>
      </c>
      <c r="B5383" s="3">
        <v>42</v>
      </c>
      <c r="C5383" s="3" t="inlineStr">
        <is>
          <t>Napa (SF)</t>
        </is>
      </c>
      <c r="D5383" s="3">
        <v>2035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Napa (SF)</t>
        </is>
      </c>
      <c r="B5384" s="3">
        <v>42</v>
      </c>
      <c r="C5384" s="3" t="inlineStr">
        <is>
          <t>Napa (SF)</t>
        </is>
      </c>
      <c r="D5384" s="3">
        <v>2035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Napa (SF)</t>
        </is>
      </c>
      <c r="B5385" s="3">
        <v>42</v>
      </c>
      <c r="C5385" s="3" t="inlineStr">
        <is>
          <t>Napa (SF)</t>
        </is>
      </c>
      <c r="D5385" s="3">
        <v>2035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Napa (SF)</t>
        </is>
      </c>
      <c r="B5386" s="3">
        <v>42</v>
      </c>
      <c r="C5386" s="3" t="inlineStr">
        <is>
          <t>Napa (SF)</t>
        </is>
      </c>
      <c r="D5386" s="3">
        <v>2035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Napa (SF)</t>
        </is>
      </c>
      <c r="B5387" s="3">
        <v>42</v>
      </c>
      <c r="C5387" s="3" t="inlineStr">
        <is>
          <t>Napa (SF)</t>
        </is>
      </c>
      <c r="D5387" s="3">
        <v>2035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Napa (SF)</t>
        </is>
      </c>
      <c r="B5388" s="3">
        <v>42</v>
      </c>
      <c r="C5388" s="3" t="inlineStr">
        <is>
          <t>Napa (SF)</t>
        </is>
      </c>
      <c r="D5388" s="3">
        <v>2035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Napa (SF)</t>
        </is>
      </c>
      <c r="B5389" s="3">
        <v>42</v>
      </c>
      <c r="C5389" s="3" t="inlineStr">
        <is>
          <t>Napa (SF)</t>
        </is>
      </c>
      <c r="D5389" s="3">
        <v>2035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Napa (SF)</t>
        </is>
      </c>
      <c r="B5390" s="3">
        <v>42</v>
      </c>
      <c r="C5390" s="3" t="inlineStr">
        <is>
          <t>Napa (SF)</t>
        </is>
      </c>
      <c r="D5390" s="3">
        <v>2035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Napa (SF)</t>
        </is>
      </c>
      <c r="B5391" s="3">
        <v>42</v>
      </c>
      <c r="C5391" s="3" t="inlineStr">
        <is>
          <t>Napa (SF)</t>
        </is>
      </c>
      <c r="D5391" s="3">
        <v>2035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Napa (SF)</t>
        </is>
      </c>
      <c r="B5392" s="3">
        <v>42</v>
      </c>
      <c r="C5392" s="3" t="inlineStr">
        <is>
          <t>Napa (SF)</t>
        </is>
      </c>
      <c r="D5392" s="3">
        <v>2035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Napa (SF)</t>
        </is>
      </c>
      <c r="B5393" s="3">
        <v>42</v>
      </c>
      <c r="C5393" s="3" t="inlineStr">
        <is>
          <t>Napa (SF)</t>
        </is>
      </c>
      <c r="D5393" s="3">
        <v>2035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Napa (SF)</t>
        </is>
      </c>
      <c r="B5394" s="3">
        <v>42</v>
      </c>
      <c r="C5394" s="3" t="inlineStr">
        <is>
          <t>Napa (SF)</t>
        </is>
      </c>
      <c r="D5394" s="3">
        <v>2035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9.99999999400001e-11</v>
      </c>
      <c r="T5394" s="7">
        <v>9.99999999400001e-11</v>
      </c>
      <c r="U5394" s="7">
        <v>9.99999999400001e-11</v>
      </c>
      <c r="V5394" s="7">
        <v>9.99999999400001e-11</v>
      </c>
      <c r="W5394" s="7">
        <v>9.99999999400001e-11</v>
      </c>
      <c r="X5394" s="7">
        <v>9.99999999400001e-11</v>
      </c>
    </row>
    <row r="5395">
      <c r="A5395" s="3" t="inlineStr">
        <is>
          <t>Napa (SF)</t>
        </is>
      </c>
      <c r="B5395" s="3">
        <v>42</v>
      </c>
      <c r="C5395" s="3" t="inlineStr">
        <is>
          <t>Napa (SF)</t>
        </is>
      </c>
      <c r="D5395" s="3">
        <v>2035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9.99999999400001e-11</v>
      </c>
      <c r="T5395" s="7">
        <v>9.99999999400001e-11</v>
      </c>
      <c r="U5395" s="7">
        <v>9.99999999400001e-11</v>
      </c>
      <c r="V5395" s="7">
        <v>9.99999999400001e-11</v>
      </c>
      <c r="W5395" s="7">
        <v>9.99999999400001e-11</v>
      </c>
      <c r="X5395" s="7">
        <v>9.99999999400001e-11</v>
      </c>
    </row>
    <row r="5396">
      <c r="A5396" s="3" t="inlineStr">
        <is>
          <t>Napa (SF)</t>
        </is>
      </c>
      <c r="B5396" s="3">
        <v>42</v>
      </c>
      <c r="C5396" s="3" t="inlineStr">
        <is>
          <t>Napa (SF)</t>
        </is>
      </c>
      <c r="D5396" s="3">
        <v>2035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Napa (SF)</t>
        </is>
      </c>
      <c r="B5397" s="3">
        <v>42</v>
      </c>
      <c r="C5397" s="3" t="inlineStr">
        <is>
          <t>Napa (SF)</t>
        </is>
      </c>
      <c r="D5397" s="3">
        <v>2035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Napa (SF)</t>
        </is>
      </c>
      <c r="B5398" s="3">
        <v>42</v>
      </c>
      <c r="C5398" s="3" t="inlineStr">
        <is>
          <t>Napa (SF)</t>
        </is>
      </c>
      <c r="D5398" s="3">
        <v>2035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Napa (SF)</t>
        </is>
      </c>
      <c r="B5399" s="3">
        <v>42</v>
      </c>
      <c r="C5399" s="3" t="inlineStr">
        <is>
          <t>Napa (SF)</t>
        </is>
      </c>
      <c r="D5399" s="3">
        <v>2035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Napa (SF)</t>
        </is>
      </c>
      <c r="B5400" s="3">
        <v>42</v>
      </c>
      <c r="C5400" s="3" t="inlineStr">
        <is>
          <t>Napa (SF)</t>
        </is>
      </c>
      <c r="D5400" s="3">
        <v>2035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Napa (SF)</t>
        </is>
      </c>
      <c r="B5401" s="3">
        <v>42</v>
      </c>
      <c r="C5401" s="3" t="inlineStr">
        <is>
          <t>Napa (SF)</t>
        </is>
      </c>
      <c r="D5401" s="3">
        <v>2035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Napa (SF)</t>
        </is>
      </c>
      <c r="B5402" s="3">
        <v>42</v>
      </c>
      <c r="C5402" s="3" t="inlineStr">
        <is>
          <t>Napa (SF)</t>
        </is>
      </c>
      <c r="D5402" s="3">
        <v>2035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Napa (SF)</t>
        </is>
      </c>
      <c r="B5403" s="3">
        <v>42</v>
      </c>
      <c r="C5403" s="3" t="inlineStr">
        <is>
          <t>Napa (SF)</t>
        </is>
      </c>
      <c r="D5403" s="3">
        <v>2035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Napa (SF)</t>
        </is>
      </c>
      <c r="B5404" s="3">
        <v>42</v>
      </c>
      <c r="C5404" s="3" t="inlineStr">
        <is>
          <t>Napa (SF)</t>
        </is>
      </c>
      <c r="D5404" s="3">
        <v>2035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0.439511560004976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Napa (SF)</t>
        </is>
      </c>
      <c r="B5405" s="3">
        <v>42</v>
      </c>
      <c r="C5405" s="3" t="inlineStr">
        <is>
          <t>Napa (SF)</t>
        </is>
      </c>
      <c r="D5405" s="3">
        <v>2035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0.439511560004976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Napa (SF)</t>
        </is>
      </c>
      <c r="B5406" s="3">
        <v>42</v>
      </c>
      <c r="C5406" s="3" t="inlineStr">
        <is>
          <t>Napa (SF)</t>
        </is>
      </c>
      <c r="D5406" s="3">
        <v>2035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0.439511560004976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Napa (SF)</t>
        </is>
      </c>
      <c r="B5407" s="3">
        <v>42</v>
      </c>
      <c r="C5407" s="3" t="inlineStr">
        <is>
          <t>Napa (SF)</t>
        </is>
      </c>
      <c r="D5407" s="3">
        <v>2035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Napa (SF)</t>
        </is>
      </c>
      <c r="B5408" s="3">
        <v>42</v>
      </c>
      <c r="C5408" s="3" t="inlineStr">
        <is>
          <t>Napa (SF)</t>
        </is>
      </c>
      <c r="D5408" s="3">
        <v>2035</v>
      </c>
      <c r="E5408" s="3" t="inlineStr">
        <is>
          <t>T6 Ag - Dsl</t>
        </is>
      </c>
      <c r="F5408" s="3">
        <v>7</v>
      </c>
      <c r="G5408" s="7">
        <v>0.00930599999534699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9.99999999499999e-11</v>
      </c>
      <c r="U5408" s="7">
        <v>9.99999999499999e-11</v>
      </c>
      <c r="V5408" s="7">
        <v>9.99999999499999e-11</v>
      </c>
      <c r="W5408" s="7">
        <v>9.99999999499999e-11</v>
      </c>
      <c r="X5408" s="7">
        <v>9.99999999499999e-11</v>
      </c>
    </row>
    <row r="5409">
      <c r="A5409" s="3" t="inlineStr">
        <is>
          <t>Napa (SF)</t>
        </is>
      </c>
      <c r="B5409" s="3">
        <v>42</v>
      </c>
      <c r="C5409" s="3" t="inlineStr">
        <is>
          <t>Napa (SF)</t>
        </is>
      </c>
      <c r="D5409" s="3">
        <v>2035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Napa (SF)</t>
        </is>
      </c>
      <c r="B5410" s="3">
        <v>42</v>
      </c>
      <c r="C5410" s="3" t="inlineStr">
        <is>
          <t>Napa (SF)</t>
        </is>
      </c>
      <c r="D5410" s="3">
        <v>2035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Napa (SF)</t>
        </is>
      </c>
      <c r="B5411" s="3">
        <v>42</v>
      </c>
      <c r="C5411" s="3" t="inlineStr">
        <is>
          <t>Napa (SF)</t>
        </is>
      </c>
      <c r="D5411" s="3">
        <v>2035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Napa (SF)</t>
        </is>
      </c>
      <c r="B5412" s="3">
        <v>42</v>
      </c>
      <c r="C5412" s="3" t="inlineStr">
        <is>
          <t>Napa (SF)</t>
        </is>
      </c>
      <c r="D5412" s="3">
        <v>2035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0.0986660986167657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Napa (SF)</t>
        </is>
      </c>
      <c r="B5413" s="3">
        <v>42</v>
      </c>
      <c r="C5413" s="3" t="inlineStr">
        <is>
          <t>Napa (SF)</t>
        </is>
      </c>
      <c r="D5413" s="3">
        <v>2035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0.115019114961605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Napa (SF)</t>
        </is>
      </c>
      <c r="B5414" s="3">
        <v>42</v>
      </c>
      <c r="C5414" s="3" t="inlineStr">
        <is>
          <t>Napa (SF)</t>
        </is>
      </c>
      <c r="D5414" s="3">
        <v>2035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Napa (SF)</t>
        </is>
      </c>
      <c r="B5415" s="3">
        <v>42</v>
      </c>
      <c r="C5415" s="3" t="inlineStr">
        <is>
          <t>Napa (SF)</t>
        </is>
      </c>
      <c r="D5415" s="3">
        <v>2035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0.0980629999509686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Napa (SF)</t>
        </is>
      </c>
      <c r="B5416" s="3">
        <v>42</v>
      </c>
      <c r="C5416" s="3" t="inlineStr">
        <is>
          <t>Napa (SF)</t>
        </is>
      </c>
      <c r="D5416" s="3">
        <v>2035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Napa (SF)</t>
        </is>
      </c>
      <c r="B5417" s="3">
        <v>42</v>
      </c>
      <c r="C5417" s="3" t="inlineStr">
        <is>
          <t>Napa (SF)</t>
        </is>
      </c>
      <c r="D5417" s="3">
        <v>2035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Napa (SF)</t>
        </is>
      </c>
      <c r="B5418" s="3">
        <v>42</v>
      </c>
      <c r="C5418" s="3" t="inlineStr">
        <is>
          <t>Napa (SF)</t>
        </is>
      </c>
      <c r="D5418" s="3">
        <v>2035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Napa (SF)</t>
        </is>
      </c>
      <c r="B5419" s="3">
        <v>42</v>
      </c>
      <c r="C5419" s="3" t="inlineStr">
        <is>
          <t>Napa (SF)</t>
        </is>
      </c>
      <c r="D5419" s="3">
        <v>2035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0.0560480560144273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Napa (SF)</t>
        </is>
      </c>
      <c r="B5420" s="3">
        <v>42</v>
      </c>
      <c r="C5420" s="3" t="inlineStr">
        <is>
          <t>Napa (SF)</t>
        </is>
      </c>
      <c r="D5420" s="3">
        <v>2035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0.0692810692395007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Napa (SF)</t>
        </is>
      </c>
      <c r="B5421" s="3">
        <v>42</v>
      </c>
      <c r="C5421" s="3" t="inlineStr">
        <is>
          <t>Napa (SF)</t>
        </is>
      </c>
      <c r="D5421" s="3">
        <v>2035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Napa (SF)</t>
        </is>
      </c>
      <c r="B5422" s="3">
        <v>42</v>
      </c>
      <c r="C5422" s="3" t="inlineStr">
        <is>
          <t>Napa (SF)</t>
        </is>
      </c>
      <c r="D5422" s="3">
        <v>2035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Napa (SF)</t>
        </is>
      </c>
      <c r="B5423" s="3">
        <v>42</v>
      </c>
      <c r="C5423" s="3" t="inlineStr">
        <is>
          <t>Napa (SF)</t>
        </is>
      </c>
      <c r="D5423" s="3">
        <v>2035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0.0943519055631776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Napa (SF)</t>
        </is>
      </c>
      <c r="B5424" s="3">
        <v>42</v>
      </c>
      <c r="C5424" s="3" t="inlineStr">
        <is>
          <t>Napa (SF)</t>
        </is>
      </c>
      <c r="D5424" s="3">
        <v>2035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0.000853999145232254</v>
      </c>
      <c r="I5424" s="7">
        <v>0.00187399812431527</v>
      </c>
      <c r="J5424" s="7">
        <v>0.00788599210691049</v>
      </c>
      <c r="K5424" s="7">
        <v>0.00915499083676966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Napa (SF)</t>
        </is>
      </c>
      <c r="B5425" s="3">
        <v>42</v>
      </c>
      <c r="C5425" s="3" t="inlineStr">
        <is>
          <t>Napa (SF)</t>
        </is>
      </c>
      <c r="D5425" s="3">
        <v>2035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9.99999999100001e-11</v>
      </c>
      <c r="M5425" s="7">
        <v>0.00216199783605636</v>
      </c>
      <c r="N5425" s="7">
        <v>9.99999999100001e-11</v>
      </c>
      <c r="O5425" s="7">
        <v>9.99999999100001e-11</v>
      </c>
      <c r="P5425" s="7">
        <v>9.99999999100001e-11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9.99999999100001e-11</v>
      </c>
      <c r="U5425" s="7">
        <v>9.99999999100001e-11</v>
      </c>
      <c r="V5425" s="7">
        <v>9.99999999100001e-11</v>
      </c>
      <c r="W5425" s="7">
        <v>9.99999999100001e-11</v>
      </c>
      <c r="X5425" s="7">
        <v>9.99999999100001e-11</v>
      </c>
    </row>
    <row r="5426">
      <c r="A5426" s="3" t="inlineStr">
        <is>
          <t>Napa (SF)</t>
        </is>
      </c>
      <c r="B5426" s="3">
        <v>42</v>
      </c>
      <c r="C5426" s="3" t="inlineStr">
        <is>
          <t>Napa (SF)</t>
        </is>
      </c>
      <c r="D5426" s="3">
        <v>2035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0.439511560004977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Napa (SF)</t>
        </is>
      </c>
      <c r="B5427" s="3">
        <v>42</v>
      </c>
      <c r="C5427" s="3" t="inlineStr">
        <is>
          <t>Napa (SF)</t>
        </is>
      </c>
      <c r="D5427" s="3">
        <v>2035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9.99999998900001e-11</v>
      </c>
      <c r="I5427" s="7">
        <v>9.99999998900001e-11</v>
      </c>
      <c r="J5427" s="7">
        <v>9.99999998900001e-11</v>
      </c>
      <c r="K5427" s="7">
        <v>9.99999998900001e-11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9.99999998900001e-11</v>
      </c>
      <c r="P5427" s="7">
        <v>0.134197865654516</v>
      </c>
      <c r="Q5427" s="7">
        <v>0.439511560004976</v>
      </c>
      <c r="R5427" s="7">
        <v>0.292646707031382</v>
      </c>
      <c r="S5427" s="7">
        <v>9.99999998900001e-11</v>
      </c>
      <c r="T5427" s="7">
        <v>9.99999998900001e-11</v>
      </c>
      <c r="U5427" s="7">
        <v>9.99999998900001e-11</v>
      </c>
      <c r="V5427" s="7">
        <v>9.99999998900001e-11</v>
      </c>
      <c r="W5427" s="7">
        <v>9.99999998900001e-11</v>
      </c>
      <c r="X5427" s="7">
        <v>9.99999998900001e-11</v>
      </c>
    </row>
    <row r="5428">
      <c r="A5428" s="3" t="inlineStr">
        <is>
          <t>Napa (SF)</t>
        </is>
      </c>
      <c r="B5428" s="3">
        <v>42</v>
      </c>
      <c r="C5428" s="3" t="inlineStr">
        <is>
          <t>Napa (SF)</t>
        </is>
      </c>
      <c r="D5428" s="3">
        <v>2035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9.99999998900001e-11</v>
      </c>
      <c r="I5428" s="7">
        <v>9.99999998900001e-11</v>
      </c>
      <c r="J5428" s="7">
        <v>9.99999998900001e-11</v>
      </c>
      <c r="K5428" s="7">
        <v>9.99999998900001e-11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9.99999998900001e-11</v>
      </c>
      <c r="P5428" s="7">
        <v>0.134197865654516</v>
      </c>
      <c r="Q5428" s="7">
        <v>0.439511560004976</v>
      </c>
      <c r="R5428" s="7">
        <v>0.292646707031382</v>
      </c>
      <c r="S5428" s="7">
        <v>9.99999998900001e-11</v>
      </c>
      <c r="T5428" s="7">
        <v>9.99999998900001e-11</v>
      </c>
      <c r="U5428" s="7">
        <v>9.99999998900001e-11</v>
      </c>
      <c r="V5428" s="7">
        <v>9.99999998900001e-11</v>
      </c>
      <c r="W5428" s="7">
        <v>9.99999998900001e-11</v>
      </c>
      <c r="X5428" s="7">
        <v>9.99999998900001e-11</v>
      </c>
    </row>
    <row r="5429">
      <c r="A5429" s="3" t="inlineStr">
        <is>
          <t>Napa (SF)</t>
        </is>
      </c>
      <c r="B5429" s="3">
        <v>42</v>
      </c>
      <c r="C5429" s="3" t="inlineStr">
        <is>
          <t>Napa (SF)</t>
        </is>
      </c>
      <c r="D5429" s="3">
        <v>2035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9.99999998900001e-11</v>
      </c>
      <c r="I5429" s="7">
        <v>9.99999998900001e-11</v>
      </c>
      <c r="J5429" s="7">
        <v>9.99999998900001e-11</v>
      </c>
      <c r="K5429" s="7">
        <v>9.99999998900001e-11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9.99999998900001e-11</v>
      </c>
      <c r="P5429" s="7">
        <v>0.134197865654516</v>
      </c>
      <c r="Q5429" s="7">
        <v>0.439511560004976</v>
      </c>
      <c r="R5429" s="7">
        <v>0.292646707031382</v>
      </c>
      <c r="S5429" s="7">
        <v>9.99999998900001e-11</v>
      </c>
      <c r="T5429" s="7">
        <v>9.99999998900001e-11</v>
      </c>
      <c r="U5429" s="7">
        <v>9.99999998900001e-11</v>
      </c>
      <c r="V5429" s="7">
        <v>9.99999998900001e-11</v>
      </c>
      <c r="W5429" s="7">
        <v>9.99999998900001e-11</v>
      </c>
      <c r="X5429" s="7">
        <v>9.99999998900001e-11</v>
      </c>
    </row>
    <row r="5430">
      <c r="A5430" s="3" t="inlineStr">
        <is>
          <t>Napa (SF)</t>
        </is>
      </c>
      <c r="B5430" s="3">
        <v>42</v>
      </c>
      <c r="C5430" s="3" t="inlineStr">
        <is>
          <t>Napa (SF)</t>
        </is>
      </c>
      <c r="D5430" s="3">
        <v>2035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9.99999998900001e-11</v>
      </c>
      <c r="I5430" s="7">
        <v>9.99999998900001e-11</v>
      </c>
      <c r="J5430" s="7">
        <v>9.99999998900001e-11</v>
      </c>
      <c r="K5430" s="7">
        <v>9.99999998900001e-11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9.99999998900001e-11</v>
      </c>
      <c r="P5430" s="7">
        <v>0.134197865654516</v>
      </c>
      <c r="Q5430" s="7">
        <v>0.439511560004976</v>
      </c>
      <c r="R5430" s="7">
        <v>0.292646707031382</v>
      </c>
      <c r="S5430" s="7">
        <v>9.99999998900001e-11</v>
      </c>
      <c r="T5430" s="7">
        <v>9.99999998900001e-11</v>
      </c>
      <c r="U5430" s="7">
        <v>9.99999998900001e-11</v>
      </c>
      <c r="V5430" s="7">
        <v>9.99999998900001e-11</v>
      </c>
      <c r="W5430" s="7">
        <v>9.99999998900001e-11</v>
      </c>
      <c r="X5430" s="7">
        <v>9.99999998900001e-11</v>
      </c>
    </row>
    <row r="5431">
      <c r="A5431" s="3" t="inlineStr">
        <is>
          <t>Napa (SF)</t>
        </is>
      </c>
      <c r="B5431" s="3">
        <v>42</v>
      </c>
      <c r="C5431" s="3" t="inlineStr">
        <is>
          <t>Napa (SF)</t>
        </is>
      </c>
      <c r="D5431" s="3">
        <v>2035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Napa (SF)</t>
        </is>
      </c>
      <c r="B5432" s="3">
        <v>42</v>
      </c>
      <c r="C5432" s="3" t="inlineStr">
        <is>
          <t>Napa (SF)</t>
        </is>
      </c>
      <c r="D5432" s="3">
        <v>2035</v>
      </c>
      <c r="E5432" s="3" t="inlineStr">
        <is>
          <t>T6 CAIRP Heavy - Dsl</t>
        </is>
      </c>
      <c r="F5432" s="3">
        <v>7</v>
      </c>
      <c r="G5432" s="7">
        <v>0.00930599999534699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Napa (SF)</t>
        </is>
      </c>
      <c r="B5433" s="3">
        <v>42</v>
      </c>
      <c r="C5433" s="3" t="inlineStr">
        <is>
          <t>Napa (SF)</t>
        </is>
      </c>
      <c r="D5433" s="3">
        <v>2035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9.99999999500001e-11</v>
      </c>
      <c r="U5433" s="7">
        <v>9.99999999500001e-11</v>
      </c>
      <c r="V5433" s="7">
        <v>9.99999999500001e-11</v>
      </c>
      <c r="W5433" s="7">
        <v>9.99999999500001e-11</v>
      </c>
      <c r="X5433" s="7">
        <v>9.99999999500001e-11</v>
      </c>
    </row>
    <row r="5434">
      <c r="A5434" s="3" t="inlineStr">
        <is>
          <t>Napa (SF)</t>
        </is>
      </c>
      <c r="B5434" s="3">
        <v>42</v>
      </c>
      <c r="C5434" s="3" t="inlineStr">
        <is>
          <t>Napa (SF)</t>
        </is>
      </c>
      <c r="D5434" s="3">
        <v>2035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Napa (SF)</t>
        </is>
      </c>
      <c r="B5435" s="3">
        <v>42</v>
      </c>
      <c r="C5435" s="3" t="inlineStr">
        <is>
          <t>Napa (SF)</t>
        </is>
      </c>
      <c r="D5435" s="3">
        <v>2035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Napa (SF)</t>
        </is>
      </c>
      <c r="B5436" s="3">
        <v>42</v>
      </c>
      <c r="C5436" s="3" t="inlineStr">
        <is>
          <t>Napa (SF)</t>
        </is>
      </c>
      <c r="D5436" s="3">
        <v>2035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0.118827118767706</v>
      </c>
      <c r="P5436" s="7">
        <v>0.115019114961606</v>
      </c>
      <c r="Q5436" s="7">
        <v>0.0986660986167657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Napa (SF)</t>
        </is>
      </c>
      <c r="B5437" s="3">
        <v>42</v>
      </c>
      <c r="C5437" s="3" t="inlineStr">
        <is>
          <t>Napa (SF)</t>
        </is>
      </c>
      <c r="D5437" s="3">
        <v>2035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0.0857620857192048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Napa (SF)</t>
        </is>
      </c>
      <c r="B5438" s="3">
        <v>42</v>
      </c>
      <c r="C5438" s="3" t="inlineStr">
        <is>
          <t>Napa (SF)</t>
        </is>
      </c>
      <c r="D5438" s="3">
        <v>2035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Napa (SF)</t>
        </is>
      </c>
      <c r="B5439" s="3">
        <v>42</v>
      </c>
      <c r="C5439" s="3" t="inlineStr">
        <is>
          <t>Napa (SF)</t>
        </is>
      </c>
      <c r="D5439" s="3">
        <v>2035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0.115836999942082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Napa (SF)</t>
        </is>
      </c>
      <c r="B5440" s="3">
        <v>42</v>
      </c>
      <c r="C5440" s="3" t="inlineStr">
        <is>
          <t>Napa (SF)</t>
        </is>
      </c>
      <c r="D5440" s="3">
        <v>2035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0.0930739999534629</v>
      </c>
      <c r="Q5440" s="7">
        <v>0.0992939999503529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Napa (SF)</t>
        </is>
      </c>
      <c r="B5441" s="3">
        <v>42</v>
      </c>
      <c r="C5441" s="3" t="inlineStr">
        <is>
          <t>Napa (SF)</t>
        </is>
      </c>
      <c r="D5441" s="3">
        <v>2035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0.0692810692395007</v>
      </c>
      <c r="K5441" s="7">
        <v>0.11737911730869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0.0616590616220663</v>
      </c>
      <c r="Q5441" s="7">
        <v>0.0510950510643941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Napa (SF)</t>
        </is>
      </c>
      <c r="B5442" s="3">
        <v>42</v>
      </c>
      <c r="C5442" s="3" t="inlineStr">
        <is>
          <t>Napa (SF)</t>
        </is>
      </c>
      <c r="D5442" s="3">
        <v>2035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0.0510950510643941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Napa (SF)</t>
        </is>
      </c>
      <c r="B5443" s="3">
        <v>42</v>
      </c>
      <c r="C5443" s="3" t="inlineStr">
        <is>
          <t>Napa (SF)</t>
        </is>
      </c>
      <c r="D5443" s="3">
        <v>2035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0.0629690629312815</v>
      </c>
      <c r="J5443" s="7">
        <v>0.0692810692395006</v>
      </c>
      <c r="K5443" s="7">
        <v>0.117379117308689</v>
      </c>
      <c r="L5443" s="7">
        <v>0.0560480560144272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0.0616590616220662</v>
      </c>
      <c r="Q5443" s="7">
        <v>0.051095051064394</v>
      </c>
      <c r="R5443" s="7">
        <v>0.000594000593644193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Napa (SF)</t>
        </is>
      </c>
      <c r="B5444" s="3">
        <v>42</v>
      </c>
      <c r="C5444" s="3" t="inlineStr">
        <is>
          <t>Napa (SF)</t>
        </is>
      </c>
      <c r="D5444" s="3">
        <v>2035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Napa (SF)</t>
        </is>
      </c>
      <c r="B5445" s="3">
        <v>42</v>
      </c>
      <c r="C5445" s="3" t="inlineStr">
        <is>
          <t>Napa (SF)</t>
        </is>
      </c>
      <c r="D5445" s="3">
        <v>2035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Napa (SF)</t>
        </is>
      </c>
      <c r="B5446" s="3">
        <v>42</v>
      </c>
      <c r="C5446" s="3" t="inlineStr">
        <is>
          <t>Napa (SF)</t>
        </is>
      </c>
      <c r="D5446" s="3">
        <v>2035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0.000853999145232254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Napa (SF)</t>
        </is>
      </c>
      <c r="B5447" s="3">
        <v>42</v>
      </c>
      <c r="C5447" s="3" t="inlineStr">
        <is>
          <t>Napa (SF)</t>
        </is>
      </c>
      <c r="D5447" s="3">
        <v>2035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9.999999991e-11</v>
      </c>
      <c r="M5447" s="7">
        <v>0.00216199783605636</v>
      </c>
      <c r="N5447" s="7">
        <v>9.999999991e-11</v>
      </c>
      <c r="O5447" s="7">
        <v>9.999999991e-11</v>
      </c>
      <c r="P5447" s="7">
        <v>9.999999991e-11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9.999999991e-11</v>
      </c>
      <c r="U5447" s="7">
        <v>9.999999991e-11</v>
      </c>
      <c r="V5447" s="7">
        <v>9.999999991e-11</v>
      </c>
      <c r="W5447" s="7">
        <v>9.999999991e-11</v>
      </c>
      <c r="X5447" s="7">
        <v>9.999999991e-11</v>
      </c>
    </row>
    <row r="5448">
      <c r="A5448" s="3" t="inlineStr">
        <is>
          <t>Napa (SF)</t>
        </is>
      </c>
      <c r="B5448" s="3">
        <v>42</v>
      </c>
      <c r="C5448" s="3" t="inlineStr">
        <is>
          <t>Napa (SF)</t>
        </is>
      </c>
      <c r="D5448" s="3">
        <v>2035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Napa (SF)</t>
        </is>
      </c>
      <c r="B5449" s="3">
        <v>42</v>
      </c>
      <c r="C5449" s="3" t="inlineStr">
        <is>
          <t>Napa (SF)</t>
        </is>
      </c>
      <c r="D5449" s="3">
        <v>2035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0.000853999145232256</v>
      </c>
      <c r="I5449" s="7">
        <v>0.00187399812431527</v>
      </c>
      <c r="J5449" s="7">
        <v>0.0078859921069105</v>
      </c>
      <c r="K5449" s="7">
        <v>0.00915499083676967</v>
      </c>
      <c r="L5449" s="7">
        <v>9.99999999100001e-11</v>
      </c>
      <c r="M5449" s="7">
        <v>0.00216199783605636</v>
      </c>
      <c r="N5449" s="7">
        <v>9.99999999100001e-11</v>
      </c>
      <c r="O5449" s="7">
        <v>9.99999999100001e-11</v>
      </c>
      <c r="P5449" s="7">
        <v>9.99999999100001e-11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9.99999999100001e-11</v>
      </c>
      <c r="U5449" s="7">
        <v>9.99999999100001e-11</v>
      </c>
      <c r="V5449" s="7">
        <v>9.99999999100001e-11</v>
      </c>
      <c r="W5449" s="7">
        <v>9.99999999100001e-11</v>
      </c>
      <c r="X5449" s="7">
        <v>9.99999999100001e-11</v>
      </c>
    </row>
    <row r="5450">
      <c r="A5450" s="3" t="inlineStr">
        <is>
          <t>Napa (SF)</t>
        </is>
      </c>
      <c r="B5450" s="3">
        <v>42</v>
      </c>
      <c r="C5450" s="3" t="inlineStr">
        <is>
          <t>Napa (SF)</t>
        </is>
      </c>
      <c r="D5450" s="3">
        <v>2035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0.00433799565723254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Napa (SF)</t>
        </is>
      </c>
      <c r="B5451" s="3">
        <v>42</v>
      </c>
      <c r="C5451" s="3" t="inlineStr">
        <is>
          <t>Napa (SF)</t>
        </is>
      </c>
      <c r="D5451" s="3">
        <v>2035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0.439511560004977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Napa (SF)</t>
        </is>
      </c>
      <c r="B5452" s="3">
        <v>42</v>
      </c>
      <c r="C5452" s="3" t="inlineStr">
        <is>
          <t>Napa (SF)</t>
        </is>
      </c>
      <c r="D5452" s="3">
        <v>2035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0.439511560004977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Napa (SF)</t>
        </is>
      </c>
      <c r="B5453" s="3">
        <v>42</v>
      </c>
      <c r="C5453" s="3" t="inlineStr">
        <is>
          <t>Napa (SF)</t>
        </is>
      </c>
      <c r="D5453" s="3">
        <v>2035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0.439511560004977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Napa (SF)</t>
        </is>
      </c>
      <c r="B5454" s="3">
        <v>42</v>
      </c>
      <c r="C5454" s="3" t="inlineStr">
        <is>
          <t>Napa (SF)</t>
        </is>
      </c>
      <c r="D5454" s="3">
        <v>2035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0.439511560004977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Napa (SF)</t>
        </is>
      </c>
      <c r="B5455" s="3">
        <v>42</v>
      </c>
      <c r="C5455" s="3" t="inlineStr">
        <is>
          <t>Napa (SF)</t>
        </is>
      </c>
      <c r="D5455" s="3">
        <v>2035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Napa (SF)</t>
        </is>
      </c>
      <c r="B5456" s="3">
        <v>42</v>
      </c>
      <c r="C5456" s="3" t="inlineStr">
        <is>
          <t>Napa (SF)</t>
        </is>
      </c>
      <c r="D5456" s="3">
        <v>2035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Napa (SF)</t>
        </is>
      </c>
      <c r="B5457" s="3">
        <v>42</v>
      </c>
      <c r="C5457" s="3" t="inlineStr">
        <is>
          <t>Napa (SF)</t>
        </is>
      </c>
      <c r="D5457" s="3">
        <v>2035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Napa (SF)</t>
        </is>
      </c>
      <c r="B5458" s="3">
        <v>42</v>
      </c>
      <c r="C5458" s="3" t="inlineStr">
        <is>
          <t>Napa (SF)</t>
        </is>
      </c>
      <c r="D5458" s="3">
        <v>2035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0.108414999945793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Napa (SF)</t>
        </is>
      </c>
      <c r="B5459" s="3">
        <v>42</v>
      </c>
      <c r="C5459" s="3" t="inlineStr">
        <is>
          <t>Napa (SF)</t>
        </is>
      </c>
      <c r="D5459" s="3">
        <v>2035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0.167132999916433</v>
      </c>
      <c r="Q5459" s="7">
        <v>0.118623999940688</v>
      </c>
      <c r="R5459" s="7">
        <v>0.150176999924911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Napa (SF)</t>
        </is>
      </c>
      <c r="B5460" s="3">
        <v>42</v>
      </c>
      <c r="C5460" s="3" t="inlineStr">
        <is>
          <t>Napa (SF)</t>
        </is>
      </c>
      <c r="D5460" s="3">
        <v>2035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0.118827118767706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9.99999999500001e-11</v>
      </c>
      <c r="U5460" s="7">
        <v>9.99999999500001e-11</v>
      </c>
      <c r="V5460" s="7">
        <v>9.99999999500001e-11</v>
      </c>
      <c r="W5460" s="7">
        <v>9.99999999500001e-11</v>
      </c>
      <c r="X5460" s="7">
        <v>9.99999999500001e-11</v>
      </c>
    </row>
    <row r="5461">
      <c r="A5461" s="3" t="inlineStr">
        <is>
          <t>Napa (SF)</t>
        </is>
      </c>
      <c r="B5461" s="3">
        <v>42</v>
      </c>
      <c r="C5461" s="3" t="inlineStr">
        <is>
          <t>Napa (SF)</t>
        </is>
      </c>
      <c r="D5461" s="3">
        <v>2035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0.0818320817911657</v>
      </c>
      <c r="L5461" s="7">
        <v>0.11150211144636</v>
      </c>
      <c r="M5461" s="7">
        <v>0.1028061027547</v>
      </c>
      <c r="N5461" s="7">
        <v>0.0857620857192046</v>
      </c>
      <c r="O5461" s="7">
        <v>0.118827118767705</v>
      </c>
      <c r="P5461" s="7">
        <v>0.115019114961605</v>
      </c>
      <c r="Q5461" s="7">
        <v>0.0986660986167655</v>
      </c>
      <c r="R5461" s="7">
        <v>0.0287940287796318</v>
      </c>
      <c r="S5461" s="7">
        <v>0.0171240171154551</v>
      </c>
      <c r="T5461" s="7">
        <v>9.999999995e-11</v>
      </c>
      <c r="U5461" s="7">
        <v>9.999999995e-11</v>
      </c>
      <c r="V5461" s="7">
        <v>9.999999995e-11</v>
      </c>
      <c r="W5461" s="7">
        <v>9.999999995e-11</v>
      </c>
      <c r="X5461" s="7">
        <v>9.999999995e-11</v>
      </c>
    </row>
    <row r="5462">
      <c r="A5462" s="3" t="inlineStr">
        <is>
          <t>Napa (SF)</t>
        </is>
      </c>
      <c r="B5462" s="3">
        <v>42</v>
      </c>
      <c r="C5462" s="3" t="inlineStr">
        <is>
          <t>Napa (SF)</t>
        </is>
      </c>
      <c r="D5462" s="3">
        <v>2035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0.0828509999585744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0.0930739999534629</v>
      </c>
      <c r="Q5462" s="7">
        <v>0.099293999950353</v>
      </c>
      <c r="R5462" s="7">
        <v>0.11181999994409</v>
      </c>
      <c r="S5462" s="7">
        <v>0.037335999981332</v>
      </c>
      <c r="T5462" s="7">
        <v>9.99999999499999e-11</v>
      </c>
      <c r="U5462" s="7">
        <v>9.99999999499999e-11</v>
      </c>
      <c r="V5462" s="7">
        <v>9.99999999499999e-11</v>
      </c>
      <c r="W5462" s="7">
        <v>9.99999999499999e-11</v>
      </c>
      <c r="X5462" s="7">
        <v>9.99999999499999e-11</v>
      </c>
    </row>
    <row r="5463">
      <c r="A5463" s="3" t="inlineStr">
        <is>
          <t>Napa (SF)</t>
        </is>
      </c>
      <c r="B5463" s="3">
        <v>42</v>
      </c>
      <c r="C5463" s="3" t="inlineStr">
        <is>
          <t>Napa (SF)</t>
        </is>
      </c>
      <c r="D5463" s="3">
        <v>2035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Napa (SF)</t>
        </is>
      </c>
      <c r="B5464" s="3">
        <v>42</v>
      </c>
      <c r="C5464" s="3" t="inlineStr">
        <is>
          <t>Napa (SF)</t>
        </is>
      </c>
      <c r="D5464" s="3">
        <v>2035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Napa (SF)</t>
        </is>
      </c>
      <c r="B5465" s="3">
        <v>42</v>
      </c>
      <c r="C5465" s="3" t="inlineStr">
        <is>
          <t>Napa (SF)</t>
        </is>
      </c>
      <c r="D5465" s="3">
        <v>2035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0.0629690629312815</v>
      </c>
      <c r="J5465" s="7">
        <v>0.0692810692395006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Napa (SF)</t>
        </is>
      </c>
      <c r="B5466" s="3">
        <v>42</v>
      </c>
      <c r="C5466" s="3" t="inlineStr">
        <is>
          <t>Napa (SF)</t>
        </is>
      </c>
      <c r="D5466" s="3">
        <v>2035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0.0382240382011037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0.0560480560144272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9.99999999399999e-11</v>
      </c>
      <c r="T5466" s="7">
        <v>9.99999999399999e-11</v>
      </c>
      <c r="U5466" s="7">
        <v>9.99999999399999e-11</v>
      </c>
      <c r="V5466" s="7">
        <v>9.99999999399999e-11</v>
      </c>
      <c r="W5466" s="7">
        <v>9.99999999399999e-11</v>
      </c>
      <c r="X5466" s="7">
        <v>9.99999999399999e-11</v>
      </c>
    </row>
    <row r="5467">
      <c r="A5467" s="3" t="inlineStr">
        <is>
          <t>Napa (SF)</t>
        </is>
      </c>
      <c r="B5467" s="3">
        <v>42</v>
      </c>
      <c r="C5467" s="3" t="inlineStr">
        <is>
          <t>Napa (SF)</t>
        </is>
      </c>
      <c r="D5467" s="3">
        <v>2035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0.0629690629312815</v>
      </c>
      <c r="J5467" s="7">
        <v>0.0692810692395006</v>
      </c>
      <c r="K5467" s="7">
        <v>0.11737911730869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0.0616590616220662</v>
      </c>
      <c r="Q5467" s="7">
        <v>0.051095051064394</v>
      </c>
      <c r="R5467" s="7">
        <v>0.000594000593644193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Napa (SF)</t>
        </is>
      </c>
      <c r="B5468" s="3">
        <v>42</v>
      </c>
      <c r="C5468" s="3" t="inlineStr">
        <is>
          <t>Napa (SF)</t>
        </is>
      </c>
      <c r="D5468" s="3">
        <v>2035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0.0629690629312816</v>
      </c>
      <c r="J5468" s="7">
        <v>0.0692810692395007</v>
      </c>
      <c r="K5468" s="7">
        <v>0.11737911730869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Napa (SF)</t>
        </is>
      </c>
      <c r="B5469" s="3">
        <v>42</v>
      </c>
      <c r="C5469" s="3" t="inlineStr">
        <is>
          <t>Napa (SF)</t>
        </is>
      </c>
      <c r="D5469" s="3">
        <v>2035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0.658859340547686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Napa (SF)</t>
        </is>
      </c>
      <c r="B5470" s="3">
        <v>42</v>
      </c>
      <c r="C5470" s="3" t="inlineStr">
        <is>
          <t>Napa (SF)</t>
        </is>
      </c>
      <c r="D5470" s="3">
        <v>2035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9.99999999100001e-11</v>
      </c>
      <c r="M5470" s="7">
        <v>0.00216199783605636</v>
      </c>
      <c r="N5470" s="7">
        <v>9.99999999100001e-11</v>
      </c>
      <c r="O5470" s="7">
        <v>9.99999999100001e-11</v>
      </c>
      <c r="P5470" s="7">
        <v>9.99999999100001e-11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9.99999999100001e-11</v>
      </c>
      <c r="U5470" s="7">
        <v>9.99999999100001e-11</v>
      </c>
      <c r="V5470" s="7">
        <v>9.99999999100001e-11</v>
      </c>
      <c r="W5470" s="7">
        <v>9.99999999100001e-11</v>
      </c>
      <c r="X5470" s="7">
        <v>9.99999999100001e-11</v>
      </c>
    </row>
    <row r="5471">
      <c r="A5471" s="3" t="inlineStr">
        <is>
          <t>Napa (SF)</t>
        </is>
      </c>
      <c r="B5471" s="3">
        <v>42</v>
      </c>
      <c r="C5471" s="3" t="inlineStr">
        <is>
          <t>Napa (SF)</t>
        </is>
      </c>
      <c r="D5471" s="3">
        <v>2035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0.0943519055631778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Napa (SF)</t>
        </is>
      </c>
      <c r="B5472" s="3">
        <v>42</v>
      </c>
      <c r="C5472" s="3" t="inlineStr">
        <is>
          <t>Napa (SF)</t>
        </is>
      </c>
      <c r="D5472" s="3">
        <v>2035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0.658859340547685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Napa (SF)</t>
        </is>
      </c>
      <c r="B5473" s="3">
        <v>42</v>
      </c>
      <c r="C5473" s="3" t="inlineStr">
        <is>
          <t>Napa (SF)</t>
        </is>
      </c>
      <c r="D5473" s="3">
        <v>2035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Napa (SF)</t>
        </is>
      </c>
      <c r="B5474" s="3">
        <v>42</v>
      </c>
      <c r="C5474" s="3" t="inlineStr">
        <is>
          <t>Napa (SF)</t>
        </is>
      </c>
      <c r="D5474" s="3">
        <v>2035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0.439511560004977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Napa (SF)</t>
        </is>
      </c>
      <c r="B5475" s="3">
        <v>42</v>
      </c>
      <c r="C5475" s="3" t="inlineStr">
        <is>
          <t>Napa (SF)</t>
        </is>
      </c>
      <c r="D5475" s="3">
        <v>2035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Napa (SF)</t>
        </is>
      </c>
      <c r="B5476" s="3">
        <v>42</v>
      </c>
      <c r="C5476" s="3" t="inlineStr">
        <is>
          <t>Napa (SF)</t>
        </is>
      </c>
      <c r="D5476" s="3">
        <v>2035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0.439511560004977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Napa (SF)</t>
        </is>
      </c>
      <c r="B5477" s="3">
        <v>42</v>
      </c>
      <c r="C5477" s="3" t="inlineStr">
        <is>
          <t>Napa (SF)</t>
        </is>
      </c>
      <c r="D5477" s="3">
        <v>2035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0.439511560004977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Napa (SF)</t>
        </is>
      </c>
      <c r="B5478" s="3">
        <v>42</v>
      </c>
      <c r="C5478" s="3" t="inlineStr">
        <is>
          <t>Napa (SF)</t>
        </is>
      </c>
      <c r="D5478" s="3">
        <v>2035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0.439511560004977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Napa (SF)</t>
        </is>
      </c>
      <c r="B5479" s="3">
        <v>42</v>
      </c>
      <c r="C5479" s="3" t="inlineStr">
        <is>
          <t>Napa (SF)</t>
        </is>
      </c>
      <c r="D5479" s="3">
        <v>2035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0.439511560004977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Napa (SF)</t>
        </is>
      </c>
      <c r="B5480" s="3">
        <v>42</v>
      </c>
      <c r="C5480" s="3" t="inlineStr">
        <is>
          <t>Napa (SF)</t>
        </is>
      </c>
      <c r="D5480" s="3">
        <v>2035</v>
      </c>
      <c r="E5480" s="3" t="inlineStr">
        <is>
          <t>T6 Instate Construction Heavy - Dsl</t>
        </is>
      </c>
      <c r="F5480" s="3">
        <v>7</v>
      </c>
      <c r="G5480" s="7">
        <v>0.00930599999534699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0.108414999945793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Napa (SF)</t>
        </is>
      </c>
      <c r="B5481" s="3">
        <v>42</v>
      </c>
      <c r="C5481" s="3" t="inlineStr">
        <is>
          <t>Napa (SF)</t>
        </is>
      </c>
      <c r="D5481" s="3">
        <v>2035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0.108414999945793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Napa (SF)</t>
        </is>
      </c>
      <c r="B5482" s="3">
        <v>42</v>
      </c>
      <c r="C5482" s="3" t="inlineStr">
        <is>
          <t>Napa (SF)</t>
        </is>
      </c>
      <c r="D5482" s="3">
        <v>2035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0.150176999924911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Napa (SF)</t>
        </is>
      </c>
      <c r="B5483" s="3">
        <v>42</v>
      </c>
      <c r="C5483" s="3" t="inlineStr">
        <is>
          <t>Napa (SF)</t>
        </is>
      </c>
      <c r="D5483" s="3">
        <v>2035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0.167132999916434</v>
      </c>
      <c r="Q5483" s="7">
        <v>0.118623999940688</v>
      </c>
      <c r="R5483" s="7">
        <v>0.150176999924912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Napa (SF)</t>
        </is>
      </c>
      <c r="B5484" s="3">
        <v>42</v>
      </c>
      <c r="C5484" s="3" t="inlineStr">
        <is>
          <t>Napa (SF)</t>
        </is>
      </c>
      <c r="D5484" s="3">
        <v>2035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0.118827118767706</v>
      </c>
      <c r="P5484" s="7">
        <v>0.115019114961606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Napa (SF)</t>
        </is>
      </c>
      <c r="B5485" s="3">
        <v>42</v>
      </c>
      <c r="C5485" s="3" t="inlineStr">
        <is>
          <t>Napa (SF)</t>
        </is>
      </c>
      <c r="D5485" s="3">
        <v>2035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0.118827118767706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9.99999999500001e-11</v>
      </c>
      <c r="U5485" s="7">
        <v>9.99999999500001e-11</v>
      </c>
      <c r="V5485" s="7">
        <v>9.99999999500001e-11</v>
      </c>
      <c r="W5485" s="7">
        <v>9.99999999500001e-11</v>
      </c>
      <c r="X5485" s="7">
        <v>9.99999999500001e-11</v>
      </c>
    </row>
    <row r="5486">
      <c r="A5486" s="3" t="inlineStr">
        <is>
          <t>Napa (SF)</t>
        </is>
      </c>
      <c r="B5486" s="3">
        <v>42</v>
      </c>
      <c r="C5486" s="3" t="inlineStr">
        <is>
          <t>Napa (SF)</t>
        </is>
      </c>
      <c r="D5486" s="3">
        <v>2035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Napa (SF)</t>
        </is>
      </c>
      <c r="B5487" s="3">
        <v>42</v>
      </c>
      <c r="C5487" s="3" t="inlineStr">
        <is>
          <t>Napa (SF)</t>
        </is>
      </c>
      <c r="D5487" s="3">
        <v>2035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Napa (SF)</t>
        </is>
      </c>
      <c r="B5488" s="3">
        <v>42</v>
      </c>
      <c r="C5488" s="3" t="inlineStr">
        <is>
          <t>Napa (SF)</t>
        </is>
      </c>
      <c r="D5488" s="3">
        <v>2035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9.99999999499999e-11</v>
      </c>
      <c r="U5488" s="7">
        <v>9.99999999499999e-11</v>
      </c>
      <c r="V5488" s="7">
        <v>9.99999999499999e-11</v>
      </c>
      <c r="W5488" s="7">
        <v>9.99999999499999e-11</v>
      </c>
      <c r="X5488" s="7">
        <v>9.99999999499999e-11</v>
      </c>
    </row>
    <row r="5489">
      <c r="A5489" s="3" t="inlineStr">
        <is>
          <t>Napa (SF)</t>
        </is>
      </c>
      <c r="B5489" s="3">
        <v>42</v>
      </c>
      <c r="C5489" s="3" t="inlineStr">
        <is>
          <t>Napa (SF)</t>
        </is>
      </c>
      <c r="D5489" s="3">
        <v>2035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0.0382240382011038</v>
      </c>
      <c r="I5489" s="7">
        <v>0.0629690629312815</v>
      </c>
      <c r="J5489" s="7">
        <v>0.0692810692395007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0.0616590616220663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Napa (SF)</t>
        </is>
      </c>
      <c r="B5490" s="3">
        <v>42</v>
      </c>
      <c r="C5490" s="3" t="inlineStr">
        <is>
          <t>Napa (SF)</t>
        </is>
      </c>
      <c r="D5490" s="3">
        <v>2035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0.0629690629312815</v>
      </c>
      <c r="J5490" s="7">
        <v>0.0692810692395006</v>
      </c>
      <c r="K5490" s="7">
        <v>0.117379117308689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0.000594000593644193</v>
      </c>
      <c r="S5490" s="7">
        <v>9.99999999399999e-11</v>
      </c>
      <c r="T5490" s="7">
        <v>9.99999999399999e-11</v>
      </c>
      <c r="U5490" s="7">
        <v>9.99999999399999e-11</v>
      </c>
      <c r="V5490" s="7">
        <v>9.99999999399999e-11</v>
      </c>
      <c r="W5490" s="7">
        <v>9.99999999399999e-11</v>
      </c>
      <c r="X5490" s="7">
        <v>9.99999999399999e-11</v>
      </c>
    </row>
    <row r="5491">
      <c r="A5491" s="3" t="inlineStr">
        <is>
          <t>Napa (SF)</t>
        </is>
      </c>
      <c r="B5491" s="3">
        <v>42</v>
      </c>
      <c r="C5491" s="3" t="inlineStr">
        <is>
          <t>Napa (SF)</t>
        </is>
      </c>
      <c r="D5491" s="3">
        <v>2035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0.0560480560144272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Napa (SF)</t>
        </is>
      </c>
      <c r="B5492" s="3">
        <v>42</v>
      </c>
      <c r="C5492" s="3" t="inlineStr">
        <is>
          <t>Napa (SF)</t>
        </is>
      </c>
      <c r="D5492" s="3">
        <v>2035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0.0629690629312815</v>
      </c>
      <c r="J5492" s="7">
        <v>0.0692810692395006</v>
      </c>
      <c r="K5492" s="7">
        <v>0.117379117308689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Napa (SF)</t>
        </is>
      </c>
      <c r="B5493" s="3">
        <v>42</v>
      </c>
      <c r="C5493" s="3" t="inlineStr">
        <is>
          <t>Napa (SF)</t>
        </is>
      </c>
      <c r="D5493" s="3">
        <v>2035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Napa (SF)</t>
        </is>
      </c>
      <c r="B5494" s="3">
        <v>42</v>
      </c>
      <c r="C5494" s="3" t="inlineStr">
        <is>
          <t>Napa (SF)</t>
        </is>
      </c>
      <c r="D5494" s="3">
        <v>2035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0.00788599210691049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Napa (SF)</t>
        </is>
      </c>
      <c r="B5495" s="3">
        <v>42</v>
      </c>
      <c r="C5495" s="3" t="inlineStr">
        <is>
          <t>Napa (SF)</t>
        </is>
      </c>
      <c r="D5495" s="3">
        <v>2035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0.0943519055631778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Napa (SF)</t>
        </is>
      </c>
      <c r="B5496" s="3">
        <v>42</v>
      </c>
      <c r="C5496" s="3" t="inlineStr">
        <is>
          <t>Napa (SF)</t>
        </is>
      </c>
      <c r="D5496" s="3">
        <v>2035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0.00788599210691049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0.658859340547685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Napa (SF)</t>
        </is>
      </c>
      <c r="B5497" s="3">
        <v>42</v>
      </c>
      <c r="C5497" s="3" t="inlineStr">
        <is>
          <t>Napa (SF)</t>
        </is>
      </c>
      <c r="D5497" s="3">
        <v>2035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9.99999999100001e-11</v>
      </c>
      <c r="M5497" s="7">
        <v>0.00216199783605636</v>
      </c>
      <c r="N5497" s="7">
        <v>9.99999999100001e-11</v>
      </c>
      <c r="O5497" s="7">
        <v>9.99999999100001e-11</v>
      </c>
      <c r="P5497" s="7">
        <v>9.99999999100001e-11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9.99999999100001e-11</v>
      </c>
      <c r="U5497" s="7">
        <v>9.99999999100001e-11</v>
      </c>
      <c r="V5497" s="7">
        <v>9.99999999100001e-11</v>
      </c>
      <c r="W5497" s="7">
        <v>9.99999999100001e-11</v>
      </c>
      <c r="X5497" s="7">
        <v>9.99999999100001e-11</v>
      </c>
    </row>
    <row r="5498">
      <c r="A5498" s="3" t="inlineStr">
        <is>
          <t>Napa (SF)</t>
        </is>
      </c>
      <c r="B5498" s="3">
        <v>42</v>
      </c>
      <c r="C5498" s="3" t="inlineStr">
        <is>
          <t>Napa (SF)</t>
        </is>
      </c>
      <c r="D5498" s="3">
        <v>2035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0.00433799565723254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Napa (SF)</t>
        </is>
      </c>
      <c r="B5499" s="3">
        <v>42</v>
      </c>
      <c r="C5499" s="3" t="inlineStr">
        <is>
          <t>Napa (SF)</t>
        </is>
      </c>
      <c r="D5499" s="3">
        <v>2035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Napa (SF)</t>
        </is>
      </c>
      <c r="B5500" s="3">
        <v>42</v>
      </c>
      <c r="C5500" s="3" t="inlineStr">
        <is>
          <t>Napa (SF)</t>
        </is>
      </c>
      <c r="D5500" s="3">
        <v>2035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9.99999998900001e-11</v>
      </c>
      <c r="I5500" s="7">
        <v>9.99999998900001e-11</v>
      </c>
      <c r="J5500" s="7">
        <v>9.99999998900001e-11</v>
      </c>
      <c r="K5500" s="7">
        <v>9.99999998900001e-11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9.99999998900001e-11</v>
      </c>
      <c r="P5500" s="7">
        <v>0.134197865654516</v>
      </c>
      <c r="Q5500" s="7">
        <v>0.439511560004977</v>
      </c>
      <c r="R5500" s="7">
        <v>0.292646707031382</v>
      </c>
      <c r="S5500" s="7">
        <v>9.99999998900001e-11</v>
      </c>
      <c r="T5500" s="7">
        <v>9.99999998900001e-11</v>
      </c>
      <c r="U5500" s="7">
        <v>9.99999998900001e-11</v>
      </c>
      <c r="V5500" s="7">
        <v>9.99999998900001e-11</v>
      </c>
      <c r="W5500" s="7">
        <v>9.99999998900001e-11</v>
      </c>
      <c r="X5500" s="7">
        <v>9.99999998900001e-11</v>
      </c>
    </row>
    <row r="5501">
      <c r="A5501" s="3" t="inlineStr">
        <is>
          <t>Napa (SF)</t>
        </is>
      </c>
      <c r="B5501" s="3">
        <v>42</v>
      </c>
      <c r="C5501" s="3" t="inlineStr">
        <is>
          <t>Napa (SF)</t>
        </is>
      </c>
      <c r="D5501" s="3">
        <v>2035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9.99999998900001e-11</v>
      </c>
      <c r="I5501" s="7">
        <v>9.99999998900001e-11</v>
      </c>
      <c r="J5501" s="7">
        <v>9.99999998900001e-11</v>
      </c>
      <c r="K5501" s="7">
        <v>9.99999998900001e-11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9.99999998900001e-11</v>
      </c>
      <c r="P5501" s="7">
        <v>0.134197865654516</v>
      </c>
      <c r="Q5501" s="7">
        <v>0.439511560004977</v>
      </c>
      <c r="R5501" s="7">
        <v>0.292646707031382</v>
      </c>
      <c r="S5501" s="7">
        <v>9.99999998900001e-11</v>
      </c>
      <c r="T5501" s="7">
        <v>9.99999998900001e-11</v>
      </c>
      <c r="U5501" s="7">
        <v>9.99999998900001e-11</v>
      </c>
      <c r="V5501" s="7">
        <v>9.99999998900001e-11</v>
      </c>
      <c r="W5501" s="7">
        <v>9.99999998900001e-11</v>
      </c>
      <c r="X5501" s="7">
        <v>9.99999998900001e-11</v>
      </c>
    </row>
    <row r="5502">
      <c r="A5502" s="3" t="inlineStr">
        <is>
          <t>Napa (SF)</t>
        </is>
      </c>
      <c r="B5502" s="3">
        <v>42</v>
      </c>
      <c r="C5502" s="3" t="inlineStr">
        <is>
          <t>Napa (SF)</t>
        </is>
      </c>
      <c r="D5502" s="3">
        <v>2035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9.99999998900001e-11</v>
      </c>
      <c r="I5502" s="7">
        <v>9.99999998900001e-11</v>
      </c>
      <c r="J5502" s="7">
        <v>9.99999998900001e-11</v>
      </c>
      <c r="K5502" s="7">
        <v>9.99999998900001e-11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9.99999998900001e-11</v>
      </c>
      <c r="P5502" s="7">
        <v>0.134197865654516</v>
      </c>
      <c r="Q5502" s="7">
        <v>0.439511560004977</v>
      </c>
      <c r="R5502" s="7">
        <v>0.292646707031382</v>
      </c>
      <c r="S5502" s="7">
        <v>9.99999998900001e-11</v>
      </c>
      <c r="T5502" s="7">
        <v>9.99999998900001e-11</v>
      </c>
      <c r="U5502" s="7">
        <v>9.99999998900001e-11</v>
      </c>
      <c r="V5502" s="7">
        <v>9.99999998900001e-11</v>
      </c>
      <c r="W5502" s="7">
        <v>9.99999998900001e-11</v>
      </c>
      <c r="X5502" s="7">
        <v>9.99999998900001e-11</v>
      </c>
    </row>
    <row r="5503">
      <c r="A5503" s="3" t="inlineStr">
        <is>
          <t>Napa (SF)</t>
        </is>
      </c>
      <c r="B5503" s="3">
        <v>42</v>
      </c>
      <c r="C5503" s="3" t="inlineStr">
        <is>
          <t>Napa (SF)</t>
        </is>
      </c>
      <c r="D5503" s="3">
        <v>2035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0.00433799565723254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0.439511560004976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Napa (SF)</t>
        </is>
      </c>
      <c r="B5504" s="3">
        <v>42</v>
      </c>
      <c r="C5504" s="3" t="inlineStr">
        <is>
          <t>Napa (SF)</t>
        </is>
      </c>
      <c r="D5504" s="3">
        <v>2035</v>
      </c>
      <c r="E5504" s="3" t="inlineStr">
        <is>
          <t>T6 Instate Construction Small - Dsl</t>
        </is>
      </c>
      <c r="F5504" s="3">
        <v>7</v>
      </c>
      <c r="G5504" s="7">
        <v>0.009305999995347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9.999999995e-11</v>
      </c>
      <c r="U5504" s="7">
        <v>9.999999995e-11</v>
      </c>
      <c r="V5504" s="7">
        <v>9.999999995e-11</v>
      </c>
      <c r="W5504" s="7">
        <v>9.999999995e-11</v>
      </c>
      <c r="X5504" s="7">
        <v>9.999999995e-11</v>
      </c>
    </row>
    <row r="5505">
      <c r="A5505" s="3" t="inlineStr">
        <is>
          <t>Napa (SF)</t>
        </is>
      </c>
      <c r="B5505" s="3">
        <v>42</v>
      </c>
      <c r="C5505" s="3" t="inlineStr">
        <is>
          <t>Napa (SF)</t>
        </is>
      </c>
      <c r="D5505" s="3">
        <v>2035</v>
      </c>
      <c r="E5505" s="3" t="inlineStr">
        <is>
          <t>T6 Instate Construction Small - Dsl</t>
        </is>
      </c>
      <c r="F5505" s="3">
        <v>8</v>
      </c>
      <c r="G5505" s="7">
        <v>0.00930599999534701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0.167132999916434</v>
      </c>
      <c r="Q5505" s="7">
        <v>0.118623999940688</v>
      </c>
      <c r="R5505" s="7">
        <v>0.150176999924911</v>
      </c>
      <c r="S5505" s="7">
        <v>0.0067489999966255</v>
      </c>
      <c r="T5505" s="7">
        <v>9.99999999500001e-11</v>
      </c>
      <c r="U5505" s="7">
        <v>9.99999999500001e-11</v>
      </c>
      <c r="V5505" s="7">
        <v>9.99999999500001e-11</v>
      </c>
      <c r="W5505" s="7">
        <v>9.99999999500001e-11</v>
      </c>
      <c r="X5505" s="7">
        <v>9.99999999500001e-11</v>
      </c>
    </row>
    <row r="5506">
      <c r="A5506" s="3" t="inlineStr">
        <is>
          <t>Napa (SF)</t>
        </is>
      </c>
      <c r="B5506" s="3">
        <v>42</v>
      </c>
      <c r="C5506" s="3" t="inlineStr">
        <is>
          <t>Napa (SF)</t>
        </is>
      </c>
      <c r="D5506" s="3">
        <v>2035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Napa (SF)</t>
        </is>
      </c>
      <c r="B5507" s="3">
        <v>42</v>
      </c>
      <c r="C5507" s="3" t="inlineStr">
        <is>
          <t>Napa (SF)</t>
        </is>
      </c>
      <c r="D5507" s="3">
        <v>2035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0.167132999916434</v>
      </c>
      <c r="Q5507" s="7">
        <v>0.118623999940688</v>
      </c>
      <c r="R5507" s="7">
        <v>0.150176999924912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Napa (SF)</t>
        </is>
      </c>
      <c r="B5508" s="3">
        <v>42</v>
      </c>
      <c r="C5508" s="3" t="inlineStr">
        <is>
          <t>Napa (SF)</t>
        </is>
      </c>
      <c r="D5508" s="3">
        <v>2035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0.115019114961605</v>
      </c>
      <c r="Q5508" s="7">
        <v>0.0986660986167655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Napa (SF)</t>
        </is>
      </c>
      <c r="B5509" s="3">
        <v>42</v>
      </c>
      <c r="C5509" s="3" t="inlineStr">
        <is>
          <t>Napa (SF)</t>
        </is>
      </c>
      <c r="D5509" s="3">
        <v>2035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0.115019114961606</v>
      </c>
      <c r="Q5509" s="7">
        <v>0.0986660986167656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Napa (SF)</t>
        </is>
      </c>
      <c r="B5510" s="3">
        <v>42</v>
      </c>
      <c r="C5510" s="3" t="inlineStr">
        <is>
          <t>Napa (SF)</t>
        </is>
      </c>
      <c r="D5510" s="3">
        <v>2035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Napa (SF)</t>
        </is>
      </c>
      <c r="B5511" s="3">
        <v>42</v>
      </c>
      <c r="C5511" s="3" t="inlineStr">
        <is>
          <t>Napa (SF)</t>
        </is>
      </c>
      <c r="D5511" s="3">
        <v>2035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0.115836999942081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Napa (SF)</t>
        </is>
      </c>
      <c r="B5512" s="3">
        <v>42</v>
      </c>
      <c r="C5512" s="3" t="inlineStr">
        <is>
          <t>Napa (SF)</t>
        </is>
      </c>
      <c r="D5512" s="3">
        <v>2035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Napa (SF)</t>
        </is>
      </c>
      <c r="B5513" s="3">
        <v>42</v>
      </c>
      <c r="C5513" s="3" t="inlineStr">
        <is>
          <t>Napa (SF)</t>
        </is>
      </c>
      <c r="D5513" s="3">
        <v>2035</v>
      </c>
      <c r="E5513" s="3" t="inlineStr">
        <is>
          <t>T6 Instate Construction Small - Dsl</t>
        </is>
      </c>
      <c r="F5513" s="3">
        <v>16</v>
      </c>
      <c r="G5513" s="7">
        <v>0.00815800815311336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0.117379117308689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Napa (SF)</t>
        </is>
      </c>
      <c r="B5514" s="3">
        <v>42</v>
      </c>
      <c r="C5514" s="3" t="inlineStr">
        <is>
          <t>Napa (SF)</t>
        </is>
      </c>
      <c r="D5514" s="3">
        <v>2035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Napa (SF)</t>
        </is>
      </c>
      <c r="B5515" s="3">
        <v>42</v>
      </c>
      <c r="C5515" s="3" t="inlineStr">
        <is>
          <t>Napa (SF)</t>
        </is>
      </c>
      <c r="D5515" s="3">
        <v>2035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0.117379117308689</v>
      </c>
      <c r="L5515" s="7">
        <v>0.0560480560144272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0.0616590616220662</v>
      </c>
      <c r="Q5515" s="7">
        <v>0.051095051064394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Napa (SF)</t>
        </is>
      </c>
      <c r="B5516" s="3">
        <v>42</v>
      </c>
      <c r="C5516" s="3" t="inlineStr">
        <is>
          <t>Napa (SF)</t>
        </is>
      </c>
      <c r="D5516" s="3">
        <v>2035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0.0629690629312815</v>
      </c>
      <c r="J5516" s="7">
        <v>0.0692810692395006</v>
      </c>
      <c r="K5516" s="7">
        <v>0.117379117308689</v>
      </c>
      <c r="L5516" s="7">
        <v>0.0560480560144272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0.0510950510643941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Napa (SF)</t>
        </is>
      </c>
      <c r="B5517" s="3">
        <v>42</v>
      </c>
      <c r="C5517" s="3" t="inlineStr">
        <is>
          <t>Napa (SF)</t>
        </is>
      </c>
      <c r="D5517" s="3">
        <v>2035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Napa (SF)</t>
        </is>
      </c>
      <c r="B5518" s="3">
        <v>42</v>
      </c>
      <c r="C5518" s="3" t="inlineStr">
        <is>
          <t>Napa (SF)</t>
        </is>
      </c>
      <c r="D5518" s="3">
        <v>2035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Napa (SF)</t>
        </is>
      </c>
      <c r="B5519" s="3">
        <v>42</v>
      </c>
      <c r="C5519" s="3" t="inlineStr">
        <is>
          <t>Napa (SF)</t>
        </is>
      </c>
      <c r="D5519" s="3">
        <v>2035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0.00788599210691049</v>
      </c>
      <c r="K5519" s="7">
        <v>0.00915499083676967</v>
      </c>
      <c r="L5519" s="7">
        <v>9.99999999099999e-11</v>
      </c>
      <c r="M5519" s="7">
        <v>0.00216199783605636</v>
      </c>
      <c r="N5519" s="7">
        <v>9.99999999099999e-11</v>
      </c>
      <c r="O5519" s="7">
        <v>9.99999999099999e-11</v>
      </c>
      <c r="P5519" s="7">
        <v>9.99999999099999e-11</v>
      </c>
      <c r="Q5519" s="7">
        <v>0.223266776532283</v>
      </c>
      <c r="R5519" s="7">
        <v>0.658859340547685</v>
      </c>
      <c r="S5519" s="7">
        <v>0.0943519055631777</v>
      </c>
      <c r="T5519" s="7">
        <v>9.99999999099999e-11</v>
      </c>
      <c r="U5519" s="7">
        <v>9.99999999099999e-11</v>
      </c>
      <c r="V5519" s="7">
        <v>9.99999999099999e-11</v>
      </c>
      <c r="W5519" s="7">
        <v>9.99999999099999e-11</v>
      </c>
      <c r="X5519" s="7">
        <v>9.99999999099999e-11</v>
      </c>
    </row>
    <row r="5520">
      <c r="A5520" s="3" t="inlineStr">
        <is>
          <t>Napa (SF)</t>
        </is>
      </c>
      <c r="B5520" s="3">
        <v>42</v>
      </c>
      <c r="C5520" s="3" t="inlineStr">
        <is>
          <t>Napa (SF)</t>
        </is>
      </c>
      <c r="D5520" s="3">
        <v>2035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Napa (SF)</t>
        </is>
      </c>
      <c r="B5521" s="3">
        <v>42</v>
      </c>
      <c r="C5521" s="3" t="inlineStr">
        <is>
          <t>Napa (SF)</t>
        </is>
      </c>
      <c r="D5521" s="3">
        <v>2035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Napa (SF)</t>
        </is>
      </c>
      <c r="B5522" s="3">
        <v>42</v>
      </c>
      <c r="C5522" s="3" t="inlineStr">
        <is>
          <t>Napa (SF)</t>
        </is>
      </c>
      <c r="D5522" s="3">
        <v>2035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9.99999998900001e-11</v>
      </c>
      <c r="I5522" s="7">
        <v>9.99999998900001e-11</v>
      </c>
      <c r="J5522" s="7">
        <v>9.99999998900001e-11</v>
      </c>
      <c r="K5522" s="7">
        <v>9.99999998900001e-11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9.99999998900001e-11</v>
      </c>
      <c r="P5522" s="7">
        <v>0.134197865654516</v>
      </c>
      <c r="Q5522" s="7">
        <v>0.439511560004977</v>
      </c>
      <c r="R5522" s="7">
        <v>0.292646707031382</v>
      </c>
      <c r="S5522" s="7">
        <v>9.99999998900001e-11</v>
      </c>
      <c r="T5522" s="7">
        <v>9.99999998900001e-11</v>
      </c>
      <c r="U5522" s="7">
        <v>9.99999998900001e-11</v>
      </c>
      <c r="V5522" s="7">
        <v>9.99999998900001e-11</v>
      </c>
      <c r="W5522" s="7">
        <v>9.99999998900001e-11</v>
      </c>
      <c r="X5522" s="7">
        <v>9.99999998900001e-11</v>
      </c>
    </row>
    <row r="5523">
      <c r="A5523" s="3" t="inlineStr">
        <is>
          <t>Napa (SF)</t>
        </is>
      </c>
      <c r="B5523" s="3">
        <v>42</v>
      </c>
      <c r="C5523" s="3" t="inlineStr">
        <is>
          <t>Napa (SF)</t>
        </is>
      </c>
      <c r="D5523" s="3">
        <v>2035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0.00433799565723254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Napa (SF)</t>
        </is>
      </c>
      <c r="B5524" s="3">
        <v>42</v>
      </c>
      <c r="C5524" s="3" t="inlineStr">
        <is>
          <t>Napa (SF)</t>
        </is>
      </c>
      <c r="D5524" s="3">
        <v>2035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Napa (SF)</t>
        </is>
      </c>
      <c r="B5525" s="3">
        <v>42</v>
      </c>
      <c r="C5525" s="3" t="inlineStr">
        <is>
          <t>Napa (SF)</t>
        </is>
      </c>
      <c r="D5525" s="3">
        <v>2035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Napa (SF)</t>
        </is>
      </c>
      <c r="B5526" s="3">
        <v>42</v>
      </c>
      <c r="C5526" s="3" t="inlineStr">
        <is>
          <t>Napa (SF)</t>
        </is>
      </c>
      <c r="D5526" s="3">
        <v>2035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Napa (SF)</t>
        </is>
      </c>
      <c r="B5527" s="3">
        <v>42</v>
      </c>
      <c r="C5527" s="3" t="inlineStr">
        <is>
          <t>Napa (SF)</t>
        </is>
      </c>
      <c r="D5527" s="3">
        <v>2035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0.00433799565723254</v>
      </c>
      <c r="M5527" s="7">
        <v>0.00514099485335004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Napa (SF)</t>
        </is>
      </c>
      <c r="B5528" s="3">
        <v>42</v>
      </c>
      <c r="C5528" s="3" t="inlineStr">
        <is>
          <t>Napa (SF)</t>
        </is>
      </c>
      <c r="D5528" s="3">
        <v>2035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0.108414999945793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Napa (SF)</t>
        </is>
      </c>
      <c r="B5529" s="3">
        <v>42</v>
      </c>
      <c r="C5529" s="3" t="inlineStr">
        <is>
          <t>Napa (SF)</t>
        </is>
      </c>
      <c r="D5529" s="3">
        <v>2035</v>
      </c>
      <c r="E5529" s="3" t="inlineStr">
        <is>
          <t>T6 Instate Heavy - Dsl</t>
        </is>
      </c>
      <c r="F5529" s="3">
        <v>8</v>
      </c>
      <c r="G5529" s="7">
        <v>0.00930599999534699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0.108414999945792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Napa (SF)</t>
        </is>
      </c>
      <c r="B5530" s="3">
        <v>42</v>
      </c>
      <c r="C5530" s="3" t="inlineStr">
        <is>
          <t>Napa (SF)</t>
        </is>
      </c>
      <c r="D5530" s="3">
        <v>2035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Napa (SF)</t>
        </is>
      </c>
      <c r="B5531" s="3">
        <v>42</v>
      </c>
      <c r="C5531" s="3" t="inlineStr">
        <is>
          <t>Napa (SF)</t>
        </is>
      </c>
      <c r="D5531" s="3">
        <v>2035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0.108414999945793</v>
      </c>
      <c r="P5531" s="7">
        <v>0.167132999916434</v>
      </c>
      <c r="Q5531" s="7">
        <v>0.118623999940688</v>
      </c>
      <c r="R5531" s="7">
        <v>0.150176999924912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Napa (SF)</t>
        </is>
      </c>
      <c r="B5532" s="3">
        <v>42</v>
      </c>
      <c r="C5532" s="3" t="inlineStr">
        <is>
          <t>Napa (SF)</t>
        </is>
      </c>
      <c r="D5532" s="3">
        <v>2035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0.118827118767706</v>
      </c>
      <c r="P5532" s="7">
        <v>0.115019114961606</v>
      </c>
      <c r="Q5532" s="7">
        <v>0.0986660986167656</v>
      </c>
      <c r="R5532" s="7">
        <v>0.0287940287796318</v>
      </c>
      <c r="S5532" s="7">
        <v>0.0171240171154551</v>
      </c>
      <c r="T5532" s="7">
        <v>9.99999999500001e-11</v>
      </c>
      <c r="U5532" s="7">
        <v>9.99999999500001e-11</v>
      </c>
      <c r="V5532" s="7">
        <v>9.99999999500001e-11</v>
      </c>
      <c r="W5532" s="7">
        <v>9.99999999500001e-11</v>
      </c>
      <c r="X5532" s="7">
        <v>9.99999999500001e-11</v>
      </c>
    </row>
    <row r="5533">
      <c r="A5533" s="3" t="inlineStr">
        <is>
          <t>Napa (SF)</t>
        </is>
      </c>
      <c r="B5533" s="3">
        <v>42</v>
      </c>
      <c r="C5533" s="3" t="inlineStr">
        <is>
          <t>Napa (SF)</t>
        </is>
      </c>
      <c r="D5533" s="3">
        <v>2035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0.115019114961606</v>
      </c>
      <c r="Q5533" s="7">
        <v>0.0986660986167656</v>
      </c>
      <c r="R5533" s="7">
        <v>0.0287940287796318</v>
      </c>
      <c r="S5533" s="7">
        <v>0.0171240171154551</v>
      </c>
      <c r="T5533" s="7">
        <v>9.999999995e-11</v>
      </c>
      <c r="U5533" s="7">
        <v>9.999999995e-11</v>
      </c>
      <c r="V5533" s="7">
        <v>9.999999995e-11</v>
      </c>
      <c r="W5533" s="7">
        <v>9.999999995e-11</v>
      </c>
      <c r="X5533" s="7">
        <v>9.999999995e-11</v>
      </c>
    </row>
    <row r="5534">
      <c r="A5534" s="3" t="inlineStr">
        <is>
          <t>Napa (SF)</t>
        </is>
      </c>
      <c r="B5534" s="3">
        <v>42</v>
      </c>
      <c r="C5534" s="3" t="inlineStr">
        <is>
          <t>Napa (SF)</t>
        </is>
      </c>
      <c r="D5534" s="3">
        <v>2035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Napa (SF)</t>
        </is>
      </c>
      <c r="B5535" s="3">
        <v>42</v>
      </c>
      <c r="C5535" s="3" t="inlineStr">
        <is>
          <t>Napa (SF)</t>
        </is>
      </c>
      <c r="D5535" s="3">
        <v>2035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Napa (SF)</t>
        </is>
      </c>
      <c r="B5536" s="3">
        <v>42</v>
      </c>
      <c r="C5536" s="3" t="inlineStr">
        <is>
          <t>Napa (SF)</t>
        </is>
      </c>
      <c r="D5536" s="3">
        <v>2035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0.0980629999509686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Napa (SF)</t>
        </is>
      </c>
      <c r="B5537" s="3">
        <v>42</v>
      </c>
      <c r="C5537" s="3" t="inlineStr">
        <is>
          <t>Napa (SF)</t>
        </is>
      </c>
      <c r="D5537" s="3">
        <v>2035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0.0629690629312816</v>
      </c>
      <c r="J5537" s="7">
        <v>0.0692810692395007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Napa (SF)</t>
        </is>
      </c>
      <c r="B5538" s="3">
        <v>42</v>
      </c>
      <c r="C5538" s="3" t="inlineStr">
        <is>
          <t>Napa (SF)</t>
        </is>
      </c>
      <c r="D5538" s="3">
        <v>2035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0.0629690629312816</v>
      </c>
      <c r="J5538" s="7">
        <v>0.0692810692395007</v>
      </c>
      <c r="K5538" s="7">
        <v>0.11737911730869</v>
      </c>
      <c r="L5538" s="7">
        <v>0.0560480560144273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0.0510950510643941</v>
      </c>
      <c r="R5538" s="7">
        <v>0.000594000593644194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Napa (SF)</t>
        </is>
      </c>
      <c r="B5539" s="3">
        <v>42</v>
      </c>
      <c r="C5539" s="3" t="inlineStr">
        <is>
          <t>Napa (SF)</t>
        </is>
      </c>
      <c r="D5539" s="3">
        <v>2035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0.0692810692395006</v>
      </c>
      <c r="K5539" s="7">
        <v>0.117379117308689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0.0616590616220662</v>
      </c>
      <c r="Q5539" s="7">
        <v>0.0510950510643941</v>
      </c>
      <c r="R5539" s="7">
        <v>0.000594000593644193</v>
      </c>
      <c r="S5539" s="7">
        <v>9.99999999399999e-11</v>
      </c>
      <c r="T5539" s="7">
        <v>9.99999999399999e-11</v>
      </c>
      <c r="U5539" s="7">
        <v>9.99999999399999e-11</v>
      </c>
      <c r="V5539" s="7">
        <v>9.99999999399999e-11</v>
      </c>
      <c r="W5539" s="7">
        <v>9.99999999399999e-11</v>
      </c>
      <c r="X5539" s="7">
        <v>9.99999999399999e-11</v>
      </c>
    </row>
    <row r="5540">
      <c r="A5540" s="3" t="inlineStr">
        <is>
          <t>Napa (SF)</t>
        </is>
      </c>
      <c r="B5540" s="3">
        <v>42</v>
      </c>
      <c r="C5540" s="3" t="inlineStr">
        <is>
          <t>Napa (SF)</t>
        </is>
      </c>
      <c r="D5540" s="3">
        <v>2035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Napa (SF)</t>
        </is>
      </c>
      <c r="B5541" s="3">
        <v>42</v>
      </c>
      <c r="C5541" s="3" t="inlineStr">
        <is>
          <t>Napa (SF)</t>
        </is>
      </c>
      <c r="D5541" s="3">
        <v>2035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9.99999999100001e-11</v>
      </c>
      <c r="M5541" s="7">
        <v>0.00216199783605636</v>
      </c>
      <c r="N5541" s="7">
        <v>9.99999999100001e-11</v>
      </c>
      <c r="O5541" s="7">
        <v>9.99999999100001e-11</v>
      </c>
      <c r="P5541" s="7">
        <v>9.99999999100001e-11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9.99999999100001e-11</v>
      </c>
      <c r="U5541" s="7">
        <v>9.99999999100001e-11</v>
      </c>
      <c r="V5541" s="7">
        <v>9.99999999100001e-11</v>
      </c>
      <c r="W5541" s="7">
        <v>9.99999999100001e-11</v>
      </c>
      <c r="X5541" s="7">
        <v>9.99999999100001e-11</v>
      </c>
    </row>
    <row r="5542">
      <c r="A5542" s="3" t="inlineStr">
        <is>
          <t>Napa (SF)</t>
        </is>
      </c>
      <c r="B5542" s="3">
        <v>42</v>
      </c>
      <c r="C5542" s="3" t="inlineStr">
        <is>
          <t>Napa (SF)</t>
        </is>
      </c>
      <c r="D5542" s="3">
        <v>2035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0.000853999145232254</v>
      </c>
      <c r="I5542" s="7">
        <v>0.00187399812431527</v>
      </c>
      <c r="J5542" s="7">
        <v>0.00788599210691049</v>
      </c>
      <c r="K5542" s="7">
        <v>0.00915499083676966</v>
      </c>
      <c r="L5542" s="7">
        <v>9.99999999099999e-11</v>
      </c>
      <c r="M5542" s="7">
        <v>0.00216199783605636</v>
      </c>
      <c r="N5542" s="7">
        <v>9.99999999099999e-11</v>
      </c>
      <c r="O5542" s="7">
        <v>9.99999999099999e-11</v>
      </c>
      <c r="P5542" s="7">
        <v>9.99999999099999e-11</v>
      </c>
      <c r="Q5542" s="7">
        <v>0.223266776532283</v>
      </c>
      <c r="R5542" s="7">
        <v>0.658859340547685</v>
      </c>
      <c r="S5542" s="7">
        <v>0.0943519055631776</v>
      </c>
      <c r="T5542" s="7">
        <v>9.99999999099999e-11</v>
      </c>
      <c r="U5542" s="7">
        <v>9.99999999099999e-11</v>
      </c>
      <c r="V5542" s="7">
        <v>9.99999999099999e-11</v>
      </c>
      <c r="W5542" s="7">
        <v>9.99999999099999e-11</v>
      </c>
      <c r="X5542" s="7">
        <v>9.99999999099999e-11</v>
      </c>
    </row>
    <row r="5543">
      <c r="A5543" s="3" t="inlineStr">
        <is>
          <t>Napa (SF)</t>
        </is>
      </c>
      <c r="B5543" s="3">
        <v>42</v>
      </c>
      <c r="C5543" s="3" t="inlineStr">
        <is>
          <t>Napa (SF)</t>
        </is>
      </c>
      <c r="D5543" s="3">
        <v>2035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Napa (SF)</t>
        </is>
      </c>
      <c r="B5544" s="3">
        <v>42</v>
      </c>
      <c r="C5544" s="3" t="inlineStr">
        <is>
          <t>Napa (SF)</t>
        </is>
      </c>
      <c r="D5544" s="3">
        <v>2035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0.00788599210691049</v>
      </c>
      <c r="K5544" s="7">
        <v>0.00915499083676967</v>
      </c>
      <c r="L5544" s="7">
        <v>9.99999999099999e-11</v>
      </c>
      <c r="M5544" s="7">
        <v>0.00216199783605636</v>
      </c>
      <c r="N5544" s="7">
        <v>9.99999999099999e-11</v>
      </c>
      <c r="O5544" s="7">
        <v>9.99999999099999e-11</v>
      </c>
      <c r="P5544" s="7">
        <v>9.99999999099999e-11</v>
      </c>
      <c r="Q5544" s="7">
        <v>0.223266776532283</v>
      </c>
      <c r="R5544" s="7">
        <v>0.658859340547685</v>
      </c>
      <c r="S5544" s="7">
        <v>0.0943519055631776</v>
      </c>
      <c r="T5544" s="7">
        <v>9.99999999099999e-11</v>
      </c>
      <c r="U5544" s="7">
        <v>9.99999999099999e-11</v>
      </c>
      <c r="V5544" s="7">
        <v>9.99999999099999e-11</v>
      </c>
      <c r="W5544" s="7">
        <v>9.99999999099999e-11</v>
      </c>
      <c r="X5544" s="7">
        <v>9.99999999099999e-11</v>
      </c>
    </row>
    <row r="5545">
      <c r="A5545" s="3" t="inlineStr">
        <is>
          <t>Napa (SF)</t>
        </is>
      </c>
      <c r="B5545" s="3">
        <v>42</v>
      </c>
      <c r="C5545" s="3" t="inlineStr">
        <is>
          <t>Napa (SF)</t>
        </is>
      </c>
      <c r="D5545" s="3">
        <v>2035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Napa (SF)</t>
        </is>
      </c>
      <c r="B5546" s="3">
        <v>42</v>
      </c>
      <c r="C5546" s="3" t="inlineStr">
        <is>
          <t>Napa (SF)</t>
        </is>
      </c>
      <c r="D5546" s="3">
        <v>2035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Napa (SF)</t>
        </is>
      </c>
      <c r="B5547" s="3">
        <v>42</v>
      </c>
      <c r="C5547" s="3" t="inlineStr">
        <is>
          <t>Napa (SF)</t>
        </is>
      </c>
      <c r="D5547" s="3">
        <v>2035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9.99999998900001e-11</v>
      </c>
      <c r="I5547" s="7">
        <v>9.99999998900001e-11</v>
      </c>
      <c r="J5547" s="7">
        <v>9.99999998900001e-11</v>
      </c>
      <c r="K5547" s="7">
        <v>9.99999998900001e-11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9.99999998900001e-11</v>
      </c>
      <c r="P5547" s="7">
        <v>0.134197865654516</v>
      </c>
      <c r="Q5547" s="7">
        <v>0.439511560004976</v>
      </c>
      <c r="R5547" s="7">
        <v>0.292646707031382</v>
      </c>
      <c r="S5547" s="7">
        <v>9.99999998900001e-11</v>
      </c>
      <c r="T5547" s="7">
        <v>9.99999998900001e-11</v>
      </c>
      <c r="U5547" s="7">
        <v>9.99999998900001e-11</v>
      </c>
      <c r="V5547" s="7">
        <v>9.99999998900001e-11</v>
      </c>
      <c r="W5547" s="7">
        <v>9.99999998900001e-11</v>
      </c>
      <c r="X5547" s="7">
        <v>9.99999998900001e-11</v>
      </c>
    </row>
    <row r="5548">
      <c r="A5548" s="3" t="inlineStr">
        <is>
          <t>Napa (SF)</t>
        </is>
      </c>
      <c r="B5548" s="3">
        <v>42</v>
      </c>
      <c r="C5548" s="3" t="inlineStr">
        <is>
          <t>Napa (SF)</t>
        </is>
      </c>
      <c r="D5548" s="3">
        <v>2035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0.439511560004976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Napa (SF)</t>
        </is>
      </c>
      <c r="B5549" s="3">
        <v>42</v>
      </c>
      <c r="C5549" s="3" t="inlineStr">
        <is>
          <t>Napa (SF)</t>
        </is>
      </c>
      <c r="D5549" s="3">
        <v>2035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0.439511560004976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Napa (SF)</t>
        </is>
      </c>
      <c r="B5550" s="3">
        <v>42</v>
      </c>
      <c r="C5550" s="3" t="inlineStr">
        <is>
          <t>Napa (SF)</t>
        </is>
      </c>
      <c r="D5550" s="3">
        <v>2035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0.439511560004976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Napa (SF)</t>
        </is>
      </c>
      <c r="B5551" s="3">
        <v>42</v>
      </c>
      <c r="C5551" s="3" t="inlineStr">
        <is>
          <t>Napa (SF)</t>
        </is>
      </c>
      <c r="D5551" s="3">
        <v>2035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0.00433799565723254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Napa (SF)</t>
        </is>
      </c>
      <c r="B5552" s="3">
        <v>42</v>
      </c>
      <c r="C5552" s="3" t="inlineStr">
        <is>
          <t>Napa (SF)</t>
        </is>
      </c>
      <c r="D5552" s="3">
        <v>2035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Napa (SF)</t>
        </is>
      </c>
      <c r="B5553" s="3">
        <v>42</v>
      </c>
      <c r="C5553" s="3" t="inlineStr">
        <is>
          <t>Napa (SF)</t>
        </is>
      </c>
      <c r="D5553" s="3">
        <v>2035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0.108414999945793</v>
      </c>
      <c r="P5553" s="7">
        <v>0.167132999916434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Napa (SF)</t>
        </is>
      </c>
      <c r="B5554" s="3">
        <v>42</v>
      </c>
      <c r="C5554" s="3" t="inlineStr">
        <is>
          <t>Napa (SF)</t>
        </is>
      </c>
      <c r="D5554" s="3">
        <v>2035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Napa (SF)</t>
        </is>
      </c>
      <c r="B5555" s="3">
        <v>42</v>
      </c>
      <c r="C5555" s="3" t="inlineStr">
        <is>
          <t>Napa (SF)</t>
        </is>
      </c>
      <c r="D5555" s="3">
        <v>2035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0.167132999916434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Napa (SF)</t>
        </is>
      </c>
      <c r="B5556" s="3">
        <v>42</v>
      </c>
      <c r="C5556" s="3" t="inlineStr">
        <is>
          <t>Napa (SF)</t>
        </is>
      </c>
      <c r="D5556" s="3">
        <v>2035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0.115019114961605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Napa (SF)</t>
        </is>
      </c>
      <c r="B5557" s="3">
        <v>42</v>
      </c>
      <c r="C5557" s="3" t="inlineStr">
        <is>
          <t>Napa (SF)</t>
        </is>
      </c>
      <c r="D5557" s="3">
        <v>2035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0.118827118767706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Napa (SF)</t>
        </is>
      </c>
      <c r="B5558" s="3">
        <v>42</v>
      </c>
      <c r="C5558" s="3" t="inlineStr">
        <is>
          <t>Napa (SF)</t>
        </is>
      </c>
      <c r="D5558" s="3">
        <v>2035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Napa (SF)</t>
        </is>
      </c>
      <c r="B5559" s="3">
        <v>42</v>
      </c>
      <c r="C5559" s="3" t="inlineStr">
        <is>
          <t>Napa (SF)</t>
        </is>
      </c>
      <c r="D5559" s="3">
        <v>2035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0.0992939999503529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Napa (SF)</t>
        </is>
      </c>
      <c r="B5560" s="3">
        <v>42</v>
      </c>
      <c r="C5560" s="3" t="inlineStr">
        <is>
          <t>Napa (SF)</t>
        </is>
      </c>
      <c r="D5560" s="3">
        <v>2035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0.115836999942081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Napa (SF)</t>
        </is>
      </c>
      <c r="B5561" s="3">
        <v>42</v>
      </c>
      <c r="C5561" s="3" t="inlineStr">
        <is>
          <t>Napa (SF)</t>
        </is>
      </c>
      <c r="D5561" s="3">
        <v>2035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9.99999999400001e-11</v>
      </c>
      <c r="T5561" s="7">
        <v>9.99999999400001e-11</v>
      </c>
      <c r="U5561" s="7">
        <v>9.99999999400001e-11</v>
      </c>
      <c r="V5561" s="7">
        <v>9.99999999400001e-11</v>
      </c>
      <c r="W5561" s="7">
        <v>9.99999999400001e-11</v>
      </c>
      <c r="X5561" s="7">
        <v>9.99999999400001e-11</v>
      </c>
    </row>
    <row r="5562">
      <c r="A5562" s="3" t="inlineStr">
        <is>
          <t>Napa (SF)</t>
        </is>
      </c>
      <c r="B5562" s="3">
        <v>42</v>
      </c>
      <c r="C5562" s="3" t="inlineStr">
        <is>
          <t>Napa (SF)</t>
        </is>
      </c>
      <c r="D5562" s="3">
        <v>2035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Napa (SF)</t>
        </is>
      </c>
      <c r="B5563" s="3">
        <v>42</v>
      </c>
      <c r="C5563" s="3" t="inlineStr">
        <is>
          <t>Napa (SF)</t>
        </is>
      </c>
      <c r="D5563" s="3">
        <v>2035</v>
      </c>
      <c r="E5563" s="3" t="inlineStr">
        <is>
          <t>T6 Instate Small - Dsl</t>
        </is>
      </c>
      <c r="F5563" s="3">
        <v>18</v>
      </c>
      <c r="G5563" s="7">
        <v>0.00815800815311336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Napa (SF)</t>
        </is>
      </c>
      <c r="B5564" s="3">
        <v>42</v>
      </c>
      <c r="C5564" s="3" t="inlineStr">
        <is>
          <t>Napa (SF)</t>
        </is>
      </c>
      <c r="D5564" s="3">
        <v>2035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0.0692810692395006</v>
      </c>
      <c r="K5564" s="7">
        <v>0.117379117308689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Napa (SF)</t>
        </is>
      </c>
      <c r="B5565" s="3">
        <v>42</v>
      </c>
      <c r="C5565" s="3" t="inlineStr">
        <is>
          <t>Napa (SF)</t>
        </is>
      </c>
      <c r="D5565" s="3">
        <v>2035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Napa (SF)</t>
        </is>
      </c>
      <c r="B5566" s="3">
        <v>42</v>
      </c>
      <c r="C5566" s="3" t="inlineStr">
        <is>
          <t>Napa (SF)</t>
        </is>
      </c>
      <c r="D5566" s="3">
        <v>2035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Napa (SF)</t>
        </is>
      </c>
      <c r="B5567" s="3">
        <v>42</v>
      </c>
      <c r="C5567" s="3" t="inlineStr">
        <is>
          <t>Napa (SF)</t>
        </is>
      </c>
      <c r="D5567" s="3">
        <v>2035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0.000853999145232254</v>
      </c>
      <c r="I5567" s="7">
        <v>0.00187399812431527</v>
      </c>
      <c r="J5567" s="7">
        <v>0.00788599210691049</v>
      </c>
      <c r="K5567" s="7">
        <v>0.00915499083676966</v>
      </c>
      <c r="L5567" s="7">
        <v>9.99999999099999e-11</v>
      </c>
      <c r="M5567" s="7">
        <v>0.00216199783605636</v>
      </c>
      <c r="N5567" s="7">
        <v>9.99999999099999e-11</v>
      </c>
      <c r="O5567" s="7">
        <v>9.99999999099999e-11</v>
      </c>
      <c r="P5567" s="7">
        <v>9.99999999099999e-11</v>
      </c>
      <c r="Q5567" s="7">
        <v>0.223266776532283</v>
      </c>
      <c r="R5567" s="7">
        <v>0.658859340547685</v>
      </c>
      <c r="S5567" s="7">
        <v>0.0943519055631776</v>
      </c>
      <c r="T5567" s="7">
        <v>9.99999999099999e-11</v>
      </c>
      <c r="U5567" s="7">
        <v>9.99999999099999e-11</v>
      </c>
      <c r="V5567" s="7">
        <v>9.99999999099999e-11</v>
      </c>
      <c r="W5567" s="7">
        <v>9.99999999099999e-11</v>
      </c>
      <c r="X5567" s="7">
        <v>9.99999999099999e-11</v>
      </c>
    </row>
    <row r="5568">
      <c r="A5568" s="3" t="inlineStr">
        <is>
          <t>Napa (SF)</t>
        </is>
      </c>
      <c r="B5568" s="3">
        <v>42</v>
      </c>
      <c r="C5568" s="3" t="inlineStr">
        <is>
          <t>Napa (SF)</t>
        </is>
      </c>
      <c r="D5568" s="3">
        <v>2035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0.00915499083676966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0.658859340547685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Napa (SF)</t>
        </is>
      </c>
      <c r="B5569" s="3">
        <v>42</v>
      </c>
      <c r="C5569" s="3" t="inlineStr">
        <is>
          <t>Napa (SF)</t>
        </is>
      </c>
      <c r="D5569" s="3">
        <v>2035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Napa (SF)</t>
        </is>
      </c>
      <c r="B5570" s="3">
        <v>42</v>
      </c>
      <c r="C5570" s="3" t="inlineStr">
        <is>
          <t>Napa (SF)</t>
        </is>
      </c>
      <c r="D5570" s="3">
        <v>2035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Napa (SF)</t>
        </is>
      </c>
      <c r="B5571" s="3">
        <v>42</v>
      </c>
      <c r="C5571" s="3" t="inlineStr">
        <is>
          <t>Napa (SF)</t>
        </is>
      </c>
      <c r="D5571" s="3">
        <v>2035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0.439511560004977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Napa (SF)</t>
        </is>
      </c>
      <c r="B5572" s="3">
        <v>42</v>
      </c>
      <c r="C5572" s="3" t="inlineStr">
        <is>
          <t>Napa (SF)</t>
        </is>
      </c>
      <c r="D5572" s="3">
        <v>2035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Napa (SF)</t>
        </is>
      </c>
      <c r="B5573" s="3">
        <v>42</v>
      </c>
      <c r="C5573" s="3" t="inlineStr">
        <is>
          <t>Napa (SF)</t>
        </is>
      </c>
      <c r="D5573" s="3">
        <v>2035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Napa (SF)</t>
        </is>
      </c>
      <c r="B5574" s="3">
        <v>42</v>
      </c>
      <c r="C5574" s="3" t="inlineStr">
        <is>
          <t>Napa (SF)</t>
        </is>
      </c>
      <c r="D5574" s="3">
        <v>2035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Napa (SF)</t>
        </is>
      </c>
      <c r="B5575" s="3">
        <v>42</v>
      </c>
      <c r="C5575" s="3" t="inlineStr">
        <is>
          <t>Napa (SF)</t>
        </is>
      </c>
      <c r="D5575" s="3">
        <v>2035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9.999999989e-11</v>
      </c>
      <c r="I5575" s="7">
        <v>9.999999989e-11</v>
      </c>
      <c r="J5575" s="7">
        <v>9.999999989e-11</v>
      </c>
      <c r="K5575" s="7">
        <v>9.999999989e-11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9.999999989e-11</v>
      </c>
      <c r="P5575" s="7">
        <v>0.134197865654516</v>
      </c>
      <c r="Q5575" s="7">
        <v>0.439511560004976</v>
      </c>
      <c r="R5575" s="7">
        <v>0.292646707031382</v>
      </c>
      <c r="S5575" s="7">
        <v>9.999999989e-11</v>
      </c>
      <c r="T5575" s="7">
        <v>9.999999989e-11</v>
      </c>
      <c r="U5575" s="7">
        <v>9.999999989e-11</v>
      </c>
      <c r="V5575" s="7">
        <v>9.999999989e-11</v>
      </c>
      <c r="W5575" s="7">
        <v>9.999999989e-11</v>
      </c>
      <c r="X5575" s="7">
        <v>9.999999989e-11</v>
      </c>
    </row>
    <row r="5576">
      <c r="A5576" s="3" t="inlineStr">
        <is>
          <t>Napa (SF)</t>
        </is>
      </c>
      <c r="B5576" s="3">
        <v>42</v>
      </c>
      <c r="C5576" s="3" t="inlineStr">
        <is>
          <t>Napa (SF)</t>
        </is>
      </c>
      <c r="D5576" s="3">
        <v>2035</v>
      </c>
      <c r="E5576" s="3" t="inlineStr">
        <is>
          <t>T6 OOS Heavy - Dsl</t>
        </is>
      </c>
      <c r="F5576" s="3">
        <v>7</v>
      </c>
      <c r="G5576" s="7">
        <v>0.00930599999534699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0.108414999945792</v>
      </c>
      <c r="P5576" s="7">
        <v>0.167132999916433</v>
      </c>
      <c r="Q5576" s="7">
        <v>0.118623999940688</v>
      </c>
      <c r="R5576" s="7">
        <v>0.150176999924911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Napa (SF)</t>
        </is>
      </c>
      <c r="B5577" s="3">
        <v>42</v>
      </c>
      <c r="C5577" s="3" t="inlineStr">
        <is>
          <t>Napa (SF)</t>
        </is>
      </c>
      <c r="D5577" s="3">
        <v>2035</v>
      </c>
      <c r="E5577" s="3" t="inlineStr">
        <is>
          <t>T6 OOS Heavy - Dsl</t>
        </is>
      </c>
      <c r="F5577" s="3">
        <v>8</v>
      </c>
      <c r="G5577" s="7">
        <v>0.00930599999534699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Napa (SF)</t>
        </is>
      </c>
      <c r="B5578" s="3">
        <v>42</v>
      </c>
      <c r="C5578" s="3" t="inlineStr">
        <is>
          <t>Napa (SF)</t>
        </is>
      </c>
      <c r="D5578" s="3">
        <v>2035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Napa (SF)</t>
        </is>
      </c>
      <c r="B5579" s="3">
        <v>42</v>
      </c>
      <c r="C5579" s="3" t="inlineStr">
        <is>
          <t>Napa (SF)</t>
        </is>
      </c>
      <c r="D5579" s="3">
        <v>2035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Napa (SF)</t>
        </is>
      </c>
      <c r="B5580" s="3">
        <v>42</v>
      </c>
      <c r="C5580" s="3" t="inlineStr">
        <is>
          <t>Napa (SF)</t>
        </is>
      </c>
      <c r="D5580" s="3">
        <v>2035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0.118827118767706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Napa (SF)</t>
        </is>
      </c>
      <c r="B5581" s="3">
        <v>42</v>
      </c>
      <c r="C5581" s="3" t="inlineStr">
        <is>
          <t>Napa (SF)</t>
        </is>
      </c>
      <c r="D5581" s="3">
        <v>2035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0.0662150661819586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0.0986660986167655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Napa (SF)</t>
        </is>
      </c>
      <c r="B5582" s="3">
        <v>42</v>
      </c>
      <c r="C5582" s="3" t="inlineStr">
        <is>
          <t>Napa (SF)</t>
        </is>
      </c>
      <c r="D5582" s="3">
        <v>2035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0.0828509999585744</v>
      </c>
      <c r="J5582" s="7">
        <v>0.0980629999509685</v>
      </c>
      <c r="K5582" s="7">
        <v>0.072995999963502</v>
      </c>
      <c r="L5582" s="7">
        <v>0.115836999942081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0.0992939999503529</v>
      </c>
      <c r="R5582" s="7">
        <v>0.11181999994409</v>
      </c>
      <c r="S5582" s="7">
        <v>0.037335999981332</v>
      </c>
      <c r="T5582" s="7">
        <v>9.99999999499999e-11</v>
      </c>
      <c r="U5582" s="7">
        <v>9.99999999499999e-11</v>
      </c>
      <c r="V5582" s="7">
        <v>9.99999999499999e-11</v>
      </c>
      <c r="W5582" s="7">
        <v>9.99999999499999e-11</v>
      </c>
      <c r="X5582" s="7">
        <v>9.99999999499999e-11</v>
      </c>
    </row>
    <row r="5583">
      <c r="A5583" s="3" t="inlineStr">
        <is>
          <t>Napa (SF)</t>
        </is>
      </c>
      <c r="B5583" s="3">
        <v>42</v>
      </c>
      <c r="C5583" s="3" t="inlineStr">
        <is>
          <t>Napa (SF)</t>
        </is>
      </c>
      <c r="D5583" s="3">
        <v>2035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Napa (SF)</t>
        </is>
      </c>
      <c r="B5584" s="3">
        <v>42</v>
      </c>
      <c r="C5584" s="3" t="inlineStr">
        <is>
          <t>Napa (SF)</t>
        </is>
      </c>
      <c r="D5584" s="3">
        <v>2035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9.99999999500001e-11</v>
      </c>
      <c r="U5584" s="7">
        <v>9.99999999500001e-11</v>
      </c>
      <c r="V5584" s="7">
        <v>9.99999999500001e-11</v>
      </c>
      <c r="W5584" s="7">
        <v>9.99999999500001e-11</v>
      </c>
      <c r="X5584" s="7">
        <v>9.99999999500001e-11</v>
      </c>
    </row>
    <row r="5585">
      <c r="A5585" s="3" t="inlineStr">
        <is>
          <t>Napa (SF)</t>
        </is>
      </c>
      <c r="B5585" s="3">
        <v>42</v>
      </c>
      <c r="C5585" s="3" t="inlineStr">
        <is>
          <t>Napa (SF)</t>
        </is>
      </c>
      <c r="D5585" s="3">
        <v>2035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0.11737911730869</v>
      </c>
      <c r="L5585" s="7">
        <v>0.0560480560144272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Napa (SF)</t>
        </is>
      </c>
      <c r="B5586" s="3">
        <v>42</v>
      </c>
      <c r="C5586" s="3" t="inlineStr">
        <is>
          <t>Napa (SF)</t>
        </is>
      </c>
      <c r="D5586" s="3">
        <v>2035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0.0629690629312816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0.000594000593644194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Napa (SF)</t>
        </is>
      </c>
      <c r="B5587" s="3">
        <v>42</v>
      </c>
      <c r="C5587" s="3" t="inlineStr">
        <is>
          <t>Napa (SF)</t>
        </is>
      </c>
      <c r="D5587" s="3">
        <v>2035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0.0629690629312816</v>
      </c>
      <c r="J5587" s="7">
        <v>0.0692810692395006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Napa (SF)</t>
        </is>
      </c>
      <c r="B5588" s="3">
        <v>42</v>
      </c>
      <c r="C5588" s="3" t="inlineStr">
        <is>
          <t>Napa (SF)</t>
        </is>
      </c>
      <c r="D5588" s="3">
        <v>2035</v>
      </c>
      <c r="E5588" s="3" t="inlineStr">
        <is>
          <t>T6 OOS Heavy - Dsl</t>
        </is>
      </c>
      <c r="F5588" s="3">
        <v>19</v>
      </c>
      <c r="G5588" s="7">
        <v>0.00815800815311336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Napa (SF)</t>
        </is>
      </c>
      <c r="B5589" s="3">
        <v>42</v>
      </c>
      <c r="C5589" s="3" t="inlineStr">
        <is>
          <t>Napa (SF)</t>
        </is>
      </c>
      <c r="D5589" s="3">
        <v>2035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Napa (SF)</t>
        </is>
      </c>
      <c r="B5590" s="3">
        <v>42</v>
      </c>
      <c r="C5590" s="3" t="inlineStr">
        <is>
          <t>Napa (SF)</t>
        </is>
      </c>
      <c r="D5590" s="3">
        <v>2035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0.0943519055631778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Napa (SF)</t>
        </is>
      </c>
      <c r="B5591" s="3">
        <v>42</v>
      </c>
      <c r="C5591" s="3" t="inlineStr">
        <is>
          <t>Napa (SF)</t>
        </is>
      </c>
      <c r="D5591" s="3">
        <v>2035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Napa (SF)</t>
        </is>
      </c>
      <c r="B5592" s="3">
        <v>42</v>
      </c>
      <c r="C5592" s="3" t="inlineStr">
        <is>
          <t>Napa (SF)</t>
        </is>
      </c>
      <c r="D5592" s="3">
        <v>2035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0.00788599210691049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0.658859340547685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Napa (SF)</t>
        </is>
      </c>
      <c r="B5593" s="3">
        <v>42</v>
      </c>
      <c r="C5593" s="3" t="inlineStr">
        <is>
          <t>Napa (SF)</t>
        </is>
      </c>
      <c r="D5593" s="3">
        <v>2035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0.00788599210691049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0.658859340547685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Napa (SF)</t>
        </is>
      </c>
      <c r="B5594" s="3">
        <v>42</v>
      </c>
      <c r="C5594" s="3" t="inlineStr">
        <is>
          <t>Napa (SF)</t>
        </is>
      </c>
      <c r="D5594" s="3">
        <v>2035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Napa (SF)</t>
        </is>
      </c>
      <c r="B5595" s="3">
        <v>42</v>
      </c>
      <c r="C5595" s="3" t="inlineStr">
        <is>
          <t>Napa (SF)</t>
        </is>
      </c>
      <c r="D5595" s="3">
        <v>2035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9.99999998900001e-11</v>
      </c>
      <c r="I5595" s="7">
        <v>9.99999998900001e-11</v>
      </c>
      <c r="J5595" s="7">
        <v>9.99999998900001e-11</v>
      </c>
      <c r="K5595" s="7">
        <v>9.99999998900001e-11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9.99999998900001e-11</v>
      </c>
      <c r="P5595" s="7">
        <v>0.134197865654516</v>
      </c>
      <c r="Q5595" s="7">
        <v>0.439511560004976</v>
      </c>
      <c r="R5595" s="7">
        <v>0.292646707031382</v>
      </c>
      <c r="S5595" s="7">
        <v>9.99999998900001e-11</v>
      </c>
      <c r="T5595" s="7">
        <v>9.99999998900001e-11</v>
      </c>
      <c r="U5595" s="7">
        <v>9.99999998900001e-11</v>
      </c>
      <c r="V5595" s="7">
        <v>9.99999998900001e-11</v>
      </c>
      <c r="W5595" s="7">
        <v>9.99999998900001e-11</v>
      </c>
      <c r="X5595" s="7">
        <v>9.99999998900001e-11</v>
      </c>
    </row>
    <row r="5596">
      <c r="A5596" s="3" t="inlineStr">
        <is>
          <t>Napa (SF)</t>
        </is>
      </c>
      <c r="B5596" s="3">
        <v>42</v>
      </c>
      <c r="C5596" s="3" t="inlineStr">
        <is>
          <t>Napa (SF)</t>
        </is>
      </c>
      <c r="D5596" s="3">
        <v>2035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Napa (SF)</t>
        </is>
      </c>
      <c r="B5597" s="3">
        <v>42</v>
      </c>
      <c r="C5597" s="3" t="inlineStr">
        <is>
          <t>Napa (SF)</t>
        </is>
      </c>
      <c r="D5597" s="3">
        <v>2035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Napa (SF)</t>
        </is>
      </c>
      <c r="B5598" s="3">
        <v>42</v>
      </c>
      <c r="C5598" s="3" t="inlineStr">
        <is>
          <t>Napa (SF)</t>
        </is>
      </c>
      <c r="D5598" s="3">
        <v>2035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Napa (SF)</t>
        </is>
      </c>
      <c r="B5599" s="3">
        <v>42</v>
      </c>
      <c r="C5599" s="3" t="inlineStr">
        <is>
          <t>Napa (SF)</t>
        </is>
      </c>
      <c r="D5599" s="3">
        <v>2035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9.99999998900001e-11</v>
      </c>
      <c r="I5599" s="7">
        <v>9.99999998900001e-11</v>
      </c>
      <c r="J5599" s="7">
        <v>9.99999998900001e-11</v>
      </c>
      <c r="K5599" s="7">
        <v>9.99999998900001e-11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9.99999998900001e-11</v>
      </c>
      <c r="P5599" s="7">
        <v>0.134197865654516</v>
      </c>
      <c r="Q5599" s="7">
        <v>0.439511560004976</v>
      </c>
      <c r="R5599" s="7">
        <v>0.292646707031382</v>
      </c>
      <c r="S5599" s="7">
        <v>9.99999998900001e-11</v>
      </c>
      <c r="T5599" s="7">
        <v>9.99999998900001e-11</v>
      </c>
      <c r="U5599" s="7">
        <v>9.99999998900001e-11</v>
      </c>
      <c r="V5599" s="7">
        <v>9.99999998900001e-11</v>
      </c>
      <c r="W5599" s="7">
        <v>9.99999998900001e-11</v>
      </c>
      <c r="X5599" s="7">
        <v>9.99999998900001e-11</v>
      </c>
    </row>
    <row r="5600">
      <c r="A5600" s="3" t="inlineStr">
        <is>
          <t>Napa (SF)</t>
        </is>
      </c>
      <c r="B5600" s="3">
        <v>42</v>
      </c>
      <c r="C5600" s="3" t="inlineStr">
        <is>
          <t>Napa (SF)</t>
        </is>
      </c>
      <c r="D5600" s="3">
        <v>2035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Napa (SF)</t>
        </is>
      </c>
      <c r="B5601" s="3">
        <v>42</v>
      </c>
      <c r="C5601" s="3" t="inlineStr">
        <is>
          <t>Napa (SF)</t>
        </is>
      </c>
      <c r="D5601" s="3">
        <v>2035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Napa (SF)</t>
        </is>
      </c>
      <c r="B5602" s="3">
        <v>42</v>
      </c>
      <c r="C5602" s="3" t="inlineStr">
        <is>
          <t>Napa (SF)</t>
        </is>
      </c>
      <c r="D5602" s="3">
        <v>2035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Napa (SF)</t>
        </is>
      </c>
      <c r="B5603" s="3">
        <v>42</v>
      </c>
      <c r="C5603" s="3" t="inlineStr">
        <is>
          <t>Napa (SF)</t>
        </is>
      </c>
      <c r="D5603" s="3">
        <v>2035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0.150176999924911</v>
      </c>
      <c r="S5603" s="7">
        <v>0.0067489999966255</v>
      </c>
      <c r="T5603" s="7">
        <v>9.99999999500001e-11</v>
      </c>
      <c r="U5603" s="7">
        <v>9.99999999500001e-11</v>
      </c>
      <c r="V5603" s="7">
        <v>9.99999999500001e-11</v>
      </c>
      <c r="W5603" s="7">
        <v>9.99999999500001e-11</v>
      </c>
      <c r="X5603" s="7">
        <v>9.99999999500001e-11</v>
      </c>
    </row>
    <row r="5604">
      <c r="A5604" s="3" t="inlineStr">
        <is>
          <t>Napa (SF)</t>
        </is>
      </c>
      <c r="B5604" s="3">
        <v>42</v>
      </c>
      <c r="C5604" s="3" t="inlineStr">
        <is>
          <t>Napa (SF)</t>
        </is>
      </c>
      <c r="D5604" s="3">
        <v>2035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0.0857620857192048</v>
      </c>
      <c r="O5604" s="7">
        <v>0.118827118767706</v>
      </c>
      <c r="P5604" s="7">
        <v>0.115019114961606</v>
      </c>
      <c r="Q5604" s="7">
        <v>0.0986660986167656</v>
      </c>
      <c r="R5604" s="7">
        <v>0.0287940287796318</v>
      </c>
      <c r="S5604" s="7">
        <v>0.0171240171154551</v>
      </c>
      <c r="T5604" s="7">
        <v>9.99999999500001e-11</v>
      </c>
      <c r="U5604" s="7">
        <v>9.99999999500001e-11</v>
      </c>
      <c r="V5604" s="7">
        <v>9.99999999500001e-11</v>
      </c>
      <c r="W5604" s="7">
        <v>9.99999999500001e-11</v>
      </c>
      <c r="X5604" s="7">
        <v>9.99999999500001e-11</v>
      </c>
    </row>
    <row r="5605">
      <c r="A5605" s="3" t="inlineStr">
        <is>
          <t>Napa (SF)</t>
        </is>
      </c>
      <c r="B5605" s="3">
        <v>42</v>
      </c>
      <c r="C5605" s="3" t="inlineStr">
        <is>
          <t>Napa (SF)</t>
        </is>
      </c>
      <c r="D5605" s="3">
        <v>2035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0.0662150661819586</v>
      </c>
      <c r="I5605" s="7">
        <v>0.0859820859390949</v>
      </c>
      <c r="J5605" s="7">
        <v>0.0739570739200953</v>
      </c>
      <c r="K5605" s="7">
        <v>0.0818320817911657</v>
      </c>
      <c r="L5605" s="7">
        <v>0.11150211144636</v>
      </c>
      <c r="M5605" s="7">
        <v>0.1028061027547</v>
      </c>
      <c r="N5605" s="7">
        <v>0.0857620857192047</v>
      </c>
      <c r="O5605" s="7">
        <v>0.118827118767705</v>
      </c>
      <c r="P5605" s="7">
        <v>0.115019114961605</v>
      </c>
      <c r="Q5605" s="7">
        <v>0.0986660986167655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Napa (SF)</t>
        </is>
      </c>
      <c r="B5606" s="3">
        <v>42</v>
      </c>
      <c r="C5606" s="3" t="inlineStr">
        <is>
          <t>Napa (SF)</t>
        </is>
      </c>
      <c r="D5606" s="3">
        <v>2035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Napa (SF)</t>
        </is>
      </c>
      <c r="B5607" s="3">
        <v>42</v>
      </c>
      <c r="C5607" s="3" t="inlineStr">
        <is>
          <t>Napa (SF)</t>
        </is>
      </c>
      <c r="D5607" s="3">
        <v>2035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Napa (SF)</t>
        </is>
      </c>
      <c r="B5608" s="3">
        <v>42</v>
      </c>
      <c r="C5608" s="3" t="inlineStr">
        <is>
          <t>Napa (SF)</t>
        </is>
      </c>
      <c r="D5608" s="3">
        <v>2035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Napa (SF)</t>
        </is>
      </c>
      <c r="B5609" s="3">
        <v>42</v>
      </c>
      <c r="C5609" s="3" t="inlineStr">
        <is>
          <t>Napa (SF)</t>
        </is>
      </c>
      <c r="D5609" s="3">
        <v>2035</v>
      </c>
      <c r="E5609" s="3" t="inlineStr">
        <is>
          <t>T6 OOS Small - Dsl</t>
        </is>
      </c>
      <c r="F5609" s="3">
        <v>16</v>
      </c>
      <c r="G5609" s="7">
        <v>0.00815800815311336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9.99999999399999e-11</v>
      </c>
      <c r="T5609" s="7">
        <v>9.99999999399999e-11</v>
      </c>
      <c r="U5609" s="7">
        <v>9.99999999399999e-11</v>
      </c>
      <c r="V5609" s="7">
        <v>9.99999999399999e-11</v>
      </c>
      <c r="W5609" s="7">
        <v>9.99999999399999e-11</v>
      </c>
      <c r="X5609" s="7">
        <v>9.99999999399999e-11</v>
      </c>
    </row>
    <row r="5610">
      <c r="A5610" s="3" t="inlineStr">
        <is>
          <t>Napa (SF)</t>
        </is>
      </c>
      <c r="B5610" s="3">
        <v>42</v>
      </c>
      <c r="C5610" s="3" t="inlineStr">
        <is>
          <t>Napa (SF)</t>
        </is>
      </c>
      <c r="D5610" s="3">
        <v>2035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Napa (SF)</t>
        </is>
      </c>
      <c r="B5611" s="3">
        <v>42</v>
      </c>
      <c r="C5611" s="3" t="inlineStr">
        <is>
          <t>Napa (SF)</t>
        </is>
      </c>
      <c r="D5611" s="3">
        <v>2035</v>
      </c>
      <c r="E5611" s="3" t="inlineStr">
        <is>
          <t>T6 OOS Small - Dsl</t>
        </is>
      </c>
      <c r="F5611" s="3">
        <v>18</v>
      </c>
      <c r="G5611" s="7">
        <v>0.00815800815311336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0.0616590616220663</v>
      </c>
      <c r="Q5611" s="7">
        <v>0.0510950510643941</v>
      </c>
      <c r="R5611" s="7">
        <v>0.000594000593644194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Napa (SF)</t>
        </is>
      </c>
      <c r="B5612" s="3">
        <v>42</v>
      </c>
      <c r="C5612" s="3" t="inlineStr">
        <is>
          <t>Napa (SF)</t>
        </is>
      </c>
      <c r="D5612" s="3">
        <v>2035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0.0629690629312815</v>
      </c>
      <c r="J5612" s="7">
        <v>0.0692810692395007</v>
      </c>
      <c r="K5612" s="7">
        <v>0.11737911730869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Napa (SF)</t>
        </is>
      </c>
      <c r="B5613" s="3">
        <v>42</v>
      </c>
      <c r="C5613" s="3" t="inlineStr">
        <is>
          <t>Napa (SF)</t>
        </is>
      </c>
      <c r="D5613" s="3">
        <v>2035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Napa (SF)</t>
        </is>
      </c>
      <c r="B5614" s="3">
        <v>42</v>
      </c>
      <c r="C5614" s="3" t="inlineStr">
        <is>
          <t>Napa (SF)</t>
        </is>
      </c>
      <c r="D5614" s="3">
        <v>2035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Napa (SF)</t>
        </is>
      </c>
      <c r="B5615" s="3">
        <v>42</v>
      </c>
      <c r="C5615" s="3" t="inlineStr">
        <is>
          <t>Napa (SF)</t>
        </is>
      </c>
      <c r="D5615" s="3">
        <v>2035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Napa (SF)</t>
        </is>
      </c>
      <c r="B5616" s="3">
        <v>42</v>
      </c>
      <c r="C5616" s="3" t="inlineStr">
        <is>
          <t>Napa (SF)</t>
        </is>
      </c>
      <c r="D5616" s="3">
        <v>2035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9.99999999100001e-11</v>
      </c>
      <c r="M5616" s="7">
        <v>0.00216199783605636</v>
      </c>
      <c r="N5616" s="7">
        <v>9.99999999100001e-11</v>
      </c>
      <c r="O5616" s="7">
        <v>9.99999999100001e-11</v>
      </c>
      <c r="P5616" s="7">
        <v>9.99999999100001e-11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9.99999999100001e-11</v>
      </c>
      <c r="U5616" s="7">
        <v>9.99999999100001e-11</v>
      </c>
      <c r="V5616" s="7">
        <v>9.99999999100001e-11</v>
      </c>
      <c r="W5616" s="7">
        <v>9.99999999100001e-11</v>
      </c>
      <c r="X5616" s="7">
        <v>9.99999999100001e-11</v>
      </c>
    </row>
    <row r="5617">
      <c r="A5617" s="3" t="inlineStr">
        <is>
          <t>Napa (SF)</t>
        </is>
      </c>
      <c r="B5617" s="3">
        <v>42</v>
      </c>
      <c r="C5617" s="3" t="inlineStr">
        <is>
          <t>Napa (SF)</t>
        </is>
      </c>
      <c r="D5617" s="3">
        <v>2035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Napa (SF)</t>
        </is>
      </c>
      <c r="B5618" s="3">
        <v>42</v>
      </c>
      <c r="C5618" s="3" t="inlineStr">
        <is>
          <t>Napa (SF)</t>
        </is>
      </c>
      <c r="D5618" s="3">
        <v>2035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Napa (SF)</t>
        </is>
      </c>
      <c r="B5619" s="3">
        <v>42</v>
      </c>
      <c r="C5619" s="3" t="inlineStr">
        <is>
          <t>Napa (SF)</t>
        </is>
      </c>
      <c r="D5619" s="3">
        <v>2035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0.00433799565723254</v>
      </c>
      <c r="M5619" s="7">
        <v>0.00514099485335004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Napa (SF)</t>
        </is>
      </c>
      <c r="B5620" s="3">
        <v>42</v>
      </c>
      <c r="C5620" s="3" t="inlineStr">
        <is>
          <t>Napa (SF)</t>
        </is>
      </c>
      <c r="D5620" s="3">
        <v>2035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Napa (SF)</t>
        </is>
      </c>
      <c r="B5621" s="3">
        <v>42</v>
      </c>
      <c r="C5621" s="3" t="inlineStr">
        <is>
          <t>Napa (SF)</t>
        </is>
      </c>
      <c r="D5621" s="3">
        <v>2035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Napa (SF)</t>
        </is>
      </c>
      <c r="B5622" s="3">
        <v>42</v>
      </c>
      <c r="C5622" s="3" t="inlineStr">
        <is>
          <t>Napa (SF)</t>
        </is>
      </c>
      <c r="D5622" s="3">
        <v>2035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Napa (SF)</t>
        </is>
      </c>
      <c r="B5623" s="3">
        <v>42</v>
      </c>
      <c r="C5623" s="3" t="inlineStr">
        <is>
          <t>Napa (SF)</t>
        </is>
      </c>
      <c r="D5623" s="3">
        <v>2035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Napa (SF)</t>
        </is>
      </c>
      <c r="B5624" s="3">
        <v>42</v>
      </c>
      <c r="C5624" s="3" t="inlineStr">
        <is>
          <t>Napa (SF)</t>
        </is>
      </c>
      <c r="D5624" s="3">
        <v>2035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0.167132999916434</v>
      </c>
      <c r="Q5624" s="7">
        <v>0.118623999940688</v>
      </c>
      <c r="R5624" s="7">
        <v>0.150176999924912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Napa (SF)</t>
        </is>
      </c>
      <c r="B5625" s="3">
        <v>42</v>
      </c>
      <c r="C5625" s="3" t="inlineStr">
        <is>
          <t>Napa (SF)</t>
        </is>
      </c>
      <c r="D5625" s="3">
        <v>2035</v>
      </c>
      <c r="E5625" s="3" t="inlineStr">
        <is>
          <t>T6 Public - Dsl</t>
        </is>
      </c>
      <c r="F5625" s="3">
        <v>8</v>
      </c>
      <c r="G5625" s="7">
        <v>0.00930599999534699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Napa (SF)</t>
        </is>
      </c>
      <c r="B5626" s="3">
        <v>42</v>
      </c>
      <c r="C5626" s="3" t="inlineStr">
        <is>
          <t>Napa (SF)</t>
        </is>
      </c>
      <c r="D5626" s="3">
        <v>2035</v>
      </c>
      <c r="E5626" s="3" t="inlineStr">
        <is>
          <t>T6 Public - Dsl</t>
        </is>
      </c>
      <c r="F5626" s="3">
        <v>9</v>
      </c>
      <c r="G5626" s="7">
        <v>0.00930599999534701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0.167132999916434</v>
      </c>
      <c r="Q5626" s="7">
        <v>0.118623999940688</v>
      </c>
      <c r="R5626" s="7">
        <v>0.150176999924912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Napa (SF)</t>
        </is>
      </c>
      <c r="B5627" s="3">
        <v>42</v>
      </c>
      <c r="C5627" s="3" t="inlineStr">
        <is>
          <t>Napa (SF)</t>
        </is>
      </c>
      <c r="D5627" s="3">
        <v>2035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Napa (SF)</t>
        </is>
      </c>
      <c r="B5628" s="3">
        <v>42</v>
      </c>
      <c r="C5628" s="3" t="inlineStr">
        <is>
          <t>Napa (SF)</t>
        </is>
      </c>
      <c r="D5628" s="3">
        <v>2035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Napa (SF)</t>
        </is>
      </c>
      <c r="B5629" s="3">
        <v>42</v>
      </c>
      <c r="C5629" s="3" t="inlineStr">
        <is>
          <t>Napa (SF)</t>
        </is>
      </c>
      <c r="D5629" s="3">
        <v>2035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0.0818320817911657</v>
      </c>
      <c r="L5629" s="7">
        <v>0.11150211144636</v>
      </c>
      <c r="M5629" s="7">
        <v>0.1028061027547</v>
      </c>
      <c r="N5629" s="7">
        <v>0.0857620857192047</v>
      </c>
      <c r="O5629" s="7">
        <v>0.118827118767705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Napa (SF)</t>
        </is>
      </c>
      <c r="B5630" s="3">
        <v>42</v>
      </c>
      <c r="C5630" s="3" t="inlineStr">
        <is>
          <t>Napa (SF)</t>
        </is>
      </c>
      <c r="D5630" s="3">
        <v>2035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Napa (SF)</t>
        </is>
      </c>
      <c r="B5631" s="3">
        <v>42</v>
      </c>
      <c r="C5631" s="3" t="inlineStr">
        <is>
          <t>Napa (SF)</t>
        </is>
      </c>
      <c r="D5631" s="3">
        <v>2035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0.0930739999534629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Napa (SF)</t>
        </is>
      </c>
      <c r="B5632" s="3">
        <v>42</v>
      </c>
      <c r="C5632" s="3" t="inlineStr">
        <is>
          <t>Napa (SF)</t>
        </is>
      </c>
      <c r="D5632" s="3">
        <v>2035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9.99999999500001e-11</v>
      </c>
      <c r="U5632" s="7">
        <v>9.99999999500001e-11</v>
      </c>
      <c r="V5632" s="7">
        <v>9.99999999500001e-11</v>
      </c>
      <c r="W5632" s="7">
        <v>9.99999999500001e-11</v>
      </c>
      <c r="X5632" s="7">
        <v>9.99999999500001e-11</v>
      </c>
    </row>
    <row r="5633">
      <c r="A5633" s="3" t="inlineStr">
        <is>
          <t>Napa (SF)</t>
        </is>
      </c>
      <c r="B5633" s="3">
        <v>42</v>
      </c>
      <c r="C5633" s="3" t="inlineStr">
        <is>
          <t>Napa (SF)</t>
        </is>
      </c>
      <c r="D5633" s="3">
        <v>2035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0.0382240382011037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</v>
      </c>
      <c r="R5633" s="7">
        <v>0.000594000593644193</v>
      </c>
      <c r="S5633" s="7">
        <v>9.99999999399999e-11</v>
      </c>
      <c r="T5633" s="7">
        <v>9.99999999399999e-11</v>
      </c>
      <c r="U5633" s="7">
        <v>9.99999999399999e-11</v>
      </c>
      <c r="V5633" s="7">
        <v>9.99999999399999e-11</v>
      </c>
      <c r="W5633" s="7">
        <v>9.99999999399999e-11</v>
      </c>
      <c r="X5633" s="7">
        <v>9.99999999399999e-11</v>
      </c>
    </row>
    <row r="5634">
      <c r="A5634" s="3" t="inlineStr">
        <is>
          <t>Napa (SF)</t>
        </is>
      </c>
      <c r="B5634" s="3">
        <v>42</v>
      </c>
      <c r="C5634" s="3" t="inlineStr">
        <is>
          <t>Napa (SF)</t>
        </is>
      </c>
      <c r="D5634" s="3">
        <v>2035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0.0629690629312816</v>
      </c>
      <c r="J5634" s="7">
        <v>0.0692810692395007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Napa (SF)</t>
        </is>
      </c>
      <c r="B5635" s="3">
        <v>42</v>
      </c>
      <c r="C5635" s="3" t="inlineStr">
        <is>
          <t>Napa (SF)</t>
        </is>
      </c>
      <c r="D5635" s="3">
        <v>2035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0.117379117308689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0.0510950510643941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Napa (SF)</t>
        </is>
      </c>
      <c r="B5636" s="3">
        <v>42</v>
      </c>
      <c r="C5636" s="3" t="inlineStr">
        <is>
          <t>Napa (SF)</t>
        </is>
      </c>
      <c r="D5636" s="3">
        <v>2035</v>
      </c>
      <c r="E5636" s="3" t="inlineStr">
        <is>
          <t>T6 Public - Dsl</t>
        </is>
      </c>
      <c r="F5636" s="3">
        <v>19</v>
      </c>
      <c r="G5636" s="7">
        <v>0.00815800815311336</v>
      </c>
      <c r="H5636" s="7">
        <v>0.0382240382011038</v>
      </c>
      <c r="I5636" s="7">
        <v>0.0629690629312815</v>
      </c>
      <c r="J5636" s="7">
        <v>0.0692810692395007</v>
      </c>
      <c r="K5636" s="7">
        <v>0.11737911730869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Napa (SF)</t>
        </is>
      </c>
      <c r="B5637" s="3">
        <v>42</v>
      </c>
      <c r="C5637" s="3" t="inlineStr">
        <is>
          <t>Napa (SF)</t>
        </is>
      </c>
      <c r="D5637" s="3">
        <v>2035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0.00788599210691049</v>
      </c>
      <c r="K5637" s="7">
        <v>0.00915499083676966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0.0943519055631776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Napa (SF)</t>
        </is>
      </c>
      <c r="B5638" s="3">
        <v>42</v>
      </c>
      <c r="C5638" s="3" t="inlineStr">
        <is>
          <t>Napa (SF)</t>
        </is>
      </c>
      <c r="D5638" s="3">
        <v>2035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0.658859340547685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Napa (SF)</t>
        </is>
      </c>
      <c r="B5639" s="3">
        <v>42</v>
      </c>
      <c r="C5639" s="3" t="inlineStr">
        <is>
          <t>Napa (SF)</t>
        </is>
      </c>
      <c r="D5639" s="3">
        <v>2035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Napa (SF)</t>
        </is>
      </c>
      <c r="B5640" s="3">
        <v>42</v>
      </c>
      <c r="C5640" s="3" t="inlineStr">
        <is>
          <t>Napa (SF)</t>
        </is>
      </c>
      <c r="D5640" s="3">
        <v>2035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Napa (SF)</t>
        </is>
      </c>
      <c r="B5641" s="3">
        <v>42</v>
      </c>
      <c r="C5641" s="3" t="inlineStr">
        <is>
          <t>Napa (SF)</t>
        </is>
      </c>
      <c r="D5641" s="3">
        <v>2035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0.00788599210691049</v>
      </c>
      <c r="K5641" s="7">
        <v>0.00915499083676966</v>
      </c>
      <c r="L5641" s="7">
        <v>9.99999999099999e-11</v>
      </c>
      <c r="M5641" s="7">
        <v>0.00216199783605636</v>
      </c>
      <c r="N5641" s="7">
        <v>9.99999999099999e-11</v>
      </c>
      <c r="O5641" s="7">
        <v>9.99999999099999e-11</v>
      </c>
      <c r="P5641" s="7">
        <v>9.99999999099999e-11</v>
      </c>
      <c r="Q5641" s="7">
        <v>0.223266776532283</v>
      </c>
      <c r="R5641" s="7">
        <v>0.658859340547686</v>
      </c>
      <c r="S5641" s="7">
        <v>0.0943519055631776</v>
      </c>
      <c r="T5641" s="7">
        <v>9.99999999099999e-11</v>
      </c>
      <c r="U5641" s="7">
        <v>9.99999999099999e-11</v>
      </c>
      <c r="V5641" s="7">
        <v>9.99999999099999e-11</v>
      </c>
      <c r="W5641" s="7">
        <v>9.99999999099999e-11</v>
      </c>
      <c r="X5641" s="7">
        <v>9.99999999099999e-11</v>
      </c>
    </row>
    <row r="5642">
      <c r="A5642" s="3" t="inlineStr">
        <is>
          <t>Napa (SF)</t>
        </is>
      </c>
      <c r="B5642" s="3">
        <v>42</v>
      </c>
      <c r="C5642" s="3" t="inlineStr">
        <is>
          <t>Napa (SF)</t>
        </is>
      </c>
      <c r="D5642" s="3">
        <v>2035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Napa (SF)</t>
        </is>
      </c>
      <c r="B5643" s="3">
        <v>42</v>
      </c>
      <c r="C5643" s="3" t="inlineStr">
        <is>
          <t>Napa (SF)</t>
        </is>
      </c>
      <c r="D5643" s="3">
        <v>2035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9.99999998900001e-11</v>
      </c>
      <c r="I5643" s="7">
        <v>9.99999998900001e-11</v>
      </c>
      <c r="J5643" s="7">
        <v>9.99999998900001e-11</v>
      </c>
      <c r="K5643" s="7">
        <v>9.99999998900001e-11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9.99999998900001e-11</v>
      </c>
      <c r="P5643" s="7">
        <v>0.134197865654516</v>
      </c>
      <c r="Q5643" s="7">
        <v>0.439511560004976</v>
      </c>
      <c r="R5643" s="7">
        <v>0.292646707031382</v>
      </c>
      <c r="S5643" s="7">
        <v>9.99999998900001e-11</v>
      </c>
      <c r="T5643" s="7">
        <v>9.99999998900001e-11</v>
      </c>
      <c r="U5643" s="7">
        <v>9.99999998900001e-11</v>
      </c>
      <c r="V5643" s="7">
        <v>9.99999998900001e-11</v>
      </c>
      <c r="W5643" s="7">
        <v>9.99999998900001e-11</v>
      </c>
      <c r="X5643" s="7">
        <v>9.99999998900001e-11</v>
      </c>
    </row>
    <row r="5644">
      <c r="A5644" s="3" t="inlineStr">
        <is>
          <t>Napa (SF)</t>
        </is>
      </c>
      <c r="B5644" s="3">
        <v>42</v>
      </c>
      <c r="C5644" s="3" t="inlineStr">
        <is>
          <t>Napa (SF)</t>
        </is>
      </c>
      <c r="D5644" s="3">
        <v>2035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Napa (SF)</t>
        </is>
      </c>
      <c r="B5645" s="3">
        <v>42</v>
      </c>
      <c r="C5645" s="3" t="inlineStr">
        <is>
          <t>Napa (SF)</t>
        </is>
      </c>
      <c r="D5645" s="3">
        <v>2035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Napa (SF)</t>
        </is>
      </c>
      <c r="B5646" s="3">
        <v>42</v>
      </c>
      <c r="C5646" s="3" t="inlineStr">
        <is>
          <t>Napa (SF)</t>
        </is>
      </c>
      <c r="D5646" s="3">
        <v>2035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Napa (SF)</t>
        </is>
      </c>
      <c r="B5647" s="3">
        <v>42</v>
      </c>
      <c r="C5647" s="3" t="inlineStr">
        <is>
          <t>Napa (SF)</t>
        </is>
      </c>
      <c r="D5647" s="3">
        <v>2035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Napa (SF)</t>
        </is>
      </c>
      <c r="B5648" s="3">
        <v>42</v>
      </c>
      <c r="C5648" s="3" t="inlineStr">
        <is>
          <t>Napa (SF)</t>
        </is>
      </c>
      <c r="D5648" s="3">
        <v>2035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Napa (SF)</t>
        </is>
      </c>
      <c r="B5649" s="3">
        <v>42</v>
      </c>
      <c r="C5649" s="3" t="inlineStr">
        <is>
          <t>Napa (SF)</t>
        </is>
      </c>
      <c r="D5649" s="3">
        <v>2035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0.108414999945793</v>
      </c>
      <c r="P5649" s="7">
        <v>0.167132999916433</v>
      </c>
      <c r="Q5649" s="7">
        <v>0.118623999940688</v>
      </c>
      <c r="R5649" s="7">
        <v>0.150176999924912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Napa (SF)</t>
        </is>
      </c>
      <c r="B5650" s="3">
        <v>42</v>
      </c>
      <c r="C5650" s="3" t="inlineStr">
        <is>
          <t>Napa (SF)</t>
        </is>
      </c>
      <c r="D5650" s="3">
        <v>2035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0.108414999945792</v>
      </c>
      <c r="P5650" s="7">
        <v>0.167132999916433</v>
      </c>
      <c r="Q5650" s="7">
        <v>0.118623999940688</v>
      </c>
      <c r="R5650" s="7">
        <v>0.150176999924911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Napa (SF)</t>
        </is>
      </c>
      <c r="B5651" s="3">
        <v>42</v>
      </c>
      <c r="C5651" s="3" t="inlineStr">
        <is>
          <t>Napa (SF)</t>
        </is>
      </c>
      <c r="D5651" s="3">
        <v>2035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Napa (SF)</t>
        </is>
      </c>
      <c r="B5652" s="3">
        <v>42</v>
      </c>
      <c r="C5652" s="3" t="inlineStr">
        <is>
          <t>Napa (SF)</t>
        </is>
      </c>
      <c r="D5652" s="3">
        <v>2035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0.0857620857192046</v>
      </c>
      <c r="O5652" s="7">
        <v>0.118827118767705</v>
      </c>
      <c r="P5652" s="7">
        <v>0.115019114961605</v>
      </c>
      <c r="Q5652" s="7">
        <v>0.0986660986167655</v>
      </c>
      <c r="R5652" s="7">
        <v>0.0287940287796318</v>
      </c>
      <c r="S5652" s="7">
        <v>0.0171240171154551</v>
      </c>
      <c r="T5652" s="7">
        <v>9.999999995e-11</v>
      </c>
      <c r="U5652" s="7">
        <v>9.999999995e-11</v>
      </c>
      <c r="V5652" s="7">
        <v>9.999999995e-11</v>
      </c>
      <c r="W5652" s="7">
        <v>9.999999995e-11</v>
      </c>
      <c r="X5652" s="7">
        <v>9.999999995e-11</v>
      </c>
    </row>
    <row r="5653">
      <c r="A5653" s="3" t="inlineStr">
        <is>
          <t>Napa (SF)</t>
        </is>
      </c>
      <c r="B5653" s="3">
        <v>42</v>
      </c>
      <c r="C5653" s="3" t="inlineStr">
        <is>
          <t>Napa (SF)</t>
        </is>
      </c>
      <c r="D5653" s="3">
        <v>2035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0.118827118767706</v>
      </c>
      <c r="P5653" s="7">
        <v>0.115019114961606</v>
      </c>
      <c r="Q5653" s="7">
        <v>0.0986660986167656</v>
      </c>
      <c r="R5653" s="7">
        <v>0.0287940287796318</v>
      </c>
      <c r="S5653" s="7">
        <v>0.0171240171154551</v>
      </c>
      <c r="T5653" s="7">
        <v>9.99999999500001e-11</v>
      </c>
      <c r="U5653" s="7">
        <v>9.99999999500001e-11</v>
      </c>
      <c r="V5653" s="7">
        <v>9.99999999500001e-11</v>
      </c>
      <c r="W5653" s="7">
        <v>9.99999999500001e-11</v>
      </c>
      <c r="X5653" s="7">
        <v>9.99999999500001e-11</v>
      </c>
    </row>
    <row r="5654">
      <c r="A5654" s="3" t="inlineStr">
        <is>
          <t>Napa (SF)</t>
        </is>
      </c>
      <c r="B5654" s="3">
        <v>42</v>
      </c>
      <c r="C5654" s="3" t="inlineStr">
        <is>
          <t>Napa (SF)</t>
        </is>
      </c>
      <c r="D5654" s="3">
        <v>2035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Napa (SF)</t>
        </is>
      </c>
      <c r="B5655" s="3">
        <v>42</v>
      </c>
      <c r="C5655" s="3" t="inlineStr">
        <is>
          <t>Napa (SF)</t>
        </is>
      </c>
      <c r="D5655" s="3">
        <v>2035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0.115836999942081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Napa (SF)</t>
        </is>
      </c>
      <c r="B5656" s="3">
        <v>42</v>
      </c>
      <c r="C5656" s="3" t="inlineStr">
        <is>
          <t>Napa (SF)</t>
        </is>
      </c>
      <c r="D5656" s="3">
        <v>2035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0.0828509999585744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0.0992939999503529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Napa (SF)</t>
        </is>
      </c>
      <c r="B5657" s="3">
        <v>42</v>
      </c>
      <c r="C5657" s="3" t="inlineStr">
        <is>
          <t>Napa (SF)</t>
        </is>
      </c>
      <c r="D5657" s="3">
        <v>2035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Napa (SF)</t>
        </is>
      </c>
      <c r="B5658" s="3">
        <v>42</v>
      </c>
      <c r="C5658" s="3" t="inlineStr">
        <is>
          <t>Napa (SF)</t>
        </is>
      </c>
      <c r="D5658" s="3">
        <v>2035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0.0629690629312815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</v>
      </c>
      <c r="R5658" s="7">
        <v>0.000594000593644193</v>
      </c>
      <c r="S5658" s="7">
        <v>9.99999999399999e-11</v>
      </c>
      <c r="T5658" s="7">
        <v>9.99999999399999e-11</v>
      </c>
      <c r="U5658" s="7">
        <v>9.99999999399999e-11</v>
      </c>
      <c r="V5658" s="7">
        <v>9.99999999399999e-11</v>
      </c>
      <c r="W5658" s="7">
        <v>9.99999999399999e-11</v>
      </c>
      <c r="X5658" s="7">
        <v>9.99999999399999e-11</v>
      </c>
    </row>
    <row r="5659">
      <c r="A5659" s="3" t="inlineStr">
        <is>
          <t>Napa (SF)</t>
        </is>
      </c>
      <c r="B5659" s="3">
        <v>42</v>
      </c>
      <c r="C5659" s="3" t="inlineStr">
        <is>
          <t>Napa (SF)</t>
        </is>
      </c>
      <c r="D5659" s="3">
        <v>2035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Napa (SF)</t>
        </is>
      </c>
      <c r="B5660" s="3">
        <v>42</v>
      </c>
      <c r="C5660" s="3" t="inlineStr">
        <is>
          <t>Napa (SF)</t>
        </is>
      </c>
      <c r="D5660" s="3">
        <v>2035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0.0692810692395006</v>
      </c>
      <c r="K5660" s="7">
        <v>0.117379117308689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Napa (SF)</t>
        </is>
      </c>
      <c r="B5661" s="3">
        <v>42</v>
      </c>
      <c r="C5661" s="3" t="inlineStr">
        <is>
          <t>Napa (SF)</t>
        </is>
      </c>
      <c r="D5661" s="3">
        <v>2035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Napa (SF)</t>
        </is>
      </c>
      <c r="B5662" s="3">
        <v>42</v>
      </c>
      <c r="C5662" s="3" t="inlineStr">
        <is>
          <t>Napa (SF)</t>
        </is>
      </c>
      <c r="D5662" s="3">
        <v>2035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0.658859340547685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Napa (SF)</t>
        </is>
      </c>
      <c r="B5663" s="3">
        <v>42</v>
      </c>
      <c r="C5663" s="3" t="inlineStr">
        <is>
          <t>Napa (SF)</t>
        </is>
      </c>
      <c r="D5663" s="3">
        <v>2035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Napa (SF)</t>
        </is>
      </c>
      <c r="B5664" s="3">
        <v>42</v>
      </c>
      <c r="C5664" s="3" t="inlineStr">
        <is>
          <t>Napa (SF)</t>
        </is>
      </c>
      <c r="D5664" s="3">
        <v>2035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9.99999999099999e-11</v>
      </c>
      <c r="M5664" s="7">
        <v>0.00216199783605636</v>
      </c>
      <c r="N5664" s="7">
        <v>9.99999999099999e-11</v>
      </c>
      <c r="O5664" s="7">
        <v>9.99999999099999e-11</v>
      </c>
      <c r="P5664" s="7">
        <v>9.99999999099999e-11</v>
      </c>
      <c r="Q5664" s="7">
        <v>0.223266776532283</v>
      </c>
      <c r="R5664" s="7">
        <v>0.658859340547685</v>
      </c>
      <c r="S5664" s="7">
        <v>0.0943519055631776</v>
      </c>
      <c r="T5664" s="7">
        <v>9.99999999099999e-11</v>
      </c>
      <c r="U5664" s="7">
        <v>9.99999999099999e-11</v>
      </c>
      <c r="V5664" s="7">
        <v>9.99999999099999e-11</v>
      </c>
      <c r="W5664" s="7">
        <v>9.99999999099999e-11</v>
      </c>
      <c r="X5664" s="7">
        <v>9.99999999099999e-11</v>
      </c>
    </row>
    <row r="5665">
      <c r="A5665" s="3" t="inlineStr">
        <is>
          <t>Napa (SF)</t>
        </is>
      </c>
      <c r="B5665" s="3">
        <v>42</v>
      </c>
      <c r="C5665" s="3" t="inlineStr">
        <is>
          <t>Napa (SF)</t>
        </is>
      </c>
      <c r="D5665" s="3">
        <v>2035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Napa (SF)</t>
        </is>
      </c>
      <c r="B5666" s="3">
        <v>42</v>
      </c>
      <c r="C5666" s="3" t="inlineStr">
        <is>
          <t>Napa (SF)</t>
        </is>
      </c>
      <c r="D5666" s="3">
        <v>2035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Napa (SF)</t>
        </is>
      </c>
      <c r="B5667" s="3">
        <v>42</v>
      </c>
      <c r="C5667" s="3" t="inlineStr">
        <is>
          <t>Napa (SF)</t>
        </is>
      </c>
      <c r="D5667" s="3">
        <v>2035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Napa (SF)</t>
        </is>
      </c>
      <c r="B5668" s="3">
        <v>42</v>
      </c>
      <c r="C5668" s="3" t="inlineStr">
        <is>
          <t>Napa (SF)</t>
        </is>
      </c>
      <c r="D5668" s="3">
        <v>2035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Napa (SF)</t>
        </is>
      </c>
      <c r="B5669" s="3">
        <v>42</v>
      </c>
      <c r="C5669" s="3" t="inlineStr">
        <is>
          <t>Napa (SF)</t>
        </is>
      </c>
      <c r="D5669" s="3">
        <v>2035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9.99999998899999e-11</v>
      </c>
      <c r="I5669" s="7">
        <v>9.99999998899999e-11</v>
      </c>
      <c r="J5669" s="7">
        <v>9.99999998899999e-11</v>
      </c>
      <c r="K5669" s="7">
        <v>9.99999998899999e-11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9.99999998899999e-11</v>
      </c>
      <c r="P5669" s="7">
        <v>0.134197865654516</v>
      </c>
      <c r="Q5669" s="7">
        <v>0.439511560004976</v>
      </c>
      <c r="R5669" s="7">
        <v>0.292646707031382</v>
      </c>
      <c r="S5669" s="7">
        <v>9.99999998899999e-11</v>
      </c>
      <c r="T5669" s="7">
        <v>9.99999998899999e-11</v>
      </c>
      <c r="U5669" s="7">
        <v>9.99999998899999e-11</v>
      </c>
      <c r="V5669" s="7">
        <v>9.99999998899999e-11</v>
      </c>
      <c r="W5669" s="7">
        <v>9.99999998899999e-11</v>
      </c>
      <c r="X5669" s="7">
        <v>9.99999998899999e-11</v>
      </c>
    </row>
    <row r="5670">
      <c r="A5670" s="3" t="inlineStr">
        <is>
          <t>Napa (SF)</t>
        </is>
      </c>
      <c r="B5670" s="3">
        <v>42</v>
      </c>
      <c r="C5670" s="3" t="inlineStr">
        <is>
          <t>Napa (SF)</t>
        </is>
      </c>
      <c r="D5670" s="3">
        <v>2035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9.99999998899999e-11</v>
      </c>
      <c r="I5670" s="7">
        <v>9.99999998899999e-11</v>
      </c>
      <c r="J5670" s="7">
        <v>9.99999998899999e-11</v>
      </c>
      <c r="K5670" s="7">
        <v>9.99999998899999e-11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9.99999998899999e-11</v>
      </c>
      <c r="P5670" s="7">
        <v>0.134197865654516</v>
      </c>
      <c r="Q5670" s="7">
        <v>0.439511560004976</v>
      </c>
      <c r="R5670" s="7">
        <v>0.292646707031382</v>
      </c>
      <c r="S5670" s="7">
        <v>9.99999998899999e-11</v>
      </c>
      <c r="T5670" s="7">
        <v>9.99999998899999e-11</v>
      </c>
      <c r="U5670" s="7">
        <v>9.99999998899999e-11</v>
      </c>
      <c r="V5670" s="7">
        <v>9.99999998899999e-11</v>
      </c>
      <c r="W5670" s="7">
        <v>9.99999998899999e-11</v>
      </c>
      <c r="X5670" s="7">
        <v>9.99999998899999e-11</v>
      </c>
    </row>
    <row r="5671">
      <c r="A5671" s="3" t="inlineStr">
        <is>
          <t>Napa (SF)</t>
        </is>
      </c>
      <c r="B5671" s="3">
        <v>42</v>
      </c>
      <c r="C5671" s="3" t="inlineStr">
        <is>
          <t>Napa (SF)</t>
        </is>
      </c>
      <c r="D5671" s="3">
        <v>2035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Napa (SF)</t>
        </is>
      </c>
      <c r="B5672" s="3">
        <v>42</v>
      </c>
      <c r="C5672" s="3" t="inlineStr">
        <is>
          <t>Napa (SF)</t>
        </is>
      </c>
      <c r="D5672" s="3">
        <v>2035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Napa (SF)</t>
        </is>
      </c>
      <c r="B5673" s="3">
        <v>42</v>
      </c>
      <c r="C5673" s="3" t="inlineStr">
        <is>
          <t>Napa (SF)</t>
        </is>
      </c>
      <c r="D5673" s="3">
        <v>2035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Napa (SF)</t>
        </is>
      </c>
      <c r="B5674" s="3">
        <v>42</v>
      </c>
      <c r="C5674" s="3" t="inlineStr">
        <is>
          <t>Napa (SF)</t>
        </is>
      </c>
      <c r="D5674" s="3">
        <v>2035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Napa (SF)</t>
        </is>
      </c>
      <c r="B5675" s="3">
        <v>42</v>
      </c>
      <c r="C5675" s="3" t="inlineStr">
        <is>
          <t>Napa (SF)</t>
        </is>
      </c>
      <c r="D5675" s="3">
        <v>2035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Napa (SF)</t>
        </is>
      </c>
      <c r="B5676" s="3">
        <v>42</v>
      </c>
      <c r="C5676" s="3" t="inlineStr">
        <is>
          <t>Napa (SF)</t>
        </is>
      </c>
      <c r="D5676" s="3">
        <v>2035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Napa (SF)</t>
        </is>
      </c>
      <c r="B5677" s="3">
        <v>42</v>
      </c>
      <c r="C5677" s="3" t="inlineStr">
        <is>
          <t>Napa (SF)</t>
        </is>
      </c>
      <c r="D5677" s="3">
        <v>2035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Napa (SF)</t>
        </is>
      </c>
      <c r="B5678" s="3">
        <v>42</v>
      </c>
      <c r="C5678" s="3" t="inlineStr">
        <is>
          <t>Napa (SF)</t>
        </is>
      </c>
      <c r="D5678" s="3">
        <v>2035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Napa (SF)</t>
        </is>
      </c>
      <c r="B5679" s="3">
        <v>42</v>
      </c>
      <c r="C5679" s="3" t="inlineStr">
        <is>
          <t>Napa (SF)</t>
        </is>
      </c>
      <c r="D5679" s="3">
        <v>2035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Napa (SF)</t>
        </is>
      </c>
      <c r="B5680" s="3">
        <v>42</v>
      </c>
      <c r="C5680" s="3" t="inlineStr">
        <is>
          <t>Napa (SF)</t>
        </is>
      </c>
      <c r="D5680" s="3">
        <v>2035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0.0980629999509686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Napa (SF)</t>
        </is>
      </c>
      <c r="B5681" s="3">
        <v>42</v>
      </c>
      <c r="C5681" s="3" t="inlineStr">
        <is>
          <t>Napa (SF)</t>
        </is>
      </c>
      <c r="D5681" s="3">
        <v>2035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Napa (SF)</t>
        </is>
      </c>
      <c r="B5682" s="3">
        <v>42</v>
      </c>
      <c r="C5682" s="3" t="inlineStr">
        <is>
          <t>Napa (SF)</t>
        </is>
      </c>
      <c r="D5682" s="3">
        <v>2035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Napa (SF)</t>
        </is>
      </c>
      <c r="B5683" s="3">
        <v>42</v>
      </c>
      <c r="C5683" s="3" t="inlineStr">
        <is>
          <t>Napa (SF)</t>
        </is>
      </c>
      <c r="D5683" s="3">
        <v>2035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Napa (SF)</t>
        </is>
      </c>
      <c r="B5684" s="3">
        <v>42</v>
      </c>
      <c r="C5684" s="3" t="inlineStr">
        <is>
          <t>Napa (SF)</t>
        </is>
      </c>
      <c r="D5684" s="3">
        <v>2035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Napa (SF)</t>
        </is>
      </c>
      <c r="B5685" s="3">
        <v>42</v>
      </c>
      <c r="C5685" s="3" t="inlineStr">
        <is>
          <t>Napa (SF)</t>
        </is>
      </c>
      <c r="D5685" s="3">
        <v>2035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9.99999999100001e-11</v>
      </c>
      <c r="M5685" s="7">
        <v>0.00216199783605636</v>
      </c>
      <c r="N5685" s="7">
        <v>9.99999999100001e-11</v>
      </c>
      <c r="O5685" s="7">
        <v>9.99999999100001e-11</v>
      </c>
      <c r="P5685" s="7">
        <v>9.99999999100001e-11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9.99999999100001e-11</v>
      </c>
      <c r="U5685" s="7">
        <v>9.99999999100001e-11</v>
      </c>
      <c r="V5685" s="7">
        <v>9.99999999100001e-11</v>
      </c>
      <c r="W5685" s="7">
        <v>9.99999999100001e-11</v>
      </c>
      <c r="X5685" s="7">
        <v>9.99999999100001e-11</v>
      </c>
    </row>
    <row r="5686">
      <c r="A5686" s="3" t="inlineStr">
        <is>
          <t>Napa (SF)</t>
        </is>
      </c>
      <c r="B5686" s="3">
        <v>42</v>
      </c>
      <c r="C5686" s="3" t="inlineStr">
        <is>
          <t>Napa (SF)</t>
        </is>
      </c>
      <c r="D5686" s="3">
        <v>2035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Napa (SF)</t>
        </is>
      </c>
      <c r="B5687" s="3">
        <v>42</v>
      </c>
      <c r="C5687" s="3" t="inlineStr">
        <is>
          <t>Napa (SF)</t>
        </is>
      </c>
      <c r="D5687" s="3">
        <v>2035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Napa (SF)</t>
        </is>
      </c>
      <c r="B5688" s="3">
        <v>42</v>
      </c>
      <c r="C5688" s="3" t="inlineStr">
        <is>
          <t>Napa (SF)</t>
        </is>
      </c>
      <c r="D5688" s="3">
        <v>2035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Napa (SF)</t>
        </is>
      </c>
      <c r="B5689" s="3">
        <v>42</v>
      </c>
      <c r="C5689" s="3" t="inlineStr">
        <is>
          <t>Napa (SF)</t>
        </is>
      </c>
      <c r="D5689" s="3">
        <v>2035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Napa (SF)</t>
        </is>
      </c>
      <c r="B5690" s="3">
        <v>42</v>
      </c>
      <c r="C5690" s="3" t="inlineStr">
        <is>
          <t>Napa (SF)</t>
        </is>
      </c>
      <c r="D5690" s="3">
        <v>2035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Napa (SF)</t>
        </is>
      </c>
      <c r="B5691" s="3">
        <v>42</v>
      </c>
      <c r="C5691" s="3" t="inlineStr">
        <is>
          <t>Napa (SF)</t>
        </is>
      </c>
      <c r="D5691" s="3">
        <v>2035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Napa (SF)</t>
        </is>
      </c>
      <c r="B5692" s="3">
        <v>42</v>
      </c>
      <c r="C5692" s="3" t="inlineStr">
        <is>
          <t>Napa (SF)</t>
        </is>
      </c>
      <c r="D5692" s="3">
        <v>2035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Napa (SF)</t>
        </is>
      </c>
      <c r="B5693" s="3">
        <v>42</v>
      </c>
      <c r="C5693" s="3" t="inlineStr">
        <is>
          <t>Napa (SF)</t>
        </is>
      </c>
      <c r="D5693" s="3">
        <v>2035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0.234878999880211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Napa (SF)</t>
        </is>
      </c>
      <c r="B5694" s="3">
        <v>42</v>
      </c>
      <c r="C5694" s="3" t="inlineStr">
        <is>
          <t>Napa (SF)</t>
        </is>
      </c>
      <c r="D5694" s="3">
        <v>2035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Napa (SF)</t>
        </is>
      </c>
      <c r="B5695" s="3">
        <v>42</v>
      </c>
      <c r="C5695" s="3" t="inlineStr">
        <is>
          <t>Napa (SF)</t>
        </is>
      </c>
      <c r="D5695" s="3">
        <v>2035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Napa (SF)</t>
        </is>
      </c>
      <c r="B5696" s="3">
        <v>42</v>
      </c>
      <c r="C5696" s="3" t="inlineStr">
        <is>
          <t>Napa (SF)</t>
        </is>
      </c>
      <c r="D5696" s="3">
        <v>2035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Napa (SF)</t>
        </is>
      </c>
      <c r="B5697" s="3">
        <v>42</v>
      </c>
      <c r="C5697" s="3" t="inlineStr">
        <is>
          <t>Napa (SF)</t>
        </is>
      </c>
      <c r="D5697" s="3">
        <v>2035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Napa (SF)</t>
        </is>
      </c>
      <c r="B5698" s="3">
        <v>42</v>
      </c>
      <c r="C5698" s="3" t="inlineStr">
        <is>
          <t>Napa (SF)</t>
        </is>
      </c>
      <c r="D5698" s="3">
        <v>2035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Napa (SF)</t>
        </is>
      </c>
      <c r="B5699" s="3">
        <v>42</v>
      </c>
      <c r="C5699" s="3" t="inlineStr">
        <is>
          <t>Napa (SF)</t>
        </is>
      </c>
      <c r="D5699" s="3">
        <v>2035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0.116426883514903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Napa (SF)</t>
        </is>
      </c>
      <c r="B5700" s="3">
        <v>42</v>
      </c>
      <c r="C5700" s="3" t="inlineStr">
        <is>
          <t>Napa (SF)</t>
        </is>
      </c>
      <c r="D5700" s="3">
        <v>2035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Napa (SF)</t>
        </is>
      </c>
      <c r="B5701" s="3">
        <v>42</v>
      </c>
      <c r="C5701" s="3" t="inlineStr">
        <is>
          <t>Napa (SF)</t>
        </is>
      </c>
      <c r="D5701" s="3">
        <v>2035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Napa (SF)</t>
        </is>
      </c>
      <c r="B5702" s="3">
        <v>42</v>
      </c>
      <c r="C5702" s="3" t="inlineStr">
        <is>
          <t>Napa (SF)</t>
        </is>
      </c>
      <c r="D5702" s="3">
        <v>2035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Napa (SF)</t>
        </is>
      </c>
      <c r="B5703" s="3">
        <v>42</v>
      </c>
      <c r="C5703" s="3" t="inlineStr">
        <is>
          <t>Napa (SF)</t>
        </is>
      </c>
      <c r="D5703" s="3">
        <v>2035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0.00632999366684133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Napa (SF)</t>
        </is>
      </c>
      <c r="B5704" s="3">
        <v>42</v>
      </c>
      <c r="C5704" s="3" t="inlineStr">
        <is>
          <t>Napa (SF)</t>
        </is>
      </c>
      <c r="D5704" s="3">
        <v>2035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Napa (SF)</t>
        </is>
      </c>
      <c r="B5705" s="3">
        <v>42</v>
      </c>
      <c r="C5705" s="3" t="inlineStr">
        <is>
          <t>Napa (SF)</t>
        </is>
      </c>
      <c r="D5705" s="3">
        <v>2035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Napa (SF)</t>
        </is>
      </c>
      <c r="B5706" s="3">
        <v>42</v>
      </c>
      <c r="C5706" s="3" t="inlineStr">
        <is>
          <t>Napa (SF)</t>
        </is>
      </c>
      <c r="D5706" s="3">
        <v>2035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Napa (SF)</t>
        </is>
      </c>
      <c r="B5707" s="3">
        <v>42</v>
      </c>
      <c r="C5707" s="3" t="inlineStr">
        <is>
          <t>Napa (SF)</t>
        </is>
      </c>
      <c r="D5707" s="3">
        <v>2035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Napa (SF)</t>
        </is>
      </c>
      <c r="B5708" s="3">
        <v>42</v>
      </c>
      <c r="C5708" s="3" t="inlineStr">
        <is>
          <t>Napa (SF)</t>
        </is>
      </c>
      <c r="D5708" s="3">
        <v>2035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Napa (SF)</t>
        </is>
      </c>
      <c r="B5709" s="3">
        <v>42</v>
      </c>
      <c r="C5709" s="3" t="inlineStr">
        <is>
          <t>Napa (SF)</t>
        </is>
      </c>
      <c r="D5709" s="3">
        <v>2035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Napa (SF)</t>
        </is>
      </c>
      <c r="B5710" s="3">
        <v>42</v>
      </c>
      <c r="C5710" s="3" t="inlineStr">
        <is>
          <t>Napa (SF)</t>
        </is>
      </c>
      <c r="D5710" s="3">
        <v>2035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Napa (SF)</t>
        </is>
      </c>
      <c r="B5711" s="3">
        <v>42</v>
      </c>
      <c r="C5711" s="3" t="inlineStr">
        <is>
          <t>Napa (SF)</t>
        </is>
      </c>
      <c r="D5711" s="3">
        <v>2035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Napa (SF)</t>
        </is>
      </c>
      <c r="B5712" s="3">
        <v>42</v>
      </c>
      <c r="C5712" s="3" t="inlineStr">
        <is>
          <t>Napa (SF)</t>
        </is>
      </c>
      <c r="D5712" s="3">
        <v>2035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Napa (SF)</t>
        </is>
      </c>
      <c r="B5713" s="3">
        <v>42</v>
      </c>
      <c r="C5713" s="3" t="inlineStr">
        <is>
          <t>Napa (SF)</t>
        </is>
      </c>
      <c r="D5713" s="3">
        <v>2035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Napa (SF)</t>
        </is>
      </c>
      <c r="B5714" s="3">
        <v>42</v>
      </c>
      <c r="C5714" s="3" t="inlineStr">
        <is>
          <t>Napa (SF)</t>
        </is>
      </c>
      <c r="D5714" s="3">
        <v>2035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0.00883899999549212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Napa (SF)</t>
        </is>
      </c>
      <c r="B5715" s="3">
        <v>42</v>
      </c>
      <c r="C5715" s="3" t="inlineStr">
        <is>
          <t>Napa (SF)</t>
        </is>
      </c>
      <c r="D5715" s="3">
        <v>2035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0.234878999880212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Napa (SF)</t>
        </is>
      </c>
      <c r="B5716" s="3">
        <v>42</v>
      </c>
      <c r="C5716" s="3" t="inlineStr">
        <is>
          <t>Napa (SF)</t>
        </is>
      </c>
      <c r="D5716" s="3">
        <v>2035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9.999999995e-11</v>
      </c>
      <c r="U5716" s="7">
        <v>9.999999995e-11</v>
      </c>
      <c r="V5716" s="7">
        <v>9.999999995e-11</v>
      </c>
      <c r="W5716" s="7">
        <v>9.999999995e-11</v>
      </c>
      <c r="X5716" s="7">
        <v>9.999999995e-11</v>
      </c>
    </row>
    <row r="5717">
      <c r="A5717" s="3" t="inlineStr">
        <is>
          <t>Napa (SF)</t>
        </is>
      </c>
      <c r="B5717" s="3">
        <v>42</v>
      </c>
      <c r="C5717" s="3" t="inlineStr">
        <is>
          <t>Napa (SF)</t>
        </is>
      </c>
      <c r="D5717" s="3">
        <v>2035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0.00890599999545795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Napa (SF)</t>
        </is>
      </c>
      <c r="B5718" s="3">
        <v>42</v>
      </c>
      <c r="C5718" s="3" t="inlineStr">
        <is>
          <t>Napa (SF)</t>
        </is>
      </c>
      <c r="D5718" s="3">
        <v>2035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0.234878999880211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Napa (SF)</t>
        </is>
      </c>
      <c r="B5719" s="3">
        <v>42</v>
      </c>
      <c r="C5719" s="3" t="inlineStr">
        <is>
          <t>Napa (SF)</t>
        </is>
      </c>
      <c r="D5719" s="3">
        <v>2035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0.0630729999678327</v>
      </c>
      <c r="N5719" s="7">
        <v>0.0852479999565235</v>
      </c>
      <c r="O5719" s="7">
        <v>0.234878999880211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Napa (SF)</t>
        </is>
      </c>
      <c r="B5720" s="3">
        <v>42</v>
      </c>
      <c r="C5720" s="3" t="inlineStr">
        <is>
          <t>Napa (SF)</t>
        </is>
      </c>
      <c r="D5720" s="3">
        <v>2035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0.116426883514902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Napa (SF)</t>
        </is>
      </c>
      <c r="B5721" s="3">
        <v>42</v>
      </c>
      <c r="C5721" s="3" t="inlineStr">
        <is>
          <t>Napa (SF)</t>
        </is>
      </c>
      <c r="D5721" s="3">
        <v>2035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Napa (SF)</t>
        </is>
      </c>
      <c r="B5722" s="3">
        <v>42</v>
      </c>
      <c r="C5722" s="3" t="inlineStr">
        <is>
          <t>Napa (SF)</t>
        </is>
      </c>
      <c r="D5722" s="3">
        <v>2035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0.116426883514902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Napa (SF)</t>
        </is>
      </c>
      <c r="B5723" s="3">
        <v>42</v>
      </c>
      <c r="C5723" s="3" t="inlineStr">
        <is>
          <t>Napa (SF)</t>
        </is>
      </c>
      <c r="D5723" s="3">
        <v>2035</v>
      </c>
      <c r="E5723" s="3" t="inlineStr">
        <is>
          <t>T7 CAIRP - Dsl</t>
        </is>
      </c>
      <c r="F5723" s="3">
        <v>10</v>
      </c>
      <c r="G5723" s="7">
        <v>0.00873699125864023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0.0996099003402945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Napa (SF)</t>
        </is>
      </c>
      <c r="B5724" s="3">
        <v>42</v>
      </c>
      <c r="C5724" s="3" t="inlineStr">
        <is>
          <t>Napa (SF)</t>
        </is>
      </c>
      <c r="D5724" s="3">
        <v>2035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Napa (SF)</t>
        </is>
      </c>
      <c r="B5725" s="3">
        <v>42</v>
      </c>
      <c r="C5725" s="3" t="inlineStr">
        <is>
          <t>Napa (SF)</t>
        </is>
      </c>
      <c r="D5725" s="3">
        <v>2035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Napa (SF)</t>
        </is>
      </c>
      <c r="B5726" s="3">
        <v>42</v>
      </c>
      <c r="C5726" s="3" t="inlineStr">
        <is>
          <t>Napa (SF)</t>
        </is>
      </c>
      <c r="D5726" s="3">
        <v>2035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Napa (SF)</t>
        </is>
      </c>
      <c r="B5727" s="3">
        <v>42</v>
      </c>
      <c r="C5727" s="3" t="inlineStr">
        <is>
          <t>Napa (SF)</t>
        </is>
      </c>
      <c r="D5727" s="3">
        <v>2035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Napa (SF)</t>
        </is>
      </c>
      <c r="B5728" s="3">
        <v>42</v>
      </c>
      <c r="C5728" s="3" t="inlineStr">
        <is>
          <t>Napa (SF)</t>
        </is>
      </c>
      <c r="D5728" s="3">
        <v>2035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Napa (SF)</t>
        </is>
      </c>
      <c r="B5729" s="3">
        <v>42</v>
      </c>
      <c r="C5729" s="3" t="inlineStr">
        <is>
          <t>Napa (SF)</t>
        </is>
      </c>
      <c r="D5729" s="3">
        <v>2035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0.00998899999400659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9.99999999399999e-11</v>
      </c>
      <c r="T5729" s="7">
        <v>9.99999999399999e-11</v>
      </c>
      <c r="U5729" s="7">
        <v>9.99999999399999e-11</v>
      </c>
      <c r="V5729" s="7">
        <v>9.99999999399999e-11</v>
      </c>
      <c r="W5729" s="7">
        <v>9.99999999399999e-11</v>
      </c>
      <c r="X5729" s="7">
        <v>9.99999999399999e-11</v>
      </c>
    </row>
    <row r="5730">
      <c r="A5730" s="3" t="inlineStr">
        <is>
          <t>Napa (SF)</t>
        </is>
      </c>
      <c r="B5730" s="3">
        <v>42</v>
      </c>
      <c r="C5730" s="3" t="inlineStr">
        <is>
          <t>Napa (SF)</t>
        </is>
      </c>
      <c r="D5730" s="3">
        <v>2035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Napa (SF)</t>
        </is>
      </c>
      <c r="B5731" s="3">
        <v>42</v>
      </c>
      <c r="C5731" s="3" t="inlineStr">
        <is>
          <t>Napa (SF)</t>
        </is>
      </c>
      <c r="D5731" s="3">
        <v>2035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0.00998899999400659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9.99999999399999e-11</v>
      </c>
      <c r="T5731" s="7">
        <v>9.99999999399999e-11</v>
      </c>
      <c r="U5731" s="7">
        <v>9.99999999399999e-11</v>
      </c>
      <c r="V5731" s="7">
        <v>9.99999999399999e-11</v>
      </c>
      <c r="W5731" s="7">
        <v>9.99999999399999e-11</v>
      </c>
      <c r="X5731" s="7">
        <v>9.99999999399999e-11</v>
      </c>
    </row>
    <row r="5732">
      <c r="A5732" s="3" t="inlineStr">
        <is>
          <t>Napa (SF)</t>
        </is>
      </c>
      <c r="B5732" s="3">
        <v>42</v>
      </c>
      <c r="C5732" s="3" t="inlineStr">
        <is>
          <t>Napa (SF)</t>
        </is>
      </c>
      <c r="D5732" s="3">
        <v>2035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Napa (SF)</t>
        </is>
      </c>
      <c r="B5733" s="3">
        <v>42</v>
      </c>
      <c r="C5733" s="3" t="inlineStr">
        <is>
          <t>Napa (SF)</t>
        </is>
      </c>
      <c r="D5733" s="3">
        <v>2035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9.99999999499999e-11</v>
      </c>
      <c r="U5733" s="7">
        <v>9.99999999499999e-11</v>
      </c>
      <c r="V5733" s="7">
        <v>9.99999999499999e-11</v>
      </c>
      <c r="W5733" s="7">
        <v>9.99999999499999e-11</v>
      </c>
      <c r="X5733" s="7">
        <v>9.99999999499999e-11</v>
      </c>
    </row>
    <row r="5734">
      <c r="A5734" s="3" t="inlineStr">
        <is>
          <t>Napa (SF)</t>
        </is>
      </c>
      <c r="B5734" s="3">
        <v>42</v>
      </c>
      <c r="C5734" s="3" t="inlineStr">
        <is>
          <t>Napa (SF)</t>
        </is>
      </c>
      <c r="D5734" s="3">
        <v>2035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Napa (SF)</t>
        </is>
      </c>
      <c r="B5735" s="3">
        <v>42</v>
      </c>
      <c r="C5735" s="3" t="inlineStr">
        <is>
          <t>Napa (SF)</t>
        </is>
      </c>
      <c r="D5735" s="3">
        <v>2035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0.00770199229415671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Napa (SF)</t>
        </is>
      </c>
      <c r="B5736" s="3">
        <v>42</v>
      </c>
      <c r="C5736" s="3" t="inlineStr">
        <is>
          <t>Napa (SF)</t>
        </is>
      </c>
      <c r="D5736" s="3">
        <v>2035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Napa (SF)</t>
        </is>
      </c>
      <c r="B5737" s="3">
        <v>42</v>
      </c>
      <c r="C5737" s="3" t="inlineStr">
        <is>
          <t>Napa (SF)</t>
        </is>
      </c>
      <c r="D5737" s="3">
        <v>2035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Napa (SF)</t>
        </is>
      </c>
      <c r="B5738" s="3">
        <v>42</v>
      </c>
      <c r="C5738" s="3" t="inlineStr">
        <is>
          <t>Napa (SF)</t>
        </is>
      </c>
      <c r="D5738" s="3">
        <v>2035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Napa (SF)</t>
        </is>
      </c>
      <c r="B5739" s="3">
        <v>42</v>
      </c>
      <c r="C5739" s="3" t="inlineStr">
        <is>
          <t>Napa (SF)</t>
        </is>
      </c>
      <c r="D5739" s="3">
        <v>2035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0.0630729999678329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Napa (SF)</t>
        </is>
      </c>
      <c r="B5740" s="3">
        <v>42</v>
      </c>
      <c r="C5740" s="3" t="inlineStr">
        <is>
          <t>Napa (SF)</t>
        </is>
      </c>
      <c r="D5740" s="3">
        <v>2035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Napa (SF)</t>
        </is>
      </c>
      <c r="B5741" s="3">
        <v>42</v>
      </c>
      <c r="C5741" s="3" t="inlineStr">
        <is>
          <t>Napa (SF)</t>
        </is>
      </c>
      <c r="D5741" s="3">
        <v>2035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0.234878999880211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9.99999999500001e-11</v>
      </c>
      <c r="U5741" s="7">
        <v>9.99999999500001e-11</v>
      </c>
      <c r="V5741" s="7">
        <v>9.99999999500001e-11</v>
      </c>
      <c r="W5741" s="7">
        <v>9.99999999500001e-11</v>
      </c>
      <c r="X5741" s="7">
        <v>9.99999999500001e-11</v>
      </c>
    </row>
    <row r="5742">
      <c r="A5742" s="3" t="inlineStr">
        <is>
          <t>Napa (SF)</t>
        </is>
      </c>
      <c r="B5742" s="3">
        <v>42</v>
      </c>
      <c r="C5742" s="3" t="inlineStr">
        <is>
          <t>Napa (SF)</t>
        </is>
      </c>
      <c r="D5742" s="3">
        <v>2035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0.00883899999549212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0.071213999963681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Napa (SF)</t>
        </is>
      </c>
      <c r="B5743" s="3">
        <v>42</v>
      </c>
      <c r="C5743" s="3" t="inlineStr">
        <is>
          <t>Napa (SF)</t>
        </is>
      </c>
      <c r="D5743" s="3">
        <v>2035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0.234878999880211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Napa (SF)</t>
        </is>
      </c>
      <c r="B5744" s="3">
        <v>42</v>
      </c>
      <c r="C5744" s="3" t="inlineStr">
        <is>
          <t>Napa (SF)</t>
        </is>
      </c>
      <c r="D5744" s="3">
        <v>2035</v>
      </c>
      <c r="E5744" s="3" t="inlineStr">
        <is>
          <t>T7 CAIRP Construction - Dsl</t>
        </is>
      </c>
      <c r="F5744" s="3">
        <v>7</v>
      </c>
      <c r="G5744" s="7">
        <v>0.00873699125864023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Napa (SF)</t>
        </is>
      </c>
      <c r="B5745" s="3">
        <v>42</v>
      </c>
      <c r="C5745" s="3" t="inlineStr">
        <is>
          <t>Napa (SF)</t>
        </is>
      </c>
      <c r="D5745" s="3">
        <v>2035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Napa (SF)</t>
        </is>
      </c>
      <c r="B5746" s="3">
        <v>42</v>
      </c>
      <c r="C5746" s="3" t="inlineStr">
        <is>
          <t>Napa (SF)</t>
        </is>
      </c>
      <c r="D5746" s="3">
        <v>2035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Napa (SF)</t>
        </is>
      </c>
      <c r="B5747" s="3">
        <v>42</v>
      </c>
      <c r="C5747" s="3" t="inlineStr">
        <is>
          <t>Napa (SF)</t>
        </is>
      </c>
      <c r="D5747" s="3">
        <v>2035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Napa (SF)</t>
        </is>
      </c>
      <c r="B5748" s="3">
        <v>42</v>
      </c>
      <c r="C5748" s="3" t="inlineStr">
        <is>
          <t>Napa (SF)</t>
        </is>
      </c>
      <c r="D5748" s="3">
        <v>2035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9.99999999500001e-11</v>
      </c>
      <c r="U5748" s="7">
        <v>9.99999999500001e-11</v>
      </c>
      <c r="V5748" s="7">
        <v>9.99999999500001e-11</v>
      </c>
      <c r="W5748" s="7">
        <v>9.99999999500001e-11</v>
      </c>
      <c r="X5748" s="7">
        <v>9.99999999500001e-11</v>
      </c>
    </row>
    <row r="5749">
      <c r="A5749" s="3" t="inlineStr">
        <is>
          <t>Napa (SF)</t>
        </is>
      </c>
      <c r="B5749" s="3">
        <v>42</v>
      </c>
      <c r="C5749" s="3" t="inlineStr">
        <is>
          <t>Napa (SF)</t>
        </is>
      </c>
      <c r="D5749" s="3">
        <v>2035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9.99999999500001e-11</v>
      </c>
      <c r="U5749" s="7">
        <v>9.99999999500001e-11</v>
      </c>
      <c r="V5749" s="7">
        <v>9.99999999500001e-11</v>
      </c>
      <c r="W5749" s="7">
        <v>9.99999999500001e-11</v>
      </c>
      <c r="X5749" s="7">
        <v>9.99999999500001e-11</v>
      </c>
    </row>
    <row r="5750">
      <c r="A5750" s="3" t="inlineStr">
        <is>
          <t>Napa (SF)</t>
        </is>
      </c>
      <c r="B5750" s="3">
        <v>42</v>
      </c>
      <c r="C5750" s="3" t="inlineStr">
        <is>
          <t>Napa (SF)</t>
        </is>
      </c>
      <c r="D5750" s="3">
        <v>2035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9.99999999499999e-11</v>
      </c>
      <c r="U5750" s="7">
        <v>9.99999999499999e-11</v>
      </c>
      <c r="V5750" s="7">
        <v>9.99999999499999e-11</v>
      </c>
      <c r="W5750" s="7">
        <v>9.99999999499999e-11</v>
      </c>
      <c r="X5750" s="7">
        <v>9.99999999499999e-11</v>
      </c>
    </row>
    <row r="5751">
      <c r="A5751" s="3" t="inlineStr">
        <is>
          <t>Napa (SF)</t>
        </is>
      </c>
      <c r="B5751" s="3">
        <v>42</v>
      </c>
      <c r="C5751" s="3" t="inlineStr">
        <is>
          <t>Napa (SF)</t>
        </is>
      </c>
      <c r="D5751" s="3">
        <v>2035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Napa (SF)</t>
        </is>
      </c>
      <c r="B5752" s="3">
        <v>42</v>
      </c>
      <c r="C5752" s="3" t="inlineStr">
        <is>
          <t>Napa (SF)</t>
        </is>
      </c>
      <c r="D5752" s="3">
        <v>2035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0.00632999366684134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Napa (SF)</t>
        </is>
      </c>
      <c r="B5753" s="3">
        <v>42</v>
      </c>
      <c r="C5753" s="3" t="inlineStr">
        <is>
          <t>Napa (SF)</t>
        </is>
      </c>
      <c r="D5753" s="3">
        <v>2035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Napa (SF)</t>
        </is>
      </c>
      <c r="B5754" s="3">
        <v>42</v>
      </c>
      <c r="C5754" s="3" t="inlineStr">
        <is>
          <t>Napa (SF)</t>
        </is>
      </c>
      <c r="D5754" s="3">
        <v>2035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Napa (SF)</t>
        </is>
      </c>
      <c r="B5755" s="3">
        <v>42</v>
      </c>
      <c r="C5755" s="3" t="inlineStr">
        <is>
          <t>Napa (SF)</t>
        </is>
      </c>
      <c r="D5755" s="3">
        <v>2035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Napa (SF)</t>
        </is>
      </c>
      <c r="B5756" s="3">
        <v>42</v>
      </c>
      <c r="C5756" s="3" t="inlineStr">
        <is>
          <t>Napa (SF)</t>
        </is>
      </c>
      <c r="D5756" s="3">
        <v>2035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Napa (SF)</t>
        </is>
      </c>
      <c r="B5757" s="3">
        <v>42</v>
      </c>
      <c r="C5757" s="3" t="inlineStr">
        <is>
          <t>Napa (SF)</t>
        </is>
      </c>
      <c r="D5757" s="3">
        <v>2035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0.00770199229415671</v>
      </c>
      <c r="N5757" s="7">
        <v>0.0601109398590047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Napa (SF)</t>
        </is>
      </c>
      <c r="B5758" s="3">
        <v>42</v>
      </c>
      <c r="C5758" s="3" t="inlineStr">
        <is>
          <t>Napa (SF)</t>
        </is>
      </c>
      <c r="D5758" s="3">
        <v>2035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Napa (SF)</t>
        </is>
      </c>
      <c r="B5759" s="3">
        <v>42</v>
      </c>
      <c r="C5759" s="3" t="inlineStr">
        <is>
          <t>Napa (SF)</t>
        </is>
      </c>
      <c r="D5759" s="3">
        <v>2035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0.00770199229415671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Napa (SF)</t>
        </is>
      </c>
      <c r="B5760" s="3">
        <v>42</v>
      </c>
      <c r="C5760" s="3" t="inlineStr">
        <is>
          <t>Napa (SF)</t>
        </is>
      </c>
      <c r="D5760" s="3">
        <v>2035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Napa (SF)</t>
        </is>
      </c>
      <c r="B5761" s="3">
        <v>42</v>
      </c>
      <c r="C5761" s="3" t="inlineStr">
        <is>
          <t>Napa (SF)</t>
        </is>
      </c>
      <c r="D5761" s="3">
        <v>2035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Napa (SF)</t>
        </is>
      </c>
      <c r="B5762" s="3">
        <v>42</v>
      </c>
      <c r="C5762" s="3" t="inlineStr">
        <is>
          <t>Napa (SF)</t>
        </is>
      </c>
      <c r="D5762" s="3">
        <v>2035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0.0630729999678327</v>
      </c>
      <c r="N5762" s="7">
        <v>0.0852479999565235</v>
      </c>
      <c r="O5762" s="7">
        <v>0.234878999880211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Napa (SF)</t>
        </is>
      </c>
      <c r="B5763" s="3">
        <v>42</v>
      </c>
      <c r="C5763" s="3" t="inlineStr">
        <is>
          <t>Napa (SF)</t>
        </is>
      </c>
      <c r="D5763" s="3">
        <v>2035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0.00890599999545793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0.234878999880211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Napa (SF)</t>
        </is>
      </c>
      <c r="B5764" s="3">
        <v>42</v>
      </c>
      <c r="C5764" s="3" t="inlineStr">
        <is>
          <t>Napa (SF)</t>
        </is>
      </c>
      <c r="D5764" s="3">
        <v>2035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9.99999999500001e-11</v>
      </c>
      <c r="U5764" s="7">
        <v>9.99999999500001e-11</v>
      </c>
      <c r="V5764" s="7">
        <v>9.99999999500001e-11</v>
      </c>
      <c r="W5764" s="7">
        <v>9.99999999500001e-11</v>
      </c>
      <c r="X5764" s="7">
        <v>9.99999999500001e-11</v>
      </c>
    </row>
    <row r="5765">
      <c r="A5765" s="3" t="inlineStr">
        <is>
          <t>Napa (SF)</t>
        </is>
      </c>
      <c r="B5765" s="3">
        <v>42</v>
      </c>
      <c r="C5765" s="3" t="inlineStr">
        <is>
          <t>Napa (SF)</t>
        </is>
      </c>
      <c r="D5765" s="3">
        <v>2035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Napa (SF)</t>
        </is>
      </c>
      <c r="B5766" s="3">
        <v>42</v>
      </c>
      <c r="C5766" s="3" t="inlineStr">
        <is>
          <t>Napa (SF)</t>
        </is>
      </c>
      <c r="D5766" s="3">
        <v>2035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Napa (SF)</t>
        </is>
      </c>
      <c r="B5767" s="3">
        <v>42</v>
      </c>
      <c r="C5767" s="3" t="inlineStr">
        <is>
          <t>Napa (SF)</t>
        </is>
      </c>
      <c r="D5767" s="3">
        <v>2035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0.234878999880211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Napa (SF)</t>
        </is>
      </c>
      <c r="B5768" s="3">
        <v>42</v>
      </c>
      <c r="C5768" s="3" t="inlineStr">
        <is>
          <t>Napa (SF)</t>
        </is>
      </c>
      <c r="D5768" s="3">
        <v>2035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9.999999995e-11</v>
      </c>
      <c r="U5768" s="7">
        <v>9.999999995e-11</v>
      </c>
      <c r="V5768" s="7">
        <v>9.999999995e-11</v>
      </c>
      <c r="W5768" s="7">
        <v>9.999999995e-11</v>
      </c>
      <c r="X5768" s="7">
        <v>9.999999995e-11</v>
      </c>
    </row>
    <row r="5769">
      <c r="A5769" s="3" t="inlineStr">
        <is>
          <t>Napa (SF)</t>
        </is>
      </c>
      <c r="B5769" s="3">
        <v>42</v>
      </c>
      <c r="C5769" s="3" t="inlineStr">
        <is>
          <t>Napa (SF)</t>
        </is>
      </c>
      <c r="D5769" s="3">
        <v>2035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Napa (SF)</t>
        </is>
      </c>
      <c r="B5770" s="3">
        <v>42</v>
      </c>
      <c r="C5770" s="3" t="inlineStr">
        <is>
          <t>Napa (SF)</t>
        </is>
      </c>
      <c r="D5770" s="3">
        <v>2035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0.116426883514903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Napa (SF)</t>
        </is>
      </c>
      <c r="B5771" s="3">
        <v>42</v>
      </c>
      <c r="C5771" s="3" t="inlineStr">
        <is>
          <t>Napa (SF)</t>
        </is>
      </c>
      <c r="D5771" s="3">
        <v>2035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0.116426883514902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Napa (SF)</t>
        </is>
      </c>
      <c r="B5772" s="3">
        <v>42</v>
      </c>
      <c r="C5772" s="3" t="inlineStr">
        <is>
          <t>Napa (SF)</t>
        </is>
      </c>
      <c r="D5772" s="3">
        <v>2035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Napa (SF)</t>
        </is>
      </c>
      <c r="B5773" s="3">
        <v>42</v>
      </c>
      <c r="C5773" s="3" t="inlineStr">
        <is>
          <t>Napa (SF)</t>
        </is>
      </c>
      <c r="D5773" s="3">
        <v>2035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9.99999999500001e-11</v>
      </c>
      <c r="U5773" s="7">
        <v>9.99999999500001e-11</v>
      </c>
      <c r="V5773" s="7">
        <v>9.99999999500001e-11</v>
      </c>
      <c r="W5773" s="7">
        <v>9.99999999500001e-11</v>
      </c>
      <c r="X5773" s="7">
        <v>9.99999999500001e-11</v>
      </c>
    </row>
    <row r="5774">
      <c r="A5774" s="3" t="inlineStr">
        <is>
          <t>Napa (SF)</t>
        </is>
      </c>
      <c r="B5774" s="3">
        <v>42</v>
      </c>
      <c r="C5774" s="3" t="inlineStr">
        <is>
          <t>Napa (SF)</t>
        </is>
      </c>
      <c r="D5774" s="3">
        <v>2035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Napa (SF)</t>
        </is>
      </c>
      <c r="B5775" s="3">
        <v>42</v>
      </c>
      <c r="C5775" s="3" t="inlineStr">
        <is>
          <t>Napa (SF)</t>
        </is>
      </c>
      <c r="D5775" s="3">
        <v>2035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Napa (SF)</t>
        </is>
      </c>
      <c r="B5776" s="3">
        <v>42</v>
      </c>
      <c r="C5776" s="3" t="inlineStr">
        <is>
          <t>Napa (SF)</t>
        </is>
      </c>
      <c r="D5776" s="3">
        <v>2035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Napa (SF)</t>
        </is>
      </c>
      <c r="B5777" s="3">
        <v>42</v>
      </c>
      <c r="C5777" s="3" t="inlineStr">
        <is>
          <t>Napa (SF)</t>
        </is>
      </c>
      <c r="D5777" s="3">
        <v>2035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Napa (SF)</t>
        </is>
      </c>
      <c r="B5778" s="3">
        <v>42</v>
      </c>
      <c r="C5778" s="3" t="inlineStr">
        <is>
          <t>Napa (SF)</t>
        </is>
      </c>
      <c r="D5778" s="3">
        <v>2035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Napa (SF)</t>
        </is>
      </c>
      <c r="B5779" s="3">
        <v>42</v>
      </c>
      <c r="C5779" s="3" t="inlineStr">
        <is>
          <t>Napa (SF)</t>
        </is>
      </c>
      <c r="D5779" s="3">
        <v>2035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Napa (SF)</t>
        </is>
      </c>
      <c r="B5780" s="3">
        <v>42</v>
      </c>
      <c r="C5780" s="3" t="inlineStr">
        <is>
          <t>Napa (SF)</t>
        </is>
      </c>
      <c r="D5780" s="3">
        <v>2035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Napa (SF)</t>
        </is>
      </c>
      <c r="B5781" s="3">
        <v>42</v>
      </c>
      <c r="C5781" s="3" t="inlineStr">
        <is>
          <t>Napa (SF)</t>
        </is>
      </c>
      <c r="D5781" s="3">
        <v>2035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0.0601109398590047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0.0750559249065472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Napa (SF)</t>
        </is>
      </c>
      <c r="B5782" s="3">
        <v>42</v>
      </c>
      <c r="C5782" s="3" t="inlineStr">
        <is>
          <t>Napa (SF)</t>
        </is>
      </c>
      <c r="D5782" s="3">
        <v>2035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Napa (SF)</t>
        </is>
      </c>
      <c r="B5783" s="3">
        <v>42</v>
      </c>
      <c r="C5783" s="3" t="inlineStr">
        <is>
          <t>Napa (SF)</t>
        </is>
      </c>
      <c r="D5783" s="3">
        <v>2035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Napa (SF)</t>
        </is>
      </c>
      <c r="B5784" s="3">
        <v>42</v>
      </c>
      <c r="C5784" s="3" t="inlineStr">
        <is>
          <t>Napa (SF)</t>
        </is>
      </c>
      <c r="D5784" s="3">
        <v>2035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Napa (SF)</t>
        </is>
      </c>
      <c r="B5785" s="3">
        <v>42</v>
      </c>
      <c r="C5785" s="3" t="inlineStr">
        <is>
          <t>Napa (SF)</t>
        </is>
      </c>
      <c r="D5785" s="3">
        <v>2035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0.0601109398590047</v>
      </c>
      <c r="O5785" s="7">
        <v>0.0841149158430267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Napa (SF)</t>
        </is>
      </c>
      <c r="B5786" s="3">
        <v>42</v>
      </c>
      <c r="C5786" s="3" t="inlineStr">
        <is>
          <t>Napa (SF)</t>
        </is>
      </c>
      <c r="D5786" s="3">
        <v>2035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Napa (SF)</t>
        </is>
      </c>
      <c r="B5787" s="3">
        <v>42</v>
      </c>
      <c r="C5787" s="3" t="inlineStr">
        <is>
          <t>Napa (SF)</t>
        </is>
      </c>
      <c r="D5787" s="3">
        <v>2035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Napa (SF)</t>
        </is>
      </c>
      <c r="B5788" s="3">
        <v>42</v>
      </c>
      <c r="C5788" s="3" t="inlineStr">
        <is>
          <t>Napa (SF)</t>
        </is>
      </c>
      <c r="D5788" s="3">
        <v>2035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0.234878999880212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Napa (SF)</t>
        </is>
      </c>
      <c r="B5789" s="3">
        <v>42</v>
      </c>
      <c r="C5789" s="3" t="inlineStr">
        <is>
          <t>Napa (SF)</t>
        </is>
      </c>
      <c r="D5789" s="3">
        <v>2035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0.234878999880211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Napa (SF)</t>
        </is>
      </c>
      <c r="B5790" s="3">
        <v>42</v>
      </c>
      <c r="C5790" s="3" t="inlineStr">
        <is>
          <t>Napa (SF)</t>
        </is>
      </c>
      <c r="D5790" s="3">
        <v>2035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Napa (SF)</t>
        </is>
      </c>
      <c r="B5791" s="3">
        <v>42</v>
      </c>
      <c r="C5791" s="3" t="inlineStr">
        <is>
          <t>Napa (SF)</t>
        </is>
      </c>
      <c r="D5791" s="3">
        <v>2035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Napa (SF)</t>
        </is>
      </c>
      <c r="B5792" s="3">
        <v>42</v>
      </c>
      <c r="C5792" s="3" t="inlineStr">
        <is>
          <t>Napa (SF)</t>
        </is>
      </c>
      <c r="D5792" s="3">
        <v>2035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Napa (SF)</t>
        </is>
      </c>
      <c r="B5793" s="3">
        <v>42</v>
      </c>
      <c r="C5793" s="3" t="inlineStr">
        <is>
          <t>Napa (SF)</t>
        </is>
      </c>
      <c r="D5793" s="3">
        <v>2035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0.170820829093761</v>
      </c>
      <c r="N5793" s="7">
        <v>0.107769892176223</v>
      </c>
      <c r="O5793" s="7">
        <v>0.168803831111767</v>
      </c>
      <c r="P5793" s="7">
        <v>0.0996099003402947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Napa (SF)</t>
        </is>
      </c>
      <c r="B5794" s="3">
        <v>42</v>
      </c>
      <c r="C5794" s="3" t="inlineStr">
        <is>
          <t>Napa (SF)</t>
        </is>
      </c>
      <c r="D5794" s="3">
        <v>2035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Napa (SF)</t>
        </is>
      </c>
      <c r="B5795" s="3">
        <v>42</v>
      </c>
      <c r="C5795" s="3" t="inlineStr">
        <is>
          <t>Napa (SF)</t>
        </is>
      </c>
      <c r="D5795" s="3">
        <v>2035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0.116426883514902</v>
      </c>
      <c r="R5795" s="7">
        <v>0.0217579782311428</v>
      </c>
      <c r="S5795" s="7">
        <v>0.0232859767023803</v>
      </c>
      <c r="T5795" s="7">
        <v>9.99999999499999e-11</v>
      </c>
      <c r="U5795" s="7">
        <v>9.99999999499999e-11</v>
      </c>
      <c r="V5795" s="7">
        <v>9.99999999499999e-11</v>
      </c>
      <c r="W5795" s="7">
        <v>9.99999999499999e-11</v>
      </c>
      <c r="X5795" s="7">
        <v>9.99999999499999e-11</v>
      </c>
    </row>
    <row r="5796">
      <c r="A5796" s="3" t="inlineStr">
        <is>
          <t>Napa (SF)</t>
        </is>
      </c>
      <c r="B5796" s="3">
        <v>42</v>
      </c>
      <c r="C5796" s="3" t="inlineStr">
        <is>
          <t>Napa (SF)</t>
        </is>
      </c>
      <c r="D5796" s="3">
        <v>2035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Napa (SF)</t>
        </is>
      </c>
      <c r="B5797" s="3">
        <v>42</v>
      </c>
      <c r="C5797" s="3" t="inlineStr">
        <is>
          <t>Napa (SF)</t>
        </is>
      </c>
      <c r="D5797" s="3">
        <v>2035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Napa (SF)</t>
        </is>
      </c>
      <c r="B5798" s="3">
        <v>42</v>
      </c>
      <c r="C5798" s="3" t="inlineStr">
        <is>
          <t>Napa (SF)</t>
        </is>
      </c>
      <c r="D5798" s="3">
        <v>2035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0.00632999366684133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Napa (SF)</t>
        </is>
      </c>
      <c r="B5799" s="3">
        <v>42</v>
      </c>
      <c r="C5799" s="3" t="inlineStr">
        <is>
          <t>Napa (SF)</t>
        </is>
      </c>
      <c r="D5799" s="3">
        <v>2035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Napa (SF)</t>
        </is>
      </c>
      <c r="B5800" s="3">
        <v>42</v>
      </c>
      <c r="C5800" s="3" t="inlineStr">
        <is>
          <t>Napa (SF)</t>
        </is>
      </c>
      <c r="D5800" s="3">
        <v>2035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Napa (SF)</t>
        </is>
      </c>
      <c r="B5801" s="3">
        <v>42</v>
      </c>
      <c r="C5801" s="3" t="inlineStr">
        <is>
          <t>Napa (SF)</t>
        </is>
      </c>
      <c r="D5801" s="3">
        <v>2035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Napa (SF)</t>
        </is>
      </c>
      <c r="B5802" s="3">
        <v>42</v>
      </c>
      <c r="C5802" s="3" t="inlineStr">
        <is>
          <t>Napa (SF)</t>
        </is>
      </c>
      <c r="D5802" s="3">
        <v>2035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0.00998899999400659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9.99999999399999e-11</v>
      </c>
      <c r="T5802" s="7">
        <v>9.99999999399999e-11</v>
      </c>
      <c r="U5802" s="7">
        <v>9.99999999399999e-11</v>
      </c>
      <c r="V5802" s="7">
        <v>9.99999999399999e-11</v>
      </c>
      <c r="W5802" s="7">
        <v>9.99999999399999e-11</v>
      </c>
      <c r="X5802" s="7">
        <v>9.99999999399999e-11</v>
      </c>
    </row>
    <row r="5803">
      <c r="A5803" s="3" t="inlineStr">
        <is>
          <t>Napa (SF)</t>
        </is>
      </c>
      <c r="B5803" s="3">
        <v>42</v>
      </c>
      <c r="C5803" s="3" t="inlineStr">
        <is>
          <t>Napa (SF)</t>
        </is>
      </c>
      <c r="D5803" s="3">
        <v>2035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0.00998899999400659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9.99999999399999e-11</v>
      </c>
      <c r="T5803" s="7">
        <v>9.99999999399999e-11</v>
      </c>
      <c r="U5803" s="7">
        <v>9.99999999399999e-11</v>
      </c>
      <c r="V5803" s="7">
        <v>9.99999999399999e-11</v>
      </c>
      <c r="W5803" s="7">
        <v>9.99999999399999e-11</v>
      </c>
      <c r="X5803" s="7">
        <v>9.99999999399999e-11</v>
      </c>
    </row>
    <row r="5804">
      <c r="A5804" s="3" t="inlineStr">
        <is>
          <t>Napa (SF)</t>
        </is>
      </c>
      <c r="B5804" s="3">
        <v>42</v>
      </c>
      <c r="C5804" s="3" t="inlineStr">
        <is>
          <t>Napa (SF)</t>
        </is>
      </c>
      <c r="D5804" s="3">
        <v>2035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Napa (SF)</t>
        </is>
      </c>
      <c r="B5805" s="3">
        <v>42</v>
      </c>
      <c r="C5805" s="3" t="inlineStr">
        <is>
          <t>Napa (SF)</t>
        </is>
      </c>
      <c r="D5805" s="3">
        <v>2035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0.00770199229415671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Napa (SF)</t>
        </is>
      </c>
      <c r="B5806" s="3">
        <v>42</v>
      </c>
      <c r="C5806" s="3" t="inlineStr">
        <is>
          <t>Napa (SF)</t>
        </is>
      </c>
      <c r="D5806" s="3">
        <v>2035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Napa (SF)</t>
        </is>
      </c>
      <c r="B5807" s="3">
        <v>42</v>
      </c>
      <c r="C5807" s="3" t="inlineStr">
        <is>
          <t>Napa (SF)</t>
        </is>
      </c>
      <c r="D5807" s="3">
        <v>2035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Napa (SF)</t>
        </is>
      </c>
      <c r="B5808" s="3">
        <v>42</v>
      </c>
      <c r="C5808" s="3" t="inlineStr">
        <is>
          <t>Napa (SF)</t>
        </is>
      </c>
      <c r="D5808" s="3">
        <v>2035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0.00599999399700601</v>
      </c>
      <c r="M5808" s="7">
        <v>0.00770199229415671</v>
      </c>
      <c r="N5808" s="7">
        <v>0.0601109398590047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Napa (SF)</t>
        </is>
      </c>
      <c r="B5809" s="3">
        <v>42</v>
      </c>
      <c r="C5809" s="3" t="inlineStr">
        <is>
          <t>Napa (SF)</t>
        </is>
      </c>
      <c r="D5809" s="3">
        <v>2035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Napa (SF)</t>
        </is>
      </c>
      <c r="B5810" s="3">
        <v>42</v>
      </c>
      <c r="C5810" s="3" t="inlineStr">
        <is>
          <t>Napa (SF)</t>
        </is>
      </c>
      <c r="D5810" s="3">
        <v>2035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Napa (SF)</t>
        </is>
      </c>
      <c r="B5811" s="3">
        <v>42</v>
      </c>
      <c r="C5811" s="3" t="inlineStr">
        <is>
          <t>Napa (SF)</t>
        </is>
      </c>
      <c r="D5811" s="3">
        <v>2035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0.234878999880212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Napa (SF)</t>
        </is>
      </c>
      <c r="B5812" s="3">
        <v>42</v>
      </c>
      <c r="C5812" s="3" t="inlineStr">
        <is>
          <t>Napa (SF)</t>
        </is>
      </c>
      <c r="D5812" s="3">
        <v>2035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Napa (SF)</t>
        </is>
      </c>
      <c r="B5813" s="3">
        <v>42</v>
      </c>
      <c r="C5813" s="3" t="inlineStr">
        <is>
          <t>Napa (SF)</t>
        </is>
      </c>
      <c r="D5813" s="3">
        <v>2035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Napa (SF)</t>
        </is>
      </c>
      <c r="B5814" s="3">
        <v>42</v>
      </c>
      <c r="C5814" s="3" t="inlineStr">
        <is>
          <t>Napa (SF)</t>
        </is>
      </c>
      <c r="D5814" s="3">
        <v>2035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Napa (SF)</t>
        </is>
      </c>
      <c r="B5815" s="3">
        <v>42</v>
      </c>
      <c r="C5815" s="3" t="inlineStr">
        <is>
          <t>Napa (SF)</t>
        </is>
      </c>
      <c r="D5815" s="3">
        <v>2035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Napa (SF)</t>
        </is>
      </c>
      <c r="B5816" s="3">
        <v>42</v>
      </c>
      <c r="C5816" s="3" t="inlineStr">
        <is>
          <t>Napa (SF)</t>
        </is>
      </c>
      <c r="D5816" s="3">
        <v>2035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Napa (SF)</t>
        </is>
      </c>
      <c r="B5817" s="3">
        <v>42</v>
      </c>
      <c r="C5817" s="3" t="inlineStr">
        <is>
          <t>Napa (SF)</t>
        </is>
      </c>
      <c r="D5817" s="3">
        <v>2035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Napa (SF)</t>
        </is>
      </c>
      <c r="B5818" s="3">
        <v>42</v>
      </c>
      <c r="C5818" s="3" t="inlineStr">
        <is>
          <t>Napa (SF)</t>
        </is>
      </c>
      <c r="D5818" s="3">
        <v>2035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Napa (SF)</t>
        </is>
      </c>
      <c r="B5819" s="3">
        <v>42</v>
      </c>
      <c r="C5819" s="3" t="inlineStr">
        <is>
          <t>Napa (SF)</t>
        </is>
      </c>
      <c r="D5819" s="3">
        <v>2035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9.999999995e-11</v>
      </c>
      <c r="U5819" s="7">
        <v>9.999999995e-11</v>
      </c>
      <c r="V5819" s="7">
        <v>9.999999995e-11</v>
      </c>
      <c r="W5819" s="7">
        <v>9.999999995e-11</v>
      </c>
      <c r="X5819" s="7">
        <v>9.999999995e-11</v>
      </c>
    </row>
    <row r="5820">
      <c r="A5820" s="3" t="inlineStr">
        <is>
          <t>Napa (SF)</t>
        </is>
      </c>
      <c r="B5820" s="3">
        <v>42</v>
      </c>
      <c r="C5820" s="3" t="inlineStr">
        <is>
          <t>Napa (SF)</t>
        </is>
      </c>
      <c r="D5820" s="3">
        <v>2035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Napa (SF)</t>
        </is>
      </c>
      <c r="B5821" s="3">
        <v>42</v>
      </c>
      <c r="C5821" s="3" t="inlineStr">
        <is>
          <t>Napa (SF)</t>
        </is>
      </c>
      <c r="D5821" s="3">
        <v>2035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Napa (SF)</t>
        </is>
      </c>
      <c r="B5822" s="3">
        <v>42</v>
      </c>
      <c r="C5822" s="3" t="inlineStr">
        <is>
          <t>Napa (SF)</t>
        </is>
      </c>
      <c r="D5822" s="3">
        <v>2035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0.00632999366684134</v>
      </c>
      <c r="I5822" s="7">
        <v>0.0184249815658059</v>
      </c>
      <c r="J5822" s="7">
        <v>0.028546971438755</v>
      </c>
      <c r="K5822" s="7">
        <v>0.0372979626833884</v>
      </c>
      <c r="L5822" s="7">
        <v>0.045889954087101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9.99999999500001e-11</v>
      </c>
      <c r="U5822" s="7">
        <v>9.99999999500001e-11</v>
      </c>
      <c r="V5822" s="7">
        <v>9.99999999500001e-11</v>
      </c>
      <c r="W5822" s="7">
        <v>9.99999999500001e-11</v>
      </c>
      <c r="X5822" s="7">
        <v>9.99999999500001e-11</v>
      </c>
    </row>
    <row r="5823">
      <c r="A5823" s="3" t="inlineStr">
        <is>
          <t>Napa (SF)</t>
        </is>
      </c>
      <c r="B5823" s="3">
        <v>42</v>
      </c>
      <c r="C5823" s="3" t="inlineStr">
        <is>
          <t>Napa (SF)</t>
        </is>
      </c>
      <c r="D5823" s="3">
        <v>2035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Napa (SF)</t>
        </is>
      </c>
      <c r="B5824" s="3">
        <v>42</v>
      </c>
      <c r="C5824" s="3" t="inlineStr">
        <is>
          <t>Napa (SF)</t>
        </is>
      </c>
      <c r="D5824" s="3">
        <v>2035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Napa (SF)</t>
        </is>
      </c>
      <c r="B5825" s="3">
        <v>42</v>
      </c>
      <c r="C5825" s="3" t="inlineStr">
        <is>
          <t>Napa (SF)</t>
        </is>
      </c>
      <c r="D5825" s="3">
        <v>2035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Napa (SF)</t>
        </is>
      </c>
      <c r="B5826" s="3">
        <v>42</v>
      </c>
      <c r="C5826" s="3" t="inlineStr">
        <is>
          <t>Napa (SF)</t>
        </is>
      </c>
      <c r="D5826" s="3">
        <v>2035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Napa (SF)</t>
        </is>
      </c>
      <c r="B5827" s="3">
        <v>42</v>
      </c>
      <c r="C5827" s="3" t="inlineStr">
        <is>
          <t>Napa (SF)</t>
        </is>
      </c>
      <c r="D5827" s="3">
        <v>2035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Napa (SF)</t>
        </is>
      </c>
      <c r="B5828" s="3">
        <v>42</v>
      </c>
      <c r="C5828" s="3" t="inlineStr">
        <is>
          <t>Napa (SF)</t>
        </is>
      </c>
      <c r="D5828" s="3">
        <v>2035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Napa (SF)</t>
        </is>
      </c>
      <c r="B5829" s="3">
        <v>42</v>
      </c>
      <c r="C5829" s="3" t="inlineStr">
        <is>
          <t>Napa (SF)</t>
        </is>
      </c>
      <c r="D5829" s="3">
        <v>2035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Napa (SF)</t>
        </is>
      </c>
      <c r="B5830" s="3">
        <v>42</v>
      </c>
      <c r="C5830" s="3" t="inlineStr">
        <is>
          <t>Napa (SF)</t>
        </is>
      </c>
      <c r="D5830" s="3">
        <v>2035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0.00599999399700601</v>
      </c>
      <c r="M5830" s="7">
        <v>0.00770199229415671</v>
      </c>
      <c r="N5830" s="7">
        <v>0.0601109398590046</v>
      </c>
      <c r="O5830" s="7">
        <v>0.0841149158430267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0.0750559249065472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Napa (SF)</t>
        </is>
      </c>
      <c r="B5831" s="3">
        <v>42</v>
      </c>
      <c r="C5831" s="3" t="inlineStr">
        <is>
          <t>Napa (SF)</t>
        </is>
      </c>
      <c r="D5831" s="3">
        <v>2035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Napa (SF)</t>
        </is>
      </c>
      <c r="B5832" s="3">
        <v>42</v>
      </c>
      <c r="C5832" s="3" t="inlineStr">
        <is>
          <t>Napa (SF)</t>
        </is>
      </c>
      <c r="D5832" s="3">
        <v>2035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0.00599999399700601</v>
      </c>
      <c r="M5832" s="7">
        <v>0.00770199229415671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Napa (SF)</t>
        </is>
      </c>
      <c r="B5833" s="3">
        <v>42</v>
      </c>
      <c r="C5833" s="3" t="inlineStr">
        <is>
          <t>Napa (SF)</t>
        </is>
      </c>
      <c r="D5833" s="3">
        <v>2035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Napa (SF)</t>
        </is>
      </c>
      <c r="B5834" s="3">
        <v>42</v>
      </c>
      <c r="C5834" s="3" t="inlineStr">
        <is>
          <t>Napa (SF)</t>
        </is>
      </c>
      <c r="D5834" s="3">
        <v>2035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Napa (SF)</t>
        </is>
      </c>
      <c r="B5835" s="3">
        <v>42</v>
      </c>
      <c r="C5835" s="3" t="inlineStr">
        <is>
          <t>Napa (SF)</t>
        </is>
      </c>
      <c r="D5835" s="3">
        <v>2035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Napa (SF)</t>
        </is>
      </c>
      <c r="B5836" s="3">
        <v>42</v>
      </c>
      <c r="C5836" s="3" t="inlineStr">
        <is>
          <t>Napa (SF)</t>
        </is>
      </c>
      <c r="D5836" s="3">
        <v>2035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Napa (SF)</t>
        </is>
      </c>
      <c r="B5837" s="3">
        <v>42</v>
      </c>
      <c r="C5837" s="3" t="inlineStr">
        <is>
          <t>Napa (SF)</t>
        </is>
      </c>
      <c r="D5837" s="3">
        <v>2035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Napa (SF)</t>
        </is>
      </c>
      <c r="B5838" s="3">
        <v>42</v>
      </c>
      <c r="C5838" s="3" t="inlineStr">
        <is>
          <t>Napa (SF)</t>
        </is>
      </c>
      <c r="D5838" s="3">
        <v>2035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0.234878999880211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Napa (SF)</t>
        </is>
      </c>
      <c r="B5839" s="3">
        <v>42</v>
      </c>
      <c r="C5839" s="3" t="inlineStr">
        <is>
          <t>Napa (SF)</t>
        </is>
      </c>
      <c r="D5839" s="3">
        <v>2035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Napa (SF)</t>
        </is>
      </c>
      <c r="B5840" s="3">
        <v>42</v>
      </c>
      <c r="C5840" s="3" t="inlineStr">
        <is>
          <t>Napa (SF)</t>
        </is>
      </c>
      <c r="D5840" s="3">
        <v>2035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Napa (SF)</t>
        </is>
      </c>
      <c r="B5841" s="3">
        <v>42</v>
      </c>
      <c r="C5841" s="3" t="inlineStr">
        <is>
          <t>Napa (SF)</t>
        </is>
      </c>
      <c r="D5841" s="3">
        <v>2035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0.116426883514903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Napa (SF)</t>
        </is>
      </c>
      <c r="B5842" s="3">
        <v>42</v>
      </c>
      <c r="C5842" s="3" t="inlineStr">
        <is>
          <t>Napa (SF)</t>
        </is>
      </c>
      <c r="D5842" s="3">
        <v>2035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Napa (SF)</t>
        </is>
      </c>
      <c r="B5843" s="3">
        <v>42</v>
      </c>
      <c r="C5843" s="3" t="inlineStr">
        <is>
          <t>Napa (SF)</t>
        </is>
      </c>
      <c r="D5843" s="3">
        <v>2035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Napa (SF)</t>
        </is>
      </c>
      <c r="B5844" s="3">
        <v>42</v>
      </c>
      <c r="C5844" s="3" t="inlineStr">
        <is>
          <t>Napa (SF)</t>
        </is>
      </c>
      <c r="D5844" s="3">
        <v>2035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Napa (SF)</t>
        </is>
      </c>
      <c r="B5845" s="3">
        <v>42</v>
      </c>
      <c r="C5845" s="3" t="inlineStr">
        <is>
          <t>Napa (SF)</t>
        </is>
      </c>
      <c r="D5845" s="3">
        <v>2035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Napa (SF)</t>
        </is>
      </c>
      <c r="B5846" s="3">
        <v>42</v>
      </c>
      <c r="C5846" s="3" t="inlineStr">
        <is>
          <t>Napa (SF)</t>
        </is>
      </c>
      <c r="D5846" s="3">
        <v>2035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9.99999999499999e-11</v>
      </c>
      <c r="U5846" s="7">
        <v>9.99999999499999e-11</v>
      </c>
      <c r="V5846" s="7">
        <v>9.99999999499999e-11</v>
      </c>
      <c r="W5846" s="7">
        <v>9.99999999499999e-11</v>
      </c>
      <c r="X5846" s="7">
        <v>9.99999999499999e-11</v>
      </c>
    </row>
    <row r="5847">
      <c r="A5847" s="3" t="inlineStr">
        <is>
          <t>Napa (SF)</t>
        </is>
      </c>
      <c r="B5847" s="3">
        <v>42</v>
      </c>
      <c r="C5847" s="3" t="inlineStr">
        <is>
          <t>Napa (SF)</t>
        </is>
      </c>
      <c r="D5847" s="3">
        <v>2035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0.00632999366684134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Napa (SF)</t>
        </is>
      </c>
      <c r="B5848" s="3">
        <v>42</v>
      </c>
      <c r="C5848" s="3" t="inlineStr">
        <is>
          <t>Napa (SF)</t>
        </is>
      </c>
      <c r="D5848" s="3">
        <v>2035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0.00632999366684134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9.99999999500001e-11</v>
      </c>
      <c r="U5848" s="7">
        <v>9.99999999500001e-11</v>
      </c>
      <c r="V5848" s="7">
        <v>9.99999999500001e-11</v>
      </c>
      <c r="W5848" s="7">
        <v>9.99999999500001e-11</v>
      </c>
      <c r="X5848" s="7">
        <v>9.99999999500001e-11</v>
      </c>
    </row>
    <row r="5849">
      <c r="A5849" s="3" t="inlineStr">
        <is>
          <t>Napa (SF)</t>
        </is>
      </c>
      <c r="B5849" s="3">
        <v>42</v>
      </c>
      <c r="C5849" s="3" t="inlineStr">
        <is>
          <t>Napa (SF)</t>
        </is>
      </c>
      <c r="D5849" s="3">
        <v>2035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Napa (SF)</t>
        </is>
      </c>
      <c r="B5850" s="3">
        <v>42</v>
      </c>
      <c r="C5850" s="3" t="inlineStr">
        <is>
          <t>Napa (SF)</t>
        </is>
      </c>
      <c r="D5850" s="3">
        <v>2035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Napa (SF)</t>
        </is>
      </c>
      <c r="B5851" s="3">
        <v>42</v>
      </c>
      <c r="C5851" s="3" t="inlineStr">
        <is>
          <t>Napa (SF)</t>
        </is>
      </c>
      <c r="D5851" s="3">
        <v>2035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Napa (SF)</t>
        </is>
      </c>
      <c r="B5852" s="3">
        <v>42</v>
      </c>
      <c r="C5852" s="3" t="inlineStr">
        <is>
          <t>Napa (SF)</t>
        </is>
      </c>
      <c r="D5852" s="3">
        <v>2035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0.00998899999400661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Napa (SF)</t>
        </is>
      </c>
      <c r="B5853" s="3">
        <v>42</v>
      </c>
      <c r="C5853" s="3" t="inlineStr">
        <is>
          <t>Napa (SF)</t>
        </is>
      </c>
      <c r="D5853" s="3">
        <v>2035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9.99999999499999e-11</v>
      </c>
      <c r="U5853" s="7">
        <v>9.99999999499999e-11</v>
      </c>
      <c r="V5853" s="7">
        <v>9.99999999499999e-11</v>
      </c>
      <c r="W5853" s="7">
        <v>9.99999999499999e-11</v>
      </c>
      <c r="X5853" s="7">
        <v>9.99999999499999e-11</v>
      </c>
    </row>
    <row r="5854">
      <c r="A5854" s="3" t="inlineStr">
        <is>
          <t>Napa (SF)</t>
        </is>
      </c>
      <c r="B5854" s="3">
        <v>42</v>
      </c>
      <c r="C5854" s="3" t="inlineStr">
        <is>
          <t>Napa (SF)</t>
        </is>
      </c>
      <c r="D5854" s="3">
        <v>2035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Napa (SF)</t>
        </is>
      </c>
      <c r="B5855" s="3">
        <v>42</v>
      </c>
      <c r="C5855" s="3" t="inlineStr">
        <is>
          <t>Napa (SF)</t>
        </is>
      </c>
      <c r="D5855" s="3">
        <v>2035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Napa (SF)</t>
        </is>
      </c>
      <c r="B5856" s="3">
        <v>42</v>
      </c>
      <c r="C5856" s="3" t="inlineStr">
        <is>
          <t>Napa (SF)</t>
        </is>
      </c>
      <c r="D5856" s="3">
        <v>2035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0.00599999399700601</v>
      </c>
      <c r="M5856" s="7">
        <v>0.00770199229415671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Napa (SF)</t>
        </is>
      </c>
      <c r="B5857" s="3">
        <v>42</v>
      </c>
      <c r="C5857" s="3" t="inlineStr">
        <is>
          <t>Napa (SF)</t>
        </is>
      </c>
      <c r="D5857" s="3">
        <v>2035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Napa (SF)</t>
        </is>
      </c>
      <c r="B5858" s="3">
        <v>42</v>
      </c>
      <c r="C5858" s="3" t="inlineStr">
        <is>
          <t>Napa (SF)</t>
        </is>
      </c>
      <c r="D5858" s="3">
        <v>2035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0.234878999880211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9.99999999499999e-11</v>
      </c>
      <c r="U5858" s="7">
        <v>9.99999999499999e-11</v>
      </c>
      <c r="V5858" s="7">
        <v>9.99999999499999e-11</v>
      </c>
      <c r="W5858" s="7">
        <v>9.99999999499999e-11</v>
      </c>
      <c r="X5858" s="7">
        <v>9.99999999499999e-11</v>
      </c>
    </row>
    <row r="5859">
      <c r="A5859" s="3" t="inlineStr">
        <is>
          <t>Napa (SF)</t>
        </is>
      </c>
      <c r="B5859" s="3">
        <v>42</v>
      </c>
      <c r="C5859" s="3" t="inlineStr">
        <is>
          <t>Napa (SF)</t>
        </is>
      </c>
      <c r="D5859" s="3">
        <v>2035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Napa (SF)</t>
        </is>
      </c>
      <c r="B5860" s="3">
        <v>42</v>
      </c>
      <c r="C5860" s="3" t="inlineStr">
        <is>
          <t>Napa (SF)</t>
        </is>
      </c>
      <c r="D5860" s="3">
        <v>2035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0.234878999880211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Napa (SF)</t>
        </is>
      </c>
      <c r="B5861" s="3">
        <v>42</v>
      </c>
      <c r="C5861" s="3" t="inlineStr">
        <is>
          <t>Napa (SF)</t>
        </is>
      </c>
      <c r="D5861" s="3">
        <v>2035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0.071213999963681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Napa (SF)</t>
        </is>
      </c>
      <c r="B5862" s="3">
        <v>42</v>
      </c>
      <c r="C5862" s="3" t="inlineStr">
        <is>
          <t>Napa (SF)</t>
        </is>
      </c>
      <c r="D5862" s="3">
        <v>2035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0.00883899999549212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0.071213999963681</v>
      </c>
      <c r="S5862" s="7">
        <v>0.0420189999785703</v>
      </c>
      <c r="T5862" s="7">
        <v>9.99999999500001e-11</v>
      </c>
      <c r="U5862" s="7">
        <v>9.99999999500001e-11</v>
      </c>
      <c r="V5862" s="7">
        <v>9.99999999500001e-11</v>
      </c>
      <c r="W5862" s="7">
        <v>9.99999999500001e-11</v>
      </c>
      <c r="X5862" s="7">
        <v>9.99999999500001e-11</v>
      </c>
    </row>
    <row r="5863">
      <c r="A5863" s="3" t="inlineStr">
        <is>
          <t>Napa (SF)</t>
        </is>
      </c>
      <c r="B5863" s="3">
        <v>42</v>
      </c>
      <c r="C5863" s="3" t="inlineStr">
        <is>
          <t>Napa (SF)</t>
        </is>
      </c>
      <c r="D5863" s="3">
        <v>2035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Napa (SF)</t>
        </is>
      </c>
      <c r="B5864" s="3">
        <v>42</v>
      </c>
      <c r="C5864" s="3" t="inlineStr">
        <is>
          <t>Napa (SF)</t>
        </is>
      </c>
      <c r="D5864" s="3">
        <v>2035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Napa (SF)</t>
        </is>
      </c>
      <c r="B5865" s="3">
        <v>42</v>
      </c>
      <c r="C5865" s="3" t="inlineStr">
        <is>
          <t>Napa (SF)</t>
        </is>
      </c>
      <c r="D5865" s="3">
        <v>2035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Napa (SF)</t>
        </is>
      </c>
      <c r="B5866" s="3">
        <v>42</v>
      </c>
      <c r="C5866" s="3" t="inlineStr">
        <is>
          <t>Napa (SF)</t>
        </is>
      </c>
      <c r="D5866" s="3">
        <v>2035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0.116426883514903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Napa (SF)</t>
        </is>
      </c>
      <c r="B5867" s="3">
        <v>42</v>
      </c>
      <c r="C5867" s="3" t="inlineStr">
        <is>
          <t>Napa (SF)</t>
        </is>
      </c>
      <c r="D5867" s="3">
        <v>2035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Napa (SF)</t>
        </is>
      </c>
      <c r="B5868" s="3">
        <v>42</v>
      </c>
      <c r="C5868" s="3" t="inlineStr">
        <is>
          <t>Napa (SF)</t>
        </is>
      </c>
      <c r="D5868" s="3">
        <v>2035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Napa (SF)</t>
        </is>
      </c>
      <c r="B5869" s="3">
        <v>42</v>
      </c>
      <c r="C5869" s="3" t="inlineStr">
        <is>
          <t>Napa (SF)</t>
        </is>
      </c>
      <c r="D5869" s="3">
        <v>2035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Napa (SF)</t>
        </is>
      </c>
      <c r="B5870" s="3">
        <v>42</v>
      </c>
      <c r="C5870" s="3" t="inlineStr">
        <is>
          <t>Napa (SF)</t>
        </is>
      </c>
      <c r="D5870" s="3">
        <v>2035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Napa (SF)</t>
        </is>
      </c>
      <c r="B5871" s="3">
        <v>42</v>
      </c>
      <c r="C5871" s="3" t="inlineStr">
        <is>
          <t>Napa (SF)</t>
        </is>
      </c>
      <c r="D5871" s="3">
        <v>2035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Napa (SF)</t>
        </is>
      </c>
      <c r="B5872" s="3">
        <v>42</v>
      </c>
      <c r="C5872" s="3" t="inlineStr">
        <is>
          <t>Napa (SF)</t>
        </is>
      </c>
      <c r="D5872" s="3">
        <v>2035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Napa (SF)</t>
        </is>
      </c>
      <c r="B5873" s="3">
        <v>42</v>
      </c>
      <c r="C5873" s="3" t="inlineStr">
        <is>
          <t>Napa (SF)</t>
        </is>
      </c>
      <c r="D5873" s="3">
        <v>2035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Napa (SF)</t>
        </is>
      </c>
      <c r="B5874" s="3">
        <v>42</v>
      </c>
      <c r="C5874" s="3" t="inlineStr">
        <is>
          <t>Napa (SF)</t>
        </is>
      </c>
      <c r="D5874" s="3">
        <v>2035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Napa (SF)</t>
        </is>
      </c>
      <c r="B5875" s="3">
        <v>42</v>
      </c>
      <c r="C5875" s="3" t="inlineStr">
        <is>
          <t>Napa (SF)</t>
        </is>
      </c>
      <c r="D5875" s="3">
        <v>2035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Napa (SF)</t>
        </is>
      </c>
      <c r="B5876" s="3">
        <v>42</v>
      </c>
      <c r="C5876" s="3" t="inlineStr">
        <is>
          <t>Napa (SF)</t>
        </is>
      </c>
      <c r="D5876" s="3">
        <v>2035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9.99999999399999e-11</v>
      </c>
      <c r="T5876" s="7">
        <v>9.99999999399999e-11</v>
      </c>
      <c r="U5876" s="7">
        <v>9.99999999399999e-11</v>
      </c>
      <c r="V5876" s="7">
        <v>9.99999999399999e-11</v>
      </c>
      <c r="W5876" s="7">
        <v>9.99999999399999e-11</v>
      </c>
      <c r="X5876" s="7">
        <v>9.99999999399999e-11</v>
      </c>
    </row>
    <row r="5877">
      <c r="A5877" s="3" t="inlineStr">
        <is>
          <t>Napa (SF)</t>
        </is>
      </c>
      <c r="B5877" s="3">
        <v>42</v>
      </c>
      <c r="C5877" s="3" t="inlineStr">
        <is>
          <t>Napa (SF)</t>
        </is>
      </c>
      <c r="D5877" s="3">
        <v>2035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Napa (SF)</t>
        </is>
      </c>
      <c r="B5878" s="3">
        <v>42</v>
      </c>
      <c r="C5878" s="3" t="inlineStr">
        <is>
          <t>Napa (SF)</t>
        </is>
      </c>
      <c r="D5878" s="3">
        <v>2035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0.00599999399700601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Napa (SF)</t>
        </is>
      </c>
      <c r="B5879" s="3">
        <v>42</v>
      </c>
      <c r="C5879" s="3" t="inlineStr">
        <is>
          <t>Napa (SF)</t>
        </is>
      </c>
      <c r="D5879" s="3">
        <v>2035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Napa (SF)</t>
        </is>
      </c>
      <c r="B5880" s="3">
        <v>42</v>
      </c>
      <c r="C5880" s="3" t="inlineStr">
        <is>
          <t>Napa (SF)</t>
        </is>
      </c>
      <c r="D5880" s="3">
        <v>2035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0.271658728205442</v>
      </c>
      <c r="R5880" s="7">
        <v>0.200777799121812</v>
      </c>
      <c r="S5880" s="7">
        <v>0.0750559249065471</v>
      </c>
      <c r="T5880" s="7">
        <v>9.99999999499999e-11</v>
      </c>
      <c r="U5880" s="7">
        <v>9.99999999499999e-11</v>
      </c>
      <c r="V5880" s="7">
        <v>9.99999999499999e-11</v>
      </c>
      <c r="W5880" s="7">
        <v>9.99999999499999e-11</v>
      </c>
      <c r="X5880" s="7">
        <v>9.99999999499999e-11</v>
      </c>
    </row>
    <row r="5881">
      <c r="A5881" s="3" t="inlineStr">
        <is>
          <t>Napa (SF)</t>
        </is>
      </c>
      <c r="B5881" s="3">
        <v>42</v>
      </c>
      <c r="C5881" s="3" t="inlineStr">
        <is>
          <t>Napa (SF)</t>
        </is>
      </c>
      <c r="D5881" s="3">
        <v>2035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9.99999999499999e-11</v>
      </c>
      <c r="U5881" s="7">
        <v>9.99999999499999e-11</v>
      </c>
      <c r="V5881" s="7">
        <v>9.99999999499999e-11</v>
      </c>
      <c r="W5881" s="7">
        <v>9.99999999499999e-11</v>
      </c>
      <c r="X5881" s="7">
        <v>9.99999999499999e-11</v>
      </c>
    </row>
    <row r="5882">
      <c r="A5882" s="3" t="inlineStr">
        <is>
          <t>Napa (SF)</t>
        </is>
      </c>
      <c r="B5882" s="3">
        <v>42</v>
      </c>
      <c r="C5882" s="3" t="inlineStr">
        <is>
          <t>Napa (SF)</t>
        </is>
      </c>
      <c r="D5882" s="3">
        <v>2035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Napa (SF)</t>
        </is>
      </c>
      <c r="B5883" s="3">
        <v>42</v>
      </c>
      <c r="C5883" s="3" t="inlineStr">
        <is>
          <t>Napa (SF)</t>
        </is>
      </c>
      <c r="D5883" s="3">
        <v>2035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0.00883899999549212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0.0852479999565236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Napa (SF)</t>
        </is>
      </c>
      <c r="B5884" s="3">
        <v>42</v>
      </c>
      <c r="C5884" s="3" t="inlineStr">
        <is>
          <t>Napa (SF)</t>
        </is>
      </c>
      <c r="D5884" s="3">
        <v>2035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Napa (SF)</t>
        </is>
      </c>
      <c r="B5885" s="3">
        <v>42</v>
      </c>
      <c r="C5885" s="3" t="inlineStr">
        <is>
          <t>Napa (SF)</t>
        </is>
      </c>
      <c r="D5885" s="3">
        <v>2035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0.00890599999545793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0.234878999880211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Napa (SF)</t>
        </is>
      </c>
      <c r="B5886" s="3">
        <v>42</v>
      </c>
      <c r="C5886" s="3" t="inlineStr">
        <is>
          <t>Napa (SF)</t>
        </is>
      </c>
      <c r="D5886" s="3">
        <v>2035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0.00883899999549212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9.99999999500001e-11</v>
      </c>
      <c r="U5886" s="7">
        <v>9.99999999500001e-11</v>
      </c>
      <c r="V5886" s="7">
        <v>9.99999999500001e-11</v>
      </c>
      <c r="W5886" s="7">
        <v>9.99999999500001e-11</v>
      </c>
      <c r="X5886" s="7">
        <v>9.99999999500001e-11</v>
      </c>
    </row>
    <row r="5887">
      <c r="A5887" s="3" t="inlineStr">
        <is>
          <t>Napa (SF)</t>
        </is>
      </c>
      <c r="B5887" s="3">
        <v>42</v>
      </c>
      <c r="C5887" s="3" t="inlineStr">
        <is>
          <t>Napa (SF)</t>
        </is>
      </c>
      <c r="D5887" s="3">
        <v>2035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0.234878999880211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Napa (SF)</t>
        </is>
      </c>
      <c r="B5888" s="3">
        <v>42</v>
      </c>
      <c r="C5888" s="3" t="inlineStr">
        <is>
          <t>Napa (SF)</t>
        </is>
      </c>
      <c r="D5888" s="3">
        <v>2035</v>
      </c>
      <c r="E5888" s="3" t="inlineStr">
        <is>
          <t>T7 Public - Dsl</t>
        </is>
      </c>
      <c r="F5888" s="3">
        <v>7</v>
      </c>
      <c r="G5888" s="7">
        <v>0.00873699125864023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Napa (SF)</t>
        </is>
      </c>
      <c r="B5889" s="3">
        <v>42</v>
      </c>
      <c r="C5889" s="3" t="inlineStr">
        <is>
          <t>Napa (SF)</t>
        </is>
      </c>
      <c r="D5889" s="3">
        <v>2035</v>
      </c>
      <c r="E5889" s="3" t="inlineStr">
        <is>
          <t>T7 Public - Dsl</t>
        </is>
      </c>
      <c r="F5889" s="3">
        <v>8</v>
      </c>
      <c r="G5889" s="7">
        <v>0.00873699125864025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9.999999995e-11</v>
      </c>
      <c r="U5889" s="7">
        <v>9.999999995e-11</v>
      </c>
      <c r="V5889" s="7">
        <v>9.999999995e-11</v>
      </c>
      <c r="W5889" s="7">
        <v>9.999999995e-11</v>
      </c>
      <c r="X5889" s="7">
        <v>9.999999995e-11</v>
      </c>
    </row>
    <row r="5890">
      <c r="A5890" s="3" t="inlineStr">
        <is>
          <t>Napa (SF)</t>
        </is>
      </c>
      <c r="B5890" s="3">
        <v>42</v>
      </c>
      <c r="C5890" s="3" t="inlineStr">
        <is>
          <t>Napa (SF)</t>
        </is>
      </c>
      <c r="D5890" s="3">
        <v>2035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Napa (SF)</t>
        </is>
      </c>
      <c r="B5891" s="3">
        <v>42</v>
      </c>
      <c r="C5891" s="3" t="inlineStr">
        <is>
          <t>Napa (SF)</t>
        </is>
      </c>
      <c r="D5891" s="3">
        <v>2035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Napa (SF)</t>
        </is>
      </c>
      <c r="B5892" s="3">
        <v>42</v>
      </c>
      <c r="C5892" s="3" t="inlineStr">
        <is>
          <t>Napa (SF)</t>
        </is>
      </c>
      <c r="D5892" s="3">
        <v>2035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Napa (SF)</t>
        </is>
      </c>
      <c r="B5893" s="3">
        <v>42</v>
      </c>
      <c r="C5893" s="3" t="inlineStr">
        <is>
          <t>Napa (SF)</t>
        </is>
      </c>
      <c r="D5893" s="3">
        <v>2035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Napa (SF)</t>
        </is>
      </c>
      <c r="B5894" s="3">
        <v>42</v>
      </c>
      <c r="C5894" s="3" t="inlineStr">
        <is>
          <t>Napa (SF)</t>
        </is>
      </c>
      <c r="D5894" s="3">
        <v>2035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Napa (SF)</t>
        </is>
      </c>
      <c r="B5895" s="3">
        <v>42</v>
      </c>
      <c r="C5895" s="3" t="inlineStr">
        <is>
          <t>Napa (SF)</t>
        </is>
      </c>
      <c r="D5895" s="3">
        <v>2035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Napa (SF)</t>
        </is>
      </c>
      <c r="B5896" s="3">
        <v>42</v>
      </c>
      <c r="C5896" s="3" t="inlineStr">
        <is>
          <t>Napa (SF)</t>
        </is>
      </c>
      <c r="D5896" s="3">
        <v>2035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0.00632999366684133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Napa (SF)</t>
        </is>
      </c>
      <c r="B5897" s="3">
        <v>42</v>
      </c>
      <c r="C5897" s="3" t="inlineStr">
        <is>
          <t>Napa (SF)</t>
        </is>
      </c>
      <c r="D5897" s="3">
        <v>2035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Napa (SF)</t>
        </is>
      </c>
      <c r="B5898" s="3">
        <v>42</v>
      </c>
      <c r="C5898" s="3" t="inlineStr">
        <is>
          <t>Napa (SF)</t>
        </is>
      </c>
      <c r="D5898" s="3">
        <v>2035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Napa (SF)</t>
        </is>
      </c>
      <c r="B5899" s="3">
        <v>42</v>
      </c>
      <c r="C5899" s="3" t="inlineStr">
        <is>
          <t>Napa (SF)</t>
        </is>
      </c>
      <c r="D5899" s="3">
        <v>2035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Napa (SF)</t>
        </is>
      </c>
      <c r="B5900" s="3">
        <v>42</v>
      </c>
      <c r="C5900" s="3" t="inlineStr">
        <is>
          <t>Napa (SF)</t>
        </is>
      </c>
      <c r="D5900" s="3">
        <v>2035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Napa (SF)</t>
        </is>
      </c>
      <c r="B5901" s="3">
        <v>42</v>
      </c>
      <c r="C5901" s="3" t="inlineStr">
        <is>
          <t>Napa (SF)</t>
        </is>
      </c>
      <c r="D5901" s="3">
        <v>2035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9.99999999499999e-11</v>
      </c>
      <c r="U5901" s="7">
        <v>9.99999999499999e-11</v>
      </c>
      <c r="V5901" s="7">
        <v>9.99999999499999e-11</v>
      </c>
      <c r="W5901" s="7">
        <v>9.99999999499999e-11</v>
      </c>
      <c r="X5901" s="7">
        <v>9.99999999499999e-11</v>
      </c>
    </row>
    <row r="5902">
      <c r="A5902" s="3" t="inlineStr">
        <is>
          <t>Napa (SF)</t>
        </is>
      </c>
      <c r="B5902" s="3">
        <v>42</v>
      </c>
      <c r="C5902" s="3" t="inlineStr">
        <is>
          <t>Napa (SF)</t>
        </is>
      </c>
      <c r="D5902" s="3">
        <v>2035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Napa (SF)</t>
        </is>
      </c>
      <c r="B5903" s="3">
        <v>42</v>
      </c>
      <c r="C5903" s="3" t="inlineStr">
        <is>
          <t>Napa (SF)</t>
        </is>
      </c>
      <c r="D5903" s="3">
        <v>2035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Napa (SF)</t>
        </is>
      </c>
      <c r="B5904" s="3">
        <v>42</v>
      </c>
      <c r="C5904" s="3" t="inlineStr">
        <is>
          <t>Napa (SF)</t>
        </is>
      </c>
      <c r="D5904" s="3">
        <v>2035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Napa (SF)</t>
        </is>
      </c>
      <c r="B5905" s="3">
        <v>42</v>
      </c>
      <c r="C5905" s="3" t="inlineStr">
        <is>
          <t>Napa (SF)</t>
        </is>
      </c>
      <c r="D5905" s="3">
        <v>2035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Napa (SF)</t>
        </is>
      </c>
      <c r="B5906" s="3">
        <v>42</v>
      </c>
      <c r="C5906" s="3" t="inlineStr">
        <is>
          <t>Napa (SF)</t>
        </is>
      </c>
      <c r="D5906" s="3">
        <v>2035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Napa (SF)</t>
        </is>
      </c>
      <c r="B5907" s="3">
        <v>42</v>
      </c>
      <c r="C5907" s="3" t="inlineStr">
        <is>
          <t>Napa (SF)</t>
        </is>
      </c>
      <c r="D5907" s="3">
        <v>2035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Napa (SF)</t>
        </is>
      </c>
      <c r="B5908" s="3">
        <v>42</v>
      </c>
      <c r="C5908" s="3" t="inlineStr">
        <is>
          <t>Napa (SF)</t>
        </is>
      </c>
      <c r="D5908" s="3">
        <v>2035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Napa (SF)</t>
        </is>
      </c>
      <c r="B5909" s="3">
        <v>42</v>
      </c>
      <c r="C5909" s="3" t="inlineStr">
        <is>
          <t>Napa (SF)</t>
        </is>
      </c>
      <c r="D5909" s="3">
        <v>2035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Napa (SF)</t>
        </is>
      </c>
      <c r="B5910" s="3">
        <v>42</v>
      </c>
      <c r="C5910" s="3" t="inlineStr">
        <is>
          <t>Napa (SF)</t>
        </is>
      </c>
      <c r="D5910" s="3">
        <v>2035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Napa (SF)</t>
        </is>
      </c>
      <c r="B5911" s="3">
        <v>42</v>
      </c>
      <c r="C5911" s="3" t="inlineStr">
        <is>
          <t>Napa (SF)</t>
        </is>
      </c>
      <c r="D5911" s="3">
        <v>2035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9.99999999500001e-11</v>
      </c>
      <c r="U5911" s="7">
        <v>9.99999999500001e-11</v>
      </c>
      <c r="V5911" s="7">
        <v>9.99999999500001e-11</v>
      </c>
      <c r="W5911" s="7">
        <v>9.99999999500001e-11</v>
      </c>
      <c r="X5911" s="7">
        <v>9.99999999500001e-11</v>
      </c>
    </row>
    <row r="5912">
      <c r="A5912" s="3" t="inlineStr">
        <is>
          <t>Napa (SF)</t>
        </is>
      </c>
      <c r="B5912" s="3">
        <v>42</v>
      </c>
      <c r="C5912" s="3" t="inlineStr">
        <is>
          <t>Napa (SF)</t>
        </is>
      </c>
      <c r="D5912" s="3">
        <v>2035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Napa (SF)</t>
        </is>
      </c>
      <c r="B5913" s="3">
        <v>42</v>
      </c>
      <c r="C5913" s="3" t="inlineStr">
        <is>
          <t>Napa (SF)</t>
        </is>
      </c>
      <c r="D5913" s="3">
        <v>2035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Napa (SF)</t>
        </is>
      </c>
      <c r="B5914" s="3">
        <v>42</v>
      </c>
      <c r="C5914" s="3" t="inlineStr">
        <is>
          <t>Napa (SF)</t>
        </is>
      </c>
      <c r="D5914" s="3">
        <v>2035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0.170820829093761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0.116426883514903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Napa (SF)</t>
        </is>
      </c>
      <c r="B5915" s="3">
        <v>42</v>
      </c>
      <c r="C5915" s="3" t="inlineStr">
        <is>
          <t>Napa (SF)</t>
        </is>
      </c>
      <c r="D5915" s="3">
        <v>2035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Napa (SF)</t>
        </is>
      </c>
      <c r="B5916" s="3">
        <v>42</v>
      </c>
      <c r="C5916" s="3" t="inlineStr">
        <is>
          <t>Napa (SF)</t>
        </is>
      </c>
      <c r="D5916" s="3">
        <v>2035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Napa (SF)</t>
        </is>
      </c>
      <c r="B5917" s="3">
        <v>42</v>
      </c>
      <c r="C5917" s="3" t="inlineStr">
        <is>
          <t>Napa (SF)</t>
        </is>
      </c>
      <c r="D5917" s="3">
        <v>2035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Napa (SF)</t>
        </is>
      </c>
      <c r="B5918" s="3">
        <v>42</v>
      </c>
      <c r="C5918" s="3" t="inlineStr">
        <is>
          <t>Napa (SF)</t>
        </is>
      </c>
      <c r="D5918" s="3">
        <v>2035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0.00632999366684134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Napa (SF)</t>
        </is>
      </c>
      <c r="B5919" s="3">
        <v>42</v>
      </c>
      <c r="C5919" s="3" t="inlineStr">
        <is>
          <t>Napa (SF)</t>
        </is>
      </c>
      <c r="D5919" s="3">
        <v>2035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Napa (SF)</t>
        </is>
      </c>
      <c r="B5920" s="3">
        <v>42</v>
      </c>
      <c r="C5920" s="3" t="inlineStr">
        <is>
          <t>Napa (SF)</t>
        </is>
      </c>
      <c r="D5920" s="3">
        <v>2035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Napa (SF)</t>
        </is>
      </c>
      <c r="B5921" s="3">
        <v>42</v>
      </c>
      <c r="C5921" s="3" t="inlineStr">
        <is>
          <t>Napa (SF)</t>
        </is>
      </c>
      <c r="D5921" s="3">
        <v>2035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Napa (SF)</t>
        </is>
      </c>
      <c r="B5922" s="3">
        <v>42</v>
      </c>
      <c r="C5922" s="3" t="inlineStr">
        <is>
          <t>Napa (SF)</t>
        </is>
      </c>
      <c r="D5922" s="3">
        <v>2035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Napa (SF)</t>
        </is>
      </c>
      <c r="B5923" s="3">
        <v>42</v>
      </c>
      <c r="C5923" s="3" t="inlineStr">
        <is>
          <t>Napa (SF)</t>
        </is>
      </c>
      <c r="D5923" s="3">
        <v>2035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Napa (SF)</t>
        </is>
      </c>
      <c r="B5924" s="3">
        <v>42</v>
      </c>
      <c r="C5924" s="3" t="inlineStr">
        <is>
          <t>Napa (SF)</t>
        </is>
      </c>
      <c r="D5924" s="3">
        <v>2035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Napa (SF)</t>
        </is>
      </c>
      <c r="B5925" s="3">
        <v>42</v>
      </c>
      <c r="C5925" s="3" t="inlineStr">
        <is>
          <t>Napa (SF)</t>
        </is>
      </c>
      <c r="D5925" s="3">
        <v>2035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0.00770199229415671</v>
      </c>
      <c r="N5925" s="7">
        <v>0.0601109398590047</v>
      </c>
      <c r="O5925" s="7">
        <v>0.0841149158430267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Napa (SF)</t>
        </is>
      </c>
      <c r="B5926" s="3">
        <v>42</v>
      </c>
      <c r="C5926" s="3" t="inlineStr">
        <is>
          <t>Napa (SF)</t>
        </is>
      </c>
      <c r="D5926" s="3">
        <v>2035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Napa (SF)</t>
        </is>
      </c>
      <c r="B5927" s="3">
        <v>42</v>
      </c>
      <c r="C5927" s="3" t="inlineStr">
        <is>
          <t>Napa (SF)</t>
        </is>
      </c>
      <c r="D5927" s="3">
        <v>2035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Napa (SF)</t>
        </is>
      </c>
      <c r="B5928" s="3">
        <v>42</v>
      </c>
      <c r="C5928" s="3" t="inlineStr">
        <is>
          <t>Napa (SF)</t>
        </is>
      </c>
      <c r="D5928" s="3">
        <v>2035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Napa (SF)</t>
        </is>
      </c>
      <c r="B5929" s="3">
        <v>42</v>
      </c>
      <c r="C5929" s="3" t="inlineStr">
        <is>
          <t>Napa (SF)</t>
        </is>
      </c>
      <c r="D5929" s="3">
        <v>2035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0.00770199229415671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Napa (SF)</t>
        </is>
      </c>
      <c r="B5930" s="3">
        <v>42</v>
      </c>
      <c r="C5930" s="3" t="inlineStr">
        <is>
          <t>Napa (SF)</t>
        </is>
      </c>
      <c r="D5930" s="3">
        <v>2035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Napa (SF)</t>
        </is>
      </c>
      <c r="B5931" s="3">
        <v>42</v>
      </c>
      <c r="C5931" s="3" t="inlineStr">
        <is>
          <t>Napa (SF)</t>
        </is>
      </c>
      <c r="D5931" s="3">
        <v>2035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Napa (SF)</t>
        </is>
      </c>
      <c r="B5932" s="3">
        <v>42</v>
      </c>
      <c r="C5932" s="3" t="inlineStr">
        <is>
          <t>Napa (SF)</t>
        </is>
      </c>
      <c r="D5932" s="3">
        <v>2035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Napa (SF)</t>
        </is>
      </c>
      <c r="B5933" s="3">
        <v>42</v>
      </c>
      <c r="C5933" s="3" t="inlineStr">
        <is>
          <t>Napa (SF)</t>
        </is>
      </c>
      <c r="D5933" s="3">
        <v>2035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Napa (SF)</t>
        </is>
      </c>
      <c r="B5934" s="3">
        <v>42</v>
      </c>
      <c r="C5934" s="3" t="inlineStr">
        <is>
          <t>Napa (SF)</t>
        </is>
      </c>
      <c r="D5934" s="3">
        <v>2035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9.99999999499999e-11</v>
      </c>
      <c r="U5934" s="7">
        <v>9.99999999499999e-11</v>
      </c>
      <c r="V5934" s="7">
        <v>9.99999999499999e-11</v>
      </c>
      <c r="W5934" s="7">
        <v>9.99999999499999e-11</v>
      </c>
      <c r="X5934" s="7">
        <v>9.99999999499999e-11</v>
      </c>
    </row>
    <row r="5935">
      <c r="A5935" s="3" t="inlineStr">
        <is>
          <t>Napa (SF)</t>
        </is>
      </c>
      <c r="B5935" s="3">
        <v>42</v>
      </c>
      <c r="C5935" s="3" t="inlineStr">
        <is>
          <t>Napa (SF)</t>
        </is>
      </c>
      <c r="D5935" s="3">
        <v>2035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Napa (SF)</t>
        </is>
      </c>
      <c r="B5936" s="3">
        <v>42</v>
      </c>
      <c r="C5936" s="3" t="inlineStr">
        <is>
          <t>Napa (SF)</t>
        </is>
      </c>
      <c r="D5936" s="3">
        <v>2035</v>
      </c>
      <c r="E5936" s="3" t="inlineStr">
        <is>
          <t>T7 Single Construction - Dsl</t>
        </is>
      </c>
      <c r="F5936" s="3">
        <v>7</v>
      </c>
      <c r="G5936" s="7">
        <v>0.00873699125864023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Napa (SF)</t>
        </is>
      </c>
      <c r="B5937" s="3">
        <v>42</v>
      </c>
      <c r="C5937" s="3" t="inlineStr">
        <is>
          <t>Napa (SF)</t>
        </is>
      </c>
      <c r="D5937" s="3">
        <v>2035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0.116426883514903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Napa (SF)</t>
        </is>
      </c>
      <c r="B5938" s="3">
        <v>42</v>
      </c>
      <c r="C5938" s="3" t="inlineStr">
        <is>
          <t>Napa (SF)</t>
        </is>
      </c>
      <c r="D5938" s="3">
        <v>2035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9.99999999499999e-11</v>
      </c>
      <c r="U5938" s="7">
        <v>9.99999999499999e-11</v>
      </c>
      <c r="V5938" s="7">
        <v>9.99999999499999e-11</v>
      </c>
      <c r="W5938" s="7">
        <v>9.99999999499999e-11</v>
      </c>
      <c r="X5938" s="7">
        <v>9.99999999499999e-11</v>
      </c>
    </row>
    <row r="5939">
      <c r="A5939" s="3" t="inlineStr">
        <is>
          <t>Napa (SF)</t>
        </is>
      </c>
      <c r="B5939" s="3">
        <v>42</v>
      </c>
      <c r="C5939" s="3" t="inlineStr">
        <is>
          <t>Napa (SF)</t>
        </is>
      </c>
      <c r="D5939" s="3">
        <v>2035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Napa (SF)</t>
        </is>
      </c>
      <c r="B5940" s="3">
        <v>42</v>
      </c>
      <c r="C5940" s="3" t="inlineStr">
        <is>
          <t>Napa (SF)</t>
        </is>
      </c>
      <c r="D5940" s="3">
        <v>2035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Napa (SF)</t>
        </is>
      </c>
      <c r="B5941" s="3">
        <v>42</v>
      </c>
      <c r="C5941" s="3" t="inlineStr">
        <is>
          <t>Napa (SF)</t>
        </is>
      </c>
      <c r="D5941" s="3">
        <v>2035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Napa (SF)</t>
        </is>
      </c>
      <c r="B5942" s="3">
        <v>42</v>
      </c>
      <c r="C5942" s="3" t="inlineStr">
        <is>
          <t>Napa (SF)</t>
        </is>
      </c>
      <c r="D5942" s="3">
        <v>2035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Napa (SF)</t>
        </is>
      </c>
      <c r="B5943" s="3">
        <v>42</v>
      </c>
      <c r="C5943" s="3" t="inlineStr">
        <is>
          <t>Napa (SF)</t>
        </is>
      </c>
      <c r="D5943" s="3">
        <v>2035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Napa (SF)</t>
        </is>
      </c>
      <c r="B5944" s="3">
        <v>42</v>
      </c>
      <c r="C5944" s="3" t="inlineStr">
        <is>
          <t>Napa (SF)</t>
        </is>
      </c>
      <c r="D5944" s="3">
        <v>2035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0.00632999366684134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9.99999999500001e-11</v>
      </c>
      <c r="U5944" s="7">
        <v>9.99999999500001e-11</v>
      </c>
      <c r="V5944" s="7">
        <v>9.99999999500001e-11</v>
      </c>
      <c r="W5944" s="7">
        <v>9.99999999500001e-11</v>
      </c>
      <c r="X5944" s="7">
        <v>9.99999999500001e-11</v>
      </c>
    </row>
    <row r="5945">
      <c r="A5945" s="3" t="inlineStr">
        <is>
          <t>Napa (SF)</t>
        </is>
      </c>
      <c r="B5945" s="3">
        <v>42</v>
      </c>
      <c r="C5945" s="3" t="inlineStr">
        <is>
          <t>Napa (SF)</t>
        </is>
      </c>
      <c r="D5945" s="3">
        <v>2035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0.00998899999400659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9.99999999399999e-11</v>
      </c>
      <c r="T5945" s="7">
        <v>9.99999999399999e-11</v>
      </c>
      <c r="U5945" s="7">
        <v>9.99999999399999e-11</v>
      </c>
      <c r="V5945" s="7">
        <v>9.99999999399999e-11</v>
      </c>
      <c r="W5945" s="7">
        <v>9.99999999399999e-11</v>
      </c>
      <c r="X5945" s="7">
        <v>9.99999999399999e-11</v>
      </c>
    </row>
    <row r="5946">
      <c r="A5946" s="3" t="inlineStr">
        <is>
          <t>Napa (SF)</t>
        </is>
      </c>
      <c r="B5946" s="3">
        <v>42</v>
      </c>
      <c r="C5946" s="3" t="inlineStr">
        <is>
          <t>Napa (SF)</t>
        </is>
      </c>
      <c r="D5946" s="3">
        <v>2035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Napa (SF)</t>
        </is>
      </c>
      <c r="B5947" s="3">
        <v>42</v>
      </c>
      <c r="C5947" s="3" t="inlineStr">
        <is>
          <t>Napa (SF)</t>
        </is>
      </c>
      <c r="D5947" s="3">
        <v>2035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0.0601479999639113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Napa (SF)</t>
        </is>
      </c>
      <c r="B5948" s="3">
        <v>42</v>
      </c>
      <c r="C5948" s="3" t="inlineStr">
        <is>
          <t>Napa (SF)</t>
        </is>
      </c>
      <c r="D5948" s="3">
        <v>2035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Napa (SF)</t>
        </is>
      </c>
      <c r="B5949" s="3">
        <v>42</v>
      </c>
      <c r="C5949" s="3" t="inlineStr">
        <is>
          <t>Napa (SF)</t>
        </is>
      </c>
      <c r="D5949" s="3">
        <v>2035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0.00770199229415671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0.271658728205442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Napa (SF)</t>
        </is>
      </c>
      <c r="B5950" s="3">
        <v>42</v>
      </c>
      <c r="C5950" s="3" t="inlineStr">
        <is>
          <t>Napa (SF)</t>
        </is>
      </c>
      <c r="D5950" s="3">
        <v>2035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0.00770199229415671</v>
      </c>
      <c r="N5950" s="7">
        <v>0.0601109398590046</v>
      </c>
      <c r="O5950" s="7">
        <v>0.0841149158430267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0.0750559249065472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Napa (SF)</t>
        </is>
      </c>
      <c r="B5951" s="3">
        <v>42</v>
      </c>
      <c r="C5951" s="3" t="inlineStr">
        <is>
          <t>Napa (SF)</t>
        </is>
      </c>
      <c r="D5951" s="3">
        <v>2035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Napa (SF)</t>
        </is>
      </c>
      <c r="B5952" s="3">
        <v>42</v>
      </c>
      <c r="C5952" s="3" t="inlineStr">
        <is>
          <t>Napa (SF)</t>
        </is>
      </c>
      <c r="D5952" s="3">
        <v>2035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0.0841149158430267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0.0750559249065472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Napa (SF)</t>
        </is>
      </c>
      <c r="B5953" s="3">
        <v>42</v>
      </c>
      <c r="C5953" s="3" t="inlineStr">
        <is>
          <t>Napa (SF)</t>
        </is>
      </c>
      <c r="D5953" s="3">
        <v>2035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Napa (SF)</t>
        </is>
      </c>
      <c r="B5954" s="3">
        <v>42</v>
      </c>
      <c r="C5954" s="3" t="inlineStr">
        <is>
          <t>Napa (SF)</t>
        </is>
      </c>
      <c r="D5954" s="3">
        <v>2035</v>
      </c>
      <c r="E5954" s="3" t="inlineStr">
        <is>
          <t>T7 SWCV - Dsl</t>
        </is>
      </c>
      <c r="F5954" s="3">
        <v>1</v>
      </c>
      <c r="G5954" s="7">
        <v>0.0532766770103359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0.215617526225128</v>
      </c>
      <c r="N5954" s="7">
        <v>0.155206778647838</v>
      </c>
      <c r="O5954" s="7">
        <v>0.126596189649389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Napa (SF)</t>
        </is>
      </c>
      <c r="B5955" s="3">
        <v>42</v>
      </c>
      <c r="C5955" s="3" t="inlineStr">
        <is>
          <t>Napa (SF)</t>
        </is>
      </c>
      <c r="D5955" s="3">
        <v>2035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Napa (SF)</t>
        </is>
      </c>
      <c r="B5956" s="3">
        <v>42</v>
      </c>
      <c r="C5956" s="3" t="inlineStr">
        <is>
          <t>Napa (SF)</t>
        </is>
      </c>
      <c r="D5956" s="3">
        <v>2035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Napa (SF)</t>
        </is>
      </c>
      <c r="B5957" s="3">
        <v>42</v>
      </c>
      <c r="C5957" s="3" t="inlineStr">
        <is>
          <t>Napa (SF)</t>
        </is>
      </c>
      <c r="D5957" s="3">
        <v>2035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0.0537581096936729</v>
      </c>
      <c r="K5957" s="7">
        <v>0.0776773838413968</v>
      </c>
      <c r="L5957" s="7">
        <v>0.0872504635667335</v>
      </c>
      <c r="M5957" s="7">
        <v>0.215617526225128</v>
      </c>
      <c r="N5957" s="7">
        <v>0.155206778647838</v>
      </c>
      <c r="O5957" s="7">
        <v>0.12659618964939</v>
      </c>
      <c r="P5957" s="7">
        <v>0.0440638912646172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Napa (SF)</t>
        </is>
      </c>
      <c r="B5958" s="3">
        <v>42</v>
      </c>
      <c r="C5958" s="3" t="inlineStr">
        <is>
          <t>Napa (SF)</t>
        </is>
      </c>
      <c r="D5958" s="3">
        <v>2035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0.0585156137330275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0.215617526225128</v>
      </c>
      <c r="N5958" s="7">
        <v>0.155206778647838</v>
      </c>
      <c r="O5958" s="7">
        <v>0.126596189649389</v>
      </c>
      <c r="P5958" s="7">
        <v>0.0440638912646172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Napa (SF)</t>
        </is>
      </c>
      <c r="B5959" s="3">
        <v>42</v>
      </c>
      <c r="C5959" s="3" t="inlineStr">
        <is>
          <t>Napa (SF)</t>
        </is>
      </c>
      <c r="D5959" s="3">
        <v>2035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9.99999999199999e-11</v>
      </c>
      <c r="R5959" s="7">
        <v>9.99999999199999e-11</v>
      </c>
      <c r="S5959" s="7">
        <v>9.99999999199999e-11</v>
      </c>
      <c r="T5959" s="7">
        <v>9.99999999199999e-11</v>
      </c>
      <c r="U5959" s="7">
        <v>9.99999999199999e-11</v>
      </c>
      <c r="V5959" s="7">
        <v>9.99999999199999e-11</v>
      </c>
      <c r="W5959" s="7">
        <v>9.99999999199999e-11</v>
      </c>
      <c r="X5959" s="7">
        <v>9.99999999199999e-11</v>
      </c>
    </row>
    <row r="5960">
      <c r="A5960" s="3" t="inlineStr">
        <is>
          <t>Napa (SF)</t>
        </is>
      </c>
      <c r="B5960" s="3">
        <v>42</v>
      </c>
      <c r="C5960" s="3" t="inlineStr">
        <is>
          <t>Napa (SF)</t>
        </is>
      </c>
      <c r="D5960" s="3">
        <v>2035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0.0872504635667336</v>
      </c>
      <c r="M5960" s="7">
        <v>0.215617526225129</v>
      </c>
      <c r="N5960" s="7">
        <v>0.155206778647838</v>
      </c>
      <c r="O5960" s="7">
        <v>0.12659618964939</v>
      </c>
      <c r="P5960" s="7">
        <v>0.0440638912646171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Napa (SF)</t>
        </is>
      </c>
      <c r="B5961" s="3">
        <v>42</v>
      </c>
      <c r="C5961" s="3" t="inlineStr">
        <is>
          <t>Napa (SF)</t>
        </is>
      </c>
      <c r="D5961" s="3">
        <v>2035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0.0585156137330275</v>
      </c>
      <c r="J5961" s="7">
        <v>0.053758109693673</v>
      </c>
      <c r="K5961" s="7">
        <v>0.0776773838413968</v>
      </c>
      <c r="L5961" s="7">
        <v>0.0872504635667336</v>
      </c>
      <c r="M5961" s="7">
        <v>0.215617526225129</v>
      </c>
      <c r="N5961" s="7">
        <v>0.155206778647838</v>
      </c>
      <c r="O5961" s="7">
        <v>0.12659618964939</v>
      </c>
      <c r="P5961" s="7">
        <v>0.0440638912646172</v>
      </c>
      <c r="Q5961" s="7">
        <v>9.99999999200001e-11</v>
      </c>
      <c r="R5961" s="7">
        <v>9.99999999200001e-11</v>
      </c>
      <c r="S5961" s="7">
        <v>9.99999999200001e-11</v>
      </c>
      <c r="T5961" s="7">
        <v>9.99999999200001e-11</v>
      </c>
      <c r="U5961" s="7">
        <v>9.99999999200001e-11</v>
      </c>
      <c r="V5961" s="7">
        <v>9.99999999200001e-11</v>
      </c>
      <c r="W5961" s="7">
        <v>9.99999999200001e-11</v>
      </c>
      <c r="X5961" s="7">
        <v>9.99999999200001e-11</v>
      </c>
    </row>
    <row r="5962">
      <c r="A5962" s="3" t="inlineStr">
        <is>
          <t>Napa (SF)</t>
        </is>
      </c>
      <c r="B5962" s="3">
        <v>42</v>
      </c>
      <c r="C5962" s="3" t="inlineStr">
        <is>
          <t>Napa (SF)</t>
        </is>
      </c>
      <c r="D5962" s="3">
        <v>2035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0.0585156137330275</v>
      </c>
      <c r="J5962" s="7">
        <v>0.0537581096936729</v>
      </c>
      <c r="K5962" s="7">
        <v>0.0776773838413968</v>
      </c>
      <c r="L5962" s="7">
        <v>0.0872504635667336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Napa (SF)</t>
        </is>
      </c>
      <c r="B5963" s="3">
        <v>42</v>
      </c>
      <c r="C5963" s="3" t="inlineStr">
        <is>
          <t>Napa (SF)</t>
        </is>
      </c>
      <c r="D5963" s="3">
        <v>2035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0.053758109693673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Napa (SF)</t>
        </is>
      </c>
      <c r="B5964" s="3">
        <v>42</v>
      </c>
      <c r="C5964" s="3" t="inlineStr">
        <is>
          <t>Napa (SF)</t>
        </is>
      </c>
      <c r="D5964" s="3">
        <v>2035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0.0776773838413967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0.0440638912646171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Napa (SF)</t>
        </is>
      </c>
      <c r="B5965" s="3">
        <v>42</v>
      </c>
      <c r="C5965" s="3" t="inlineStr">
        <is>
          <t>Napa (SF)</t>
        </is>
      </c>
      <c r="D5965" s="3">
        <v>2035</v>
      </c>
      <c r="E5965" s="3" t="inlineStr">
        <is>
          <t>T7 SWCV - Dsl</t>
        </is>
      </c>
      <c r="F5965" s="3">
        <v>12</v>
      </c>
      <c r="G5965" s="7">
        <v>0.0532766770103359</v>
      </c>
      <c r="H5965" s="7">
        <v>0.12803736556786</v>
      </c>
      <c r="I5965" s="7">
        <v>0.0585156137330274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0.126596189649389</v>
      </c>
      <c r="P5965" s="7">
        <v>0.0440638912646171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Napa (SF)</t>
        </is>
      </c>
      <c r="B5966" s="3">
        <v>42</v>
      </c>
      <c r="C5966" s="3" t="inlineStr">
        <is>
          <t>Napa (SF)</t>
        </is>
      </c>
      <c r="D5966" s="3">
        <v>2035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9.999999992e-11</v>
      </c>
      <c r="R5966" s="7">
        <v>9.999999992e-11</v>
      </c>
      <c r="S5966" s="7">
        <v>9.999999992e-11</v>
      </c>
      <c r="T5966" s="7">
        <v>9.999999992e-11</v>
      </c>
      <c r="U5966" s="7">
        <v>9.999999992e-11</v>
      </c>
      <c r="V5966" s="7">
        <v>9.999999992e-11</v>
      </c>
      <c r="W5966" s="7">
        <v>9.999999992e-11</v>
      </c>
      <c r="X5966" s="7">
        <v>9.999999992e-11</v>
      </c>
    </row>
    <row r="5967">
      <c r="A5967" s="3" t="inlineStr">
        <is>
          <t>Napa (SF)</t>
        </is>
      </c>
      <c r="B5967" s="3">
        <v>42</v>
      </c>
      <c r="C5967" s="3" t="inlineStr">
        <is>
          <t>Napa (SF)</t>
        </is>
      </c>
      <c r="D5967" s="3">
        <v>2035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0.053758109693673</v>
      </c>
      <c r="K5967" s="7">
        <v>0.0776773838413968</v>
      </c>
      <c r="L5967" s="7">
        <v>0.0872504635667335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9.99999999200001e-11</v>
      </c>
      <c r="R5967" s="7">
        <v>9.99999999200001e-11</v>
      </c>
      <c r="S5967" s="7">
        <v>9.99999999200001e-11</v>
      </c>
      <c r="T5967" s="7">
        <v>9.99999999200001e-11</v>
      </c>
      <c r="U5967" s="7">
        <v>9.99999999200001e-11</v>
      </c>
      <c r="V5967" s="7">
        <v>9.99999999200001e-11</v>
      </c>
      <c r="W5967" s="7">
        <v>9.99999999200001e-11</v>
      </c>
      <c r="X5967" s="7">
        <v>9.99999999200001e-11</v>
      </c>
    </row>
    <row r="5968">
      <c r="A5968" s="3" t="inlineStr">
        <is>
          <t>Napa (SF)</t>
        </is>
      </c>
      <c r="B5968" s="3">
        <v>42</v>
      </c>
      <c r="C5968" s="3" t="inlineStr">
        <is>
          <t>Napa (SF)</t>
        </is>
      </c>
      <c r="D5968" s="3">
        <v>2035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Napa (SF)</t>
        </is>
      </c>
      <c r="B5969" s="3">
        <v>42</v>
      </c>
      <c r="C5969" s="3" t="inlineStr">
        <is>
          <t>Napa (SF)</t>
        </is>
      </c>
      <c r="D5969" s="3">
        <v>2035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0.215617526225129</v>
      </c>
      <c r="N5969" s="7">
        <v>0.155206778647838</v>
      </c>
      <c r="O5969" s="7">
        <v>0.12659618964939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Napa (SF)</t>
        </is>
      </c>
      <c r="B5970" s="3">
        <v>42</v>
      </c>
      <c r="C5970" s="3" t="inlineStr">
        <is>
          <t>Napa (SF)</t>
        </is>
      </c>
      <c r="D5970" s="3">
        <v>2035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Napa (SF)</t>
        </is>
      </c>
      <c r="B5971" s="3">
        <v>42</v>
      </c>
      <c r="C5971" s="3" t="inlineStr">
        <is>
          <t>Napa (SF)</t>
        </is>
      </c>
      <c r="D5971" s="3">
        <v>2035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0.0776773838413968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Napa (SF)</t>
        </is>
      </c>
      <c r="B5972" s="3">
        <v>42</v>
      </c>
      <c r="C5972" s="3" t="inlineStr">
        <is>
          <t>Napa (SF)</t>
        </is>
      </c>
      <c r="D5972" s="3">
        <v>2035</v>
      </c>
      <c r="E5972" s="3" t="inlineStr">
        <is>
          <t>T7 SWCV - Dsl</t>
        </is>
      </c>
      <c r="F5972" s="3">
        <v>19</v>
      </c>
      <c r="G5972" s="7">
        <v>0.0532766770103359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0.215617526225128</v>
      </c>
      <c r="N5972" s="7">
        <v>0.155206778647838</v>
      </c>
      <c r="O5972" s="7">
        <v>0.126596189649389</v>
      </c>
      <c r="P5972" s="7">
        <v>0.0440638912646171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Napa (SF)</t>
        </is>
      </c>
      <c r="B5973" s="3">
        <v>42</v>
      </c>
      <c r="C5973" s="3" t="inlineStr">
        <is>
          <t>Napa (SF)</t>
        </is>
      </c>
      <c r="D5973" s="3">
        <v>2035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Napa (SF)</t>
        </is>
      </c>
      <c r="B5974" s="3">
        <v>42</v>
      </c>
      <c r="C5974" s="3" t="inlineStr">
        <is>
          <t>Napa (SF)</t>
        </is>
      </c>
      <c r="D5974" s="3">
        <v>2035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0.0872504635667335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Napa (SF)</t>
        </is>
      </c>
      <c r="B5975" s="3">
        <v>42</v>
      </c>
      <c r="C5975" s="3" t="inlineStr">
        <is>
          <t>Napa (SF)</t>
        </is>
      </c>
      <c r="D5975" s="3">
        <v>2035</v>
      </c>
      <c r="E5975" s="3" t="inlineStr">
        <is>
          <t>T7 SWCV - Dsl</t>
        </is>
      </c>
      <c r="F5975" s="3">
        <v>22</v>
      </c>
      <c r="G5975" s="7">
        <v>0.0532766770103359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Napa (SF)</t>
        </is>
      </c>
      <c r="B5976" s="3">
        <v>42</v>
      </c>
      <c r="C5976" s="3" t="inlineStr">
        <is>
          <t>Napa (SF)</t>
        </is>
      </c>
      <c r="D5976" s="3">
        <v>2035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0.0440638912646171</v>
      </c>
      <c r="Q5976" s="7">
        <v>9.99999999199999e-11</v>
      </c>
      <c r="R5976" s="7">
        <v>9.99999999199999e-11</v>
      </c>
      <c r="S5976" s="7">
        <v>9.99999999199999e-11</v>
      </c>
      <c r="T5976" s="7">
        <v>9.99999999199999e-11</v>
      </c>
      <c r="U5976" s="7">
        <v>9.99999999199999e-11</v>
      </c>
      <c r="V5976" s="7">
        <v>9.99999999199999e-11</v>
      </c>
      <c r="W5976" s="7">
        <v>9.99999999199999e-11</v>
      </c>
      <c r="X5976" s="7">
        <v>9.99999999199999e-11</v>
      </c>
    </row>
    <row r="5977">
      <c r="A5977" s="3" t="inlineStr">
        <is>
          <t>Napa (SF)</t>
        </is>
      </c>
      <c r="B5977" s="3">
        <v>42</v>
      </c>
      <c r="C5977" s="3" t="inlineStr">
        <is>
          <t>Napa (SF)</t>
        </is>
      </c>
      <c r="D5977" s="3">
        <v>2035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Napa (SF)</t>
        </is>
      </c>
      <c r="B5978" s="3">
        <v>42</v>
      </c>
      <c r="C5978" s="3" t="inlineStr">
        <is>
          <t>Napa (SF)</t>
        </is>
      </c>
      <c r="D5978" s="3">
        <v>2035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0.234878999880211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9.99999999500001e-11</v>
      </c>
      <c r="U5978" s="7">
        <v>9.99999999500001e-11</v>
      </c>
      <c r="V5978" s="7">
        <v>9.99999999500001e-11</v>
      </c>
      <c r="W5978" s="7">
        <v>9.99999999500001e-11</v>
      </c>
      <c r="X5978" s="7">
        <v>9.99999999500001e-11</v>
      </c>
    </row>
    <row r="5979">
      <c r="A5979" s="3" t="inlineStr">
        <is>
          <t>Napa (SF)</t>
        </is>
      </c>
      <c r="B5979" s="3">
        <v>42</v>
      </c>
      <c r="C5979" s="3" t="inlineStr">
        <is>
          <t>Napa (SF)</t>
        </is>
      </c>
      <c r="D5979" s="3">
        <v>2035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Napa (SF)</t>
        </is>
      </c>
      <c r="B5980" s="3">
        <v>42</v>
      </c>
      <c r="C5980" s="3" t="inlineStr">
        <is>
          <t>Napa (SF)</t>
        </is>
      </c>
      <c r="D5980" s="3">
        <v>2035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Napa (SF)</t>
        </is>
      </c>
      <c r="B5981" s="3">
        <v>42</v>
      </c>
      <c r="C5981" s="3" t="inlineStr">
        <is>
          <t>Napa (SF)</t>
        </is>
      </c>
      <c r="D5981" s="3">
        <v>2035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9.99999999500001e-11</v>
      </c>
      <c r="U5981" s="7">
        <v>9.99999999500001e-11</v>
      </c>
      <c r="V5981" s="7">
        <v>9.99999999500001e-11</v>
      </c>
      <c r="W5981" s="7">
        <v>9.99999999500001e-11</v>
      </c>
      <c r="X5981" s="7">
        <v>9.99999999500001e-11</v>
      </c>
    </row>
    <row r="5982">
      <c r="A5982" s="3" t="inlineStr">
        <is>
          <t>Napa (SF)</t>
        </is>
      </c>
      <c r="B5982" s="3">
        <v>42</v>
      </c>
      <c r="C5982" s="3" t="inlineStr">
        <is>
          <t>Napa (SF)</t>
        </is>
      </c>
      <c r="D5982" s="3">
        <v>2035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0.0852479999565236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9.99999999500001e-11</v>
      </c>
      <c r="U5982" s="7">
        <v>9.99999999500001e-11</v>
      </c>
      <c r="V5982" s="7">
        <v>9.99999999500001e-11</v>
      </c>
      <c r="W5982" s="7">
        <v>9.99999999500001e-11</v>
      </c>
      <c r="X5982" s="7">
        <v>9.99999999500001e-11</v>
      </c>
    </row>
    <row r="5983">
      <c r="A5983" s="3" t="inlineStr">
        <is>
          <t>Napa (SF)</t>
        </is>
      </c>
      <c r="B5983" s="3">
        <v>42</v>
      </c>
      <c r="C5983" s="3" t="inlineStr">
        <is>
          <t>Napa (SF)</t>
        </is>
      </c>
      <c r="D5983" s="3">
        <v>2035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0.000643000009672071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0.0630729999678329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0.071213999963681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Napa (SF)</t>
        </is>
      </c>
      <c r="B5984" s="3">
        <v>42</v>
      </c>
      <c r="C5984" s="3" t="inlineStr">
        <is>
          <t>Napa (SF)</t>
        </is>
      </c>
      <c r="D5984" s="3">
        <v>2035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Napa (SF)</t>
        </is>
      </c>
      <c r="B5985" s="3">
        <v>42</v>
      </c>
      <c r="C5985" s="3" t="inlineStr">
        <is>
          <t>Napa (SF)</t>
        </is>
      </c>
      <c r="D5985" s="3">
        <v>2035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Napa (SF)</t>
        </is>
      </c>
      <c r="B5986" s="3">
        <v>42</v>
      </c>
      <c r="C5986" s="3" t="inlineStr">
        <is>
          <t>Napa (SF)</t>
        </is>
      </c>
      <c r="D5986" s="3">
        <v>2035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Napa (SF)</t>
        </is>
      </c>
      <c r="B5987" s="3">
        <v>42</v>
      </c>
      <c r="C5987" s="3" t="inlineStr">
        <is>
          <t>Napa (SF)</t>
        </is>
      </c>
      <c r="D5987" s="3">
        <v>2035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0.116426883514902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Napa (SF)</t>
        </is>
      </c>
      <c r="B5988" s="3">
        <v>42</v>
      </c>
      <c r="C5988" s="3" t="inlineStr">
        <is>
          <t>Napa (SF)</t>
        </is>
      </c>
      <c r="D5988" s="3">
        <v>2035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Napa (SF)</t>
        </is>
      </c>
      <c r="B5989" s="3">
        <v>42</v>
      </c>
      <c r="C5989" s="3" t="inlineStr">
        <is>
          <t>Napa (SF)</t>
        </is>
      </c>
      <c r="D5989" s="3">
        <v>2035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Napa (SF)</t>
        </is>
      </c>
      <c r="B5990" s="3">
        <v>42</v>
      </c>
      <c r="C5990" s="3" t="inlineStr">
        <is>
          <t>Napa (SF)</t>
        </is>
      </c>
      <c r="D5990" s="3">
        <v>2035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Napa (SF)</t>
        </is>
      </c>
      <c r="B5991" s="3">
        <v>42</v>
      </c>
      <c r="C5991" s="3" t="inlineStr">
        <is>
          <t>Napa (SF)</t>
        </is>
      </c>
      <c r="D5991" s="3">
        <v>2035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9.99999999499999e-11</v>
      </c>
      <c r="U5991" s="7">
        <v>9.99999999499999e-11</v>
      </c>
      <c r="V5991" s="7">
        <v>9.99999999499999e-11</v>
      </c>
      <c r="W5991" s="7">
        <v>9.99999999499999e-11</v>
      </c>
      <c r="X5991" s="7">
        <v>9.99999999499999e-11</v>
      </c>
    </row>
    <row r="5992">
      <c r="A5992" s="3" t="inlineStr">
        <is>
          <t>Napa (SF)</t>
        </is>
      </c>
      <c r="B5992" s="3">
        <v>42</v>
      </c>
      <c r="C5992" s="3" t="inlineStr">
        <is>
          <t>Napa (SF)</t>
        </is>
      </c>
      <c r="D5992" s="3">
        <v>2035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Napa (SF)</t>
        </is>
      </c>
      <c r="B5993" s="3">
        <v>42</v>
      </c>
      <c r="C5993" s="3" t="inlineStr">
        <is>
          <t>Napa (SF)</t>
        </is>
      </c>
      <c r="D5993" s="3">
        <v>2035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Napa (SF)</t>
        </is>
      </c>
      <c r="B5994" s="3">
        <v>42</v>
      </c>
      <c r="C5994" s="3" t="inlineStr">
        <is>
          <t>Napa (SF)</t>
        </is>
      </c>
      <c r="D5994" s="3">
        <v>2035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Napa (SF)</t>
        </is>
      </c>
      <c r="B5995" s="3">
        <v>42</v>
      </c>
      <c r="C5995" s="3" t="inlineStr">
        <is>
          <t>Napa (SF)</t>
        </is>
      </c>
      <c r="D5995" s="3">
        <v>2035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Napa (SF)</t>
        </is>
      </c>
      <c r="B5996" s="3">
        <v>42</v>
      </c>
      <c r="C5996" s="3" t="inlineStr">
        <is>
          <t>Napa (SF)</t>
        </is>
      </c>
      <c r="D5996" s="3">
        <v>2035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0.00998899999400661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Napa (SF)</t>
        </is>
      </c>
      <c r="B5997" s="3">
        <v>42</v>
      </c>
      <c r="C5997" s="3" t="inlineStr">
        <is>
          <t>Napa (SF)</t>
        </is>
      </c>
      <c r="D5997" s="3">
        <v>2035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0.0750559249065471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Napa (SF)</t>
        </is>
      </c>
      <c r="B5998" s="3">
        <v>42</v>
      </c>
      <c r="C5998" s="3" t="inlineStr">
        <is>
          <t>Napa (SF)</t>
        </is>
      </c>
      <c r="D5998" s="3">
        <v>2035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Napa (SF)</t>
        </is>
      </c>
      <c r="B5999" s="3">
        <v>42</v>
      </c>
      <c r="C5999" s="3" t="inlineStr">
        <is>
          <t>Napa (SF)</t>
        </is>
      </c>
      <c r="D5999" s="3">
        <v>2035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0.00599999399700601</v>
      </c>
      <c r="M5999" s="7">
        <v>0.00770199229415671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0.0750559249065472</v>
      </c>
      <c r="T5999" s="7">
        <v>9.99999999500001e-11</v>
      </c>
      <c r="U5999" s="7">
        <v>9.99999999500001e-11</v>
      </c>
      <c r="V5999" s="7">
        <v>9.99999999500001e-11</v>
      </c>
      <c r="W5999" s="7">
        <v>9.99999999500001e-11</v>
      </c>
      <c r="X5999" s="7">
        <v>9.99999999500001e-11</v>
      </c>
    </row>
    <row r="6000">
      <c r="A6000" s="3" t="inlineStr">
        <is>
          <t>Napa (SF)</t>
        </is>
      </c>
      <c r="B6000" s="3">
        <v>42</v>
      </c>
      <c r="C6000" s="3" t="inlineStr">
        <is>
          <t>Napa (SF)</t>
        </is>
      </c>
      <c r="D6000" s="3">
        <v>2035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Napa (SF)</t>
        </is>
      </c>
      <c r="B6001" s="3">
        <v>42</v>
      </c>
      <c r="C6001" s="3" t="inlineStr">
        <is>
          <t>Napa (SF)</t>
        </is>
      </c>
      <c r="D6001" s="3">
        <v>2035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Napa (SF)</t>
        </is>
      </c>
      <c r="B6002" s="3">
        <v>42</v>
      </c>
      <c r="C6002" s="3" t="inlineStr">
        <is>
          <t>Napa (SF)</t>
        </is>
      </c>
      <c r="D6002" s="3">
        <v>2035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Napa (SF)</t>
        </is>
      </c>
      <c r="B6003" s="3">
        <v>42</v>
      </c>
      <c r="C6003" s="3" t="inlineStr">
        <is>
          <t>Napa (SF)</t>
        </is>
      </c>
      <c r="D6003" s="3">
        <v>2035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Napa (SF)</t>
        </is>
      </c>
      <c r="B6004" s="3">
        <v>42</v>
      </c>
      <c r="C6004" s="3" t="inlineStr">
        <is>
          <t>Napa (SF)</t>
        </is>
      </c>
      <c r="D6004" s="3">
        <v>2035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Napa (SF)</t>
        </is>
      </c>
      <c r="B6005" s="3">
        <v>42</v>
      </c>
      <c r="C6005" s="3" t="inlineStr">
        <is>
          <t>Napa (SF)</t>
        </is>
      </c>
      <c r="D6005" s="3">
        <v>2035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Napa (SF)</t>
        </is>
      </c>
      <c r="B6006" s="3">
        <v>42</v>
      </c>
      <c r="C6006" s="3" t="inlineStr">
        <is>
          <t>Napa (SF)</t>
        </is>
      </c>
      <c r="D6006" s="3">
        <v>2035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Napa (SF)</t>
        </is>
      </c>
      <c r="B6007" s="3">
        <v>42</v>
      </c>
      <c r="C6007" s="3" t="inlineStr">
        <is>
          <t>Napa (SF)</t>
        </is>
      </c>
      <c r="D6007" s="3">
        <v>2035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Napa (SF)</t>
        </is>
      </c>
      <c r="B6008" s="3">
        <v>42</v>
      </c>
      <c r="C6008" s="3" t="inlineStr">
        <is>
          <t>Napa (SF)</t>
        </is>
      </c>
      <c r="D6008" s="3">
        <v>2035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Napa (SF)</t>
        </is>
      </c>
      <c r="B6009" s="3">
        <v>42</v>
      </c>
      <c r="C6009" s="3" t="inlineStr">
        <is>
          <t>Napa (SF)</t>
        </is>
      </c>
      <c r="D6009" s="3">
        <v>2035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0.0996099003402945</v>
      </c>
      <c r="Q6009" s="7">
        <v>0.116426883514902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Napa (SF)</t>
        </is>
      </c>
      <c r="B6010" s="3">
        <v>42</v>
      </c>
      <c r="C6010" s="3" t="inlineStr">
        <is>
          <t>Napa (SF)</t>
        </is>
      </c>
      <c r="D6010" s="3">
        <v>2035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0.116426883514903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Napa (SF)</t>
        </is>
      </c>
      <c r="B6011" s="3">
        <v>42</v>
      </c>
      <c r="C6011" s="3" t="inlineStr">
        <is>
          <t>Napa (SF)</t>
        </is>
      </c>
      <c r="D6011" s="3">
        <v>2035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0.0996099003402945</v>
      </c>
      <c r="Q6011" s="7">
        <v>0.116426883514902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Napa (SF)</t>
        </is>
      </c>
      <c r="B6012" s="3">
        <v>42</v>
      </c>
      <c r="C6012" s="3" t="inlineStr">
        <is>
          <t>Napa (SF)</t>
        </is>
      </c>
      <c r="D6012" s="3">
        <v>2035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Napa (SF)</t>
        </is>
      </c>
      <c r="B6013" s="3">
        <v>42</v>
      </c>
      <c r="C6013" s="3" t="inlineStr">
        <is>
          <t>Napa (SF)</t>
        </is>
      </c>
      <c r="D6013" s="3">
        <v>2035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Napa (SF)</t>
        </is>
      </c>
      <c r="B6014" s="3">
        <v>42</v>
      </c>
      <c r="C6014" s="3" t="inlineStr">
        <is>
          <t>Napa (SF)</t>
        </is>
      </c>
      <c r="D6014" s="3">
        <v>2035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Napa (SF)</t>
        </is>
      </c>
      <c r="B6015" s="3">
        <v>42</v>
      </c>
      <c r="C6015" s="3" t="inlineStr">
        <is>
          <t>Napa (SF)</t>
        </is>
      </c>
      <c r="D6015" s="3">
        <v>2035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Napa (SF)</t>
        </is>
      </c>
      <c r="B6016" s="3">
        <v>42</v>
      </c>
      <c r="C6016" s="3" t="inlineStr">
        <is>
          <t>Napa (SF)</t>
        </is>
      </c>
      <c r="D6016" s="3">
        <v>2035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Napa (SF)</t>
        </is>
      </c>
      <c r="B6017" s="3">
        <v>42</v>
      </c>
      <c r="C6017" s="3" t="inlineStr">
        <is>
          <t>Napa (SF)</t>
        </is>
      </c>
      <c r="D6017" s="3">
        <v>2035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Napa (SF)</t>
        </is>
      </c>
      <c r="B6018" s="3">
        <v>42</v>
      </c>
      <c r="C6018" s="3" t="inlineStr">
        <is>
          <t>Napa (SF)</t>
        </is>
      </c>
      <c r="D6018" s="3">
        <v>2035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0.00998899999400659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Napa (SF)</t>
        </is>
      </c>
      <c r="B6019" s="3">
        <v>42</v>
      </c>
      <c r="C6019" s="3" t="inlineStr">
        <is>
          <t>Napa (SF)</t>
        </is>
      </c>
      <c r="D6019" s="3">
        <v>2035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Napa (SF)</t>
        </is>
      </c>
      <c r="B6020" s="3">
        <v>42</v>
      </c>
      <c r="C6020" s="3" t="inlineStr">
        <is>
          <t>Napa (SF)</t>
        </is>
      </c>
      <c r="D6020" s="3">
        <v>2035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9.99999999400001e-11</v>
      </c>
      <c r="T6020" s="7">
        <v>9.99999999400001e-11</v>
      </c>
      <c r="U6020" s="7">
        <v>9.99999999400001e-11</v>
      </c>
      <c r="V6020" s="7">
        <v>9.99999999400001e-11</v>
      </c>
      <c r="W6020" s="7">
        <v>9.99999999400001e-11</v>
      </c>
      <c r="X6020" s="7">
        <v>9.99999999400001e-11</v>
      </c>
    </row>
    <row r="6021">
      <c r="A6021" s="3" t="inlineStr">
        <is>
          <t>Napa (SF)</t>
        </is>
      </c>
      <c r="B6021" s="3">
        <v>42</v>
      </c>
      <c r="C6021" s="3" t="inlineStr">
        <is>
          <t>Napa (SF)</t>
        </is>
      </c>
      <c r="D6021" s="3">
        <v>2035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Napa (SF)</t>
        </is>
      </c>
      <c r="B6022" s="3">
        <v>42</v>
      </c>
      <c r="C6022" s="3" t="inlineStr">
        <is>
          <t>Napa (SF)</t>
        </is>
      </c>
      <c r="D6022" s="3">
        <v>2035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Napa (SF)</t>
        </is>
      </c>
      <c r="B6023" s="3">
        <v>42</v>
      </c>
      <c r="C6023" s="3" t="inlineStr">
        <is>
          <t>Napa (SF)</t>
        </is>
      </c>
      <c r="D6023" s="3">
        <v>2035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Napa (SF)</t>
        </is>
      </c>
      <c r="B6024" s="3">
        <v>42</v>
      </c>
      <c r="C6024" s="3" t="inlineStr">
        <is>
          <t>Napa (SF)</t>
        </is>
      </c>
      <c r="D6024" s="3">
        <v>2035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0.271658728205442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Napa (SF)</t>
        </is>
      </c>
      <c r="B6025" s="3">
        <v>42</v>
      </c>
      <c r="C6025" s="3" t="inlineStr">
        <is>
          <t>Napa (SF)</t>
        </is>
      </c>
      <c r="D6025" s="3">
        <v>2035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0.00599999399700601</v>
      </c>
      <c r="M6025" s="7">
        <v>0.00770199229415671</v>
      </c>
      <c r="N6025" s="7">
        <v>0.0601109398590047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0.0750559249065471</v>
      </c>
      <c r="T6025" s="7">
        <v>9.99999999500001e-11</v>
      </c>
      <c r="U6025" s="7">
        <v>9.99999999500001e-11</v>
      </c>
      <c r="V6025" s="7">
        <v>9.99999999500001e-11</v>
      </c>
      <c r="W6025" s="7">
        <v>9.99999999500001e-11</v>
      </c>
      <c r="X6025" s="7">
        <v>9.99999999500001e-11</v>
      </c>
    </row>
    <row r="6026">
      <c r="A6026" s="3" t="inlineStr">
        <is>
          <t>Napa (SF)</t>
        </is>
      </c>
      <c r="B6026" s="3">
        <v>42</v>
      </c>
      <c r="C6026" s="3" t="inlineStr">
        <is>
          <t>Napa (SF)</t>
        </is>
      </c>
      <c r="D6026" s="3">
        <v>2035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Napa (SF)</t>
        </is>
      </c>
      <c r="B6027" s="3">
        <v>42</v>
      </c>
      <c r="C6027" s="3" t="inlineStr">
        <is>
          <t>Napa (SF)</t>
        </is>
      </c>
      <c r="D6027" s="3">
        <v>2035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Napa (SF)</t>
        </is>
      </c>
      <c r="B6028" s="3">
        <v>42</v>
      </c>
      <c r="C6028" s="3" t="inlineStr">
        <is>
          <t>Napa (SF)</t>
        </is>
      </c>
      <c r="D6028" s="3">
        <v>2035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Napa (SF)</t>
        </is>
      </c>
      <c r="B6029" s="3">
        <v>42</v>
      </c>
      <c r="C6029" s="3" t="inlineStr">
        <is>
          <t>Napa (SF)</t>
        </is>
      </c>
      <c r="D6029" s="3">
        <v>2035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0.234878999880211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Napa (SF)</t>
        </is>
      </c>
      <c r="B6030" s="3">
        <v>42</v>
      </c>
      <c r="C6030" s="3" t="inlineStr">
        <is>
          <t>Napa (SF)</t>
        </is>
      </c>
      <c r="D6030" s="3">
        <v>2035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0.234878999880211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Napa (SF)</t>
        </is>
      </c>
      <c r="B6031" s="3">
        <v>42</v>
      </c>
      <c r="C6031" s="3" t="inlineStr">
        <is>
          <t>Napa (SF)</t>
        </is>
      </c>
      <c r="D6031" s="3">
        <v>2035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0.00883899999549212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0.0630729999678329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Napa (SF)</t>
        </is>
      </c>
      <c r="B6032" s="3">
        <v>42</v>
      </c>
      <c r="C6032" s="3" t="inlineStr">
        <is>
          <t>Napa (SF)</t>
        </is>
      </c>
      <c r="D6032" s="3">
        <v>2035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0.170820829093761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Napa (SF)</t>
        </is>
      </c>
      <c r="B6033" s="3">
        <v>42</v>
      </c>
      <c r="C6033" s="3" t="inlineStr">
        <is>
          <t>Napa (SF)</t>
        </is>
      </c>
      <c r="D6033" s="3">
        <v>2035</v>
      </c>
      <c r="E6033" s="3" t="inlineStr">
        <is>
          <t>T7 Utility - Dsl</t>
        </is>
      </c>
      <c r="F6033" s="3">
        <v>8</v>
      </c>
      <c r="G6033" s="7">
        <v>0.00873699125864023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Napa (SF)</t>
        </is>
      </c>
      <c r="B6034" s="3">
        <v>42</v>
      </c>
      <c r="C6034" s="3" t="inlineStr">
        <is>
          <t>Napa (SF)</t>
        </is>
      </c>
      <c r="D6034" s="3">
        <v>2035</v>
      </c>
      <c r="E6034" s="3" t="inlineStr">
        <is>
          <t>T7 Utility - Dsl</t>
        </is>
      </c>
      <c r="F6034" s="3">
        <v>9</v>
      </c>
      <c r="G6034" s="7">
        <v>0.00873699125864023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0.0763629235988948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0.0996099003402945</v>
      </c>
      <c r="Q6034" s="7">
        <v>0.116426883514902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Napa (SF)</t>
        </is>
      </c>
      <c r="B6035" s="3">
        <v>42</v>
      </c>
      <c r="C6035" s="3" t="inlineStr">
        <is>
          <t>Napa (SF)</t>
        </is>
      </c>
      <c r="D6035" s="3">
        <v>2035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Napa (SF)</t>
        </is>
      </c>
      <c r="B6036" s="3">
        <v>42</v>
      </c>
      <c r="C6036" s="3" t="inlineStr">
        <is>
          <t>Napa (SF)</t>
        </is>
      </c>
      <c r="D6036" s="3">
        <v>2035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Napa (SF)</t>
        </is>
      </c>
      <c r="B6037" s="3">
        <v>42</v>
      </c>
      <c r="C6037" s="3" t="inlineStr">
        <is>
          <t>Napa (SF)</t>
        </is>
      </c>
      <c r="D6037" s="3">
        <v>2035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Napa (SF)</t>
        </is>
      </c>
      <c r="B6038" s="3">
        <v>42</v>
      </c>
      <c r="C6038" s="3" t="inlineStr">
        <is>
          <t>Napa (SF)</t>
        </is>
      </c>
      <c r="D6038" s="3">
        <v>2035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Napa (SF)</t>
        </is>
      </c>
      <c r="B6039" s="3">
        <v>42</v>
      </c>
      <c r="C6039" s="3" t="inlineStr">
        <is>
          <t>Napa (SF)</t>
        </is>
      </c>
      <c r="D6039" s="3">
        <v>2035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Napa (SF)</t>
        </is>
      </c>
      <c r="B6040" s="3">
        <v>42</v>
      </c>
      <c r="C6040" s="3" t="inlineStr">
        <is>
          <t>Napa (SF)</t>
        </is>
      </c>
      <c r="D6040" s="3">
        <v>2035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Napa (SF)</t>
        </is>
      </c>
      <c r="B6041" s="3">
        <v>42</v>
      </c>
      <c r="C6041" s="3" t="inlineStr">
        <is>
          <t>Napa (SF)</t>
        </is>
      </c>
      <c r="D6041" s="3">
        <v>2035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Napa (SF)</t>
        </is>
      </c>
      <c r="B6042" s="3">
        <v>42</v>
      </c>
      <c r="C6042" s="3" t="inlineStr">
        <is>
          <t>Napa (SF)</t>
        </is>
      </c>
      <c r="D6042" s="3">
        <v>2035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Napa (SF)</t>
        </is>
      </c>
      <c r="B6043" s="3">
        <v>42</v>
      </c>
      <c r="C6043" s="3" t="inlineStr">
        <is>
          <t>Napa (SF)</t>
        </is>
      </c>
      <c r="D6043" s="3">
        <v>2035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Napa (SF)</t>
        </is>
      </c>
      <c r="B6044" s="3">
        <v>42</v>
      </c>
      <c r="C6044" s="3" t="inlineStr">
        <is>
          <t>Napa (SF)</t>
        </is>
      </c>
      <c r="D6044" s="3">
        <v>2035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Napa (SF)</t>
        </is>
      </c>
      <c r="B6045" s="3">
        <v>42</v>
      </c>
      <c r="C6045" s="3" t="inlineStr">
        <is>
          <t>Napa (SF)</t>
        </is>
      </c>
      <c r="D6045" s="3">
        <v>2035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Napa (SF)</t>
        </is>
      </c>
      <c r="B6046" s="3">
        <v>42</v>
      </c>
      <c r="C6046" s="3" t="inlineStr">
        <is>
          <t>Napa (SF)</t>
        </is>
      </c>
      <c r="D6046" s="3">
        <v>2035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0.00770199229415671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Napa (SF)</t>
        </is>
      </c>
      <c r="B6047" s="3">
        <v>42</v>
      </c>
      <c r="C6047" s="3" t="inlineStr">
        <is>
          <t>Napa (SF)</t>
        </is>
      </c>
      <c r="D6047" s="3">
        <v>2035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0.00453699546073605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0.0750559249065472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Napa (SF)</t>
        </is>
      </c>
      <c r="B6048" s="3">
        <v>42</v>
      </c>
      <c r="C6048" s="3" t="inlineStr">
        <is>
          <t>Napa (SF)</t>
        </is>
      </c>
      <c r="D6048" s="3">
        <v>2035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Napa (SF)</t>
        </is>
      </c>
      <c r="B6049" s="3">
        <v>42</v>
      </c>
      <c r="C6049" s="3" t="inlineStr">
        <is>
          <t>Napa (SF)</t>
        </is>
      </c>
      <c r="D6049" s="3">
        <v>2035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Napa (SF)</t>
        </is>
      </c>
      <c r="B6050" s="3">
        <v>42</v>
      </c>
      <c r="C6050" s="3" t="inlineStr">
        <is>
          <t>Napa (SF)</t>
        </is>
      </c>
      <c r="D6050" s="3">
        <v>2035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0.234878999880211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Napa (SF)</t>
        </is>
      </c>
      <c r="B6051" s="3">
        <v>42</v>
      </c>
      <c r="C6051" s="3" t="inlineStr">
        <is>
          <t>Napa (SF)</t>
        </is>
      </c>
      <c r="D6051" s="3">
        <v>2035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Napa (SF)</t>
        </is>
      </c>
      <c r="B6052" s="3">
        <v>42</v>
      </c>
      <c r="C6052" s="3" t="inlineStr">
        <is>
          <t>Napa (SF)</t>
        </is>
      </c>
      <c r="D6052" s="3">
        <v>2035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Napa (SF)</t>
        </is>
      </c>
      <c r="B6053" s="3">
        <v>42</v>
      </c>
      <c r="C6053" s="3" t="inlineStr">
        <is>
          <t>Napa (SF)</t>
        </is>
      </c>
      <c r="D6053" s="3">
        <v>2035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Napa (SF)</t>
        </is>
      </c>
      <c r="B6054" s="3">
        <v>42</v>
      </c>
      <c r="C6054" s="3" t="inlineStr">
        <is>
          <t>Napa (SF)</t>
        </is>
      </c>
      <c r="D6054" s="3">
        <v>2035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Napa (SF)</t>
        </is>
      </c>
      <c r="B6055" s="3">
        <v>42</v>
      </c>
      <c r="C6055" s="3" t="inlineStr">
        <is>
          <t>Napa (SF)</t>
        </is>
      </c>
      <c r="D6055" s="3">
        <v>2035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9.99999999499999e-11</v>
      </c>
      <c r="U6055" s="7">
        <v>9.99999999499999e-11</v>
      </c>
      <c r="V6055" s="7">
        <v>9.99999999499999e-11</v>
      </c>
      <c r="W6055" s="7">
        <v>9.99999999499999e-11</v>
      </c>
      <c r="X6055" s="7">
        <v>9.99999999499999e-11</v>
      </c>
    </row>
    <row r="6056">
      <c r="A6056" s="3" t="inlineStr">
        <is>
          <t>Napa (SF)</t>
        </is>
      </c>
      <c r="B6056" s="3">
        <v>42</v>
      </c>
      <c r="C6056" s="3" t="inlineStr">
        <is>
          <t>Napa (SF)</t>
        </is>
      </c>
      <c r="D6056" s="3">
        <v>2035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Napa (SF)</t>
        </is>
      </c>
      <c r="B6057" s="3">
        <v>42</v>
      </c>
      <c r="C6057" s="3" t="inlineStr">
        <is>
          <t>Napa (SF)</t>
        </is>
      </c>
      <c r="D6057" s="3">
        <v>2035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0.170820829093761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Napa (SF)</t>
        </is>
      </c>
      <c r="B6058" s="3">
        <v>42</v>
      </c>
      <c r="C6058" s="3" t="inlineStr">
        <is>
          <t>Napa (SF)</t>
        </is>
      </c>
      <c r="D6058" s="3">
        <v>2035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0.0996099003402945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Napa (SF)</t>
        </is>
      </c>
      <c r="B6059" s="3">
        <v>42</v>
      </c>
      <c r="C6059" s="3" t="inlineStr">
        <is>
          <t>Napa (SF)</t>
        </is>
      </c>
      <c r="D6059" s="3">
        <v>2035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Napa (SF)</t>
        </is>
      </c>
      <c r="B6060" s="3">
        <v>42</v>
      </c>
      <c r="C6060" s="3" t="inlineStr">
        <is>
          <t>Napa (SF)</t>
        </is>
      </c>
      <c r="D6060" s="3">
        <v>2035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9.99999999500001e-11</v>
      </c>
      <c r="U6060" s="7">
        <v>9.99999999500001e-11</v>
      </c>
      <c r="V6060" s="7">
        <v>9.99999999500001e-11</v>
      </c>
      <c r="W6060" s="7">
        <v>9.99999999500001e-11</v>
      </c>
      <c r="X6060" s="7">
        <v>9.99999999500001e-11</v>
      </c>
    </row>
    <row r="6061">
      <c r="A6061" s="3" t="inlineStr">
        <is>
          <t>Napa (SF)</t>
        </is>
      </c>
      <c r="B6061" s="3">
        <v>42</v>
      </c>
      <c r="C6061" s="3" t="inlineStr">
        <is>
          <t>Napa (SF)</t>
        </is>
      </c>
      <c r="D6061" s="3">
        <v>2035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Napa (SF)</t>
        </is>
      </c>
      <c r="B6062" s="3">
        <v>42</v>
      </c>
      <c r="C6062" s="3" t="inlineStr">
        <is>
          <t>Napa (SF)</t>
        </is>
      </c>
      <c r="D6062" s="3">
        <v>2035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Napa (SF)</t>
        </is>
      </c>
      <c r="B6063" s="3">
        <v>42</v>
      </c>
      <c r="C6063" s="3" t="inlineStr">
        <is>
          <t>Napa (SF)</t>
        </is>
      </c>
      <c r="D6063" s="3">
        <v>2035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Napa (SF)</t>
        </is>
      </c>
      <c r="B6064" s="3">
        <v>42</v>
      </c>
      <c r="C6064" s="3" t="inlineStr">
        <is>
          <t>Napa (SF)</t>
        </is>
      </c>
      <c r="D6064" s="3">
        <v>2035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Napa (SF)</t>
        </is>
      </c>
      <c r="B6065" s="3">
        <v>42</v>
      </c>
      <c r="C6065" s="3" t="inlineStr">
        <is>
          <t>Napa (SF)</t>
        </is>
      </c>
      <c r="D6065" s="3">
        <v>2035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Napa (SF)</t>
        </is>
      </c>
      <c r="B6066" s="3">
        <v>42</v>
      </c>
      <c r="C6066" s="3" t="inlineStr">
        <is>
          <t>Napa (SF)</t>
        </is>
      </c>
      <c r="D6066" s="3">
        <v>2035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0.00998899999400659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Napa (SF)</t>
        </is>
      </c>
      <c r="B6067" s="3">
        <v>42</v>
      </c>
      <c r="C6067" s="3" t="inlineStr">
        <is>
          <t>Napa (SF)</t>
        </is>
      </c>
      <c r="D6067" s="3">
        <v>2035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Napa (SF)</t>
        </is>
      </c>
      <c r="B6068" s="3">
        <v>42</v>
      </c>
      <c r="C6068" s="3" t="inlineStr">
        <is>
          <t>Napa (SF)</t>
        </is>
      </c>
      <c r="D6068" s="3">
        <v>2035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Napa (SF)</t>
        </is>
      </c>
      <c r="B6069" s="3">
        <v>42</v>
      </c>
      <c r="C6069" s="3" t="inlineStr">
        <is>
          <t>Napa (SF)</t>
        </is>
      </c>
      <c r="D6069" s="3">
        <v>2035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Napa (SF)</t>
        </is>
      </c>
      <c r="B6070" s="3">
        <v>42</v>
      </c>
      <c r="C6070" s="3" t="inlineStr">
        <is>
          <t>Napa (SF)</t>
        </is>
      </c>
      <c r="D6070" s="3">
        <v>2035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Napa (SF)</t>
        </is>
      </c>
      <c r="B6071" s="3">
        <v>42</v>
      </c>
      <c r="C6071" s="3" t="inlineStr">
        <is>
          <t>Napa (SF)</t>
        </is>
      </c>
      <c r="D6071" s="3">
        <v>2035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Napa (SF)</t>
        </is>
      </c>
      <c r="B6072" s="3">
        <v>42</v>
      </c>
      <c r="C6072" s="3" t="inlineStr">
        <is>
          <t>Napa (SF)</t>
        </is>
      </c>
      <c r="D6072" s="3">
        <v>2035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9.99999999499999e-11</v>
      </c>
      <c r="U6072" s="7">
        <v>9.99999999499999e-11</v>
      </c>
      <c r="V6072" s="7">
        <v>9.99999999499999e-11</v>
      </c>
      <c r="W6072" s="7">
        <v>9.99999999499999e-11</v>
      </c>
      <c r="X6072" s="7">
        <v>9.99999999499999e-11</v>
      </c>
    </row>
    <row r="6073">
      <c r="A6073" s="3" t="inlineStr">
        <is>
          <t>Napa (SF)</t>
        </is>
      </c>
      <c r="B6073" s="3">
        <v>42</v>
      </c>
      <c r="C6073" s="3" t="inlineStr">
        <is>
          <t>Napa (SF)</t>
        </is>
      </c>
      <c r="D6073" s="3">
        <v>2035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9.99999999499999e-11</v>
      </c>
      <c r="U6073" s="7">
        <v>9.99999999499999e-11</v>
      </c>
      <c r="V6073" s="7">
        <v>9.99999999499999e-11</v>
      </c>
      <c r="W6073" s="7">
        <v>9.99999999499999e-11</v>
      </c>
      <c r="X6073" s="7">
        <v>9.99999999499999e-11</v>
      </c>
    </row>
    <row r="6074">
      <c r="A6074" s="3" t="inlineStr">
        <is>
          <t>Napa (SF)</t>
        </is>
      </c>
      <c r="B6074" s="3">
        <v>42</v>
      </c>
      <c r="C6074" s="3" t="inlineStr">
        <is>
          <t>Napa (SF)</t>
        </is>
      </c>
      <c r="D6074" s="3">
        <v>2035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0.000650699348780092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0.0438970060678764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Napa (SF)</t>
        </is>
      </c>
      <c r="B6075" s="3">
        <v>42</v>
      </c>
      <c r="C6075" s="3" t="inlineStr">
        <is>
          <t>Napa (SF)</t>
        </is>
      </c>
      <c r="D6075" s="3">
        <v>2035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Napa (SF)</t>
        </is>
      </c>
      <c r="B6076" s="3">
        <v>42</v>
      </c>
      <c r="C6076" s="3" t="inlineStr">
        <is>
          <t>Napa (SF)</t>
        </is>
      </c>
      <c r="D6076" s="3">
        <v>2035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Napa (SF)</t>
        </is>
      </c>
      <c r="B6077" s="3">
        <v>42</v>
      </c>
      <c r="C6077" s="3" t="inlineStr">
        <is>
          <t>Napa (SF)</t>
        </is>
      </c>
      <c r="D6077" s="3">
        <v>2035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Napa (SF)</t>
        </is>
      </c>
      <c r="B6078" s="3">
        <v>42</v>
      </c>
      <c r="C6078" s="3" t="inlineStr">
        <is>
          <t>Napa (SF)</t>
        </is>
      </c>
      <c r="D6078" s="3">
        <v>2035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0.000650699348780091</v>
      </c>
      <c r="M6078" s="7">
        <v>0.000771149228233851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Napa (SF)</t>
        </is>
      </c>
      <c r="B6079" s="3">
        <v>42</v>
      </c>
      <c r="C6079" s="3" t="inlineStr">
        <is>
          <t>Napa (SF)</t>
        </is>
      </c>
      <c r="D6079" s="3">
        <v>2035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0.000771149228233851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0.0659267340205244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Napa (SF)</t>
        </is>
      </c>
      <c r="B6080" s="3">
        <v>42</v>
      </c>
      <c r="C6080" s="3" t="inlineStr">
        <is>
          <t>Napa (SF)</t>
        </is>
      </c>
      <c r="D6080" s="3">
        <v>2035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0.00383114999808442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Napa (SF)</t>
        </is>
      </c>
      <c r="B6081" s="3">
        <v>42</v>
      </c>
      <c r="C6081" s="3" t="inlineStr">
        <is>
          <t>Napa (SF)</t>
        </is>
      </c>
      <c r="D6081" s="3">
        <v>2035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9.99999999500001e-11</v>
      </c>
      <c r="U6081" s="7">
        <v>9.99999999500001e-11</v>
      </c>
      <c r="V6081" s="7">
        <v>9.99999999500001e-11</v>
      </c>
      <c r="W6081" s="7">
        <v>9.99999999500001e-11</v>
      </c>
      <c r="X6081" s="7">
        <v>9.99999999500001e-11</v>
      </c>
    </row>
    <row r="6082">
      <c r="A6082" s="3" t="inlineStr">
        <is>
          <t>Napa (SF)</t>
        </is>
      </c>
      <c r="B6082" s="3">
        <v>42</v>
      </c>
      <c r="C6082" s="3" t="inlineStr">
        <is>
          <t>Napa (SF)</t>
        </is>
      </c>
      <c r="D6082" s="3">
        <v>2035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Napa (SF)</t>
        </is>
      </c>
      <c r="B6083" s="3">
        <v>42</v>
      </c>
      <c r="C6083" s="3" t="inlineStr">
        <is>
          <t>Napa (SF)</t>
        </is>
      </c>
      <c r="D6083" s="3">
        <v>2035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0.0521764499739117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0.00101234999949382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Napa (SF)</t>
        </is>
      </c>
      <c r="B6084" s="3">
        <v>42</v>
      </c>
      <c r="C6084" s="3" t="inlineStr">
        <is>
          <t>Napa (SF)</t>
        </is>
      </c>
      <c r="D6084" s="3">
        <v>2035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Napa (SF)</t>
        </is>
      </c>
      <c r="B6085" s="3">
        <v>42</v>
      </c>
      <c r="C6085" s="3" t="inlineStr">
        <is>
          <t>Napa (SF)</t>
        </is>
      </c>
      <c r="D6085" s="3">
        <v>2035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0.0885473128530393</v>
      </c>
      <c r="J6085" s="7">
        <v>0.728493560729315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9.99999999500001e-11</v>
      </c>
      <c r="U6085" s="7">
        <v>9.99999999500001e-11</v>
      </c>
      <c r="V6085" s="7">
        <v>9.99999999500001e-11</v>
      </c>
      <c r="W6085" s="7">
        <v>9.99999999500001e-11</v>
      </c>
      <c r="X6085" s="7">
        <v>9.99999999500001e-11</v>
      </c>
    </row>
    <row r="6086">
      <c r="A6086" s="3" t="inlineStr">
        <is>
          <t>Napa (SF)</t>
        </is>
      </c>
      <c r="B6086" s="3">
        <v>42</v>
      </c>
      <c r="C6086" s="3" t="inlineStr">
        <is>
          <t>Napa (SF)</t>
        </is>
      </c>
      <c r="D6086" s="3">
        <v>2035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Napa (SF)</t>
        </is>
      </c>
      <c r="B6087" s="3">
        <v>42</v>
      </c>
      <c r="C6087" s="3" t="inlineStr">
        <is>
          <t>Napa (SF)</t>
        </is>
      </c>
      <c r="D6087" s="3">
        <v>2035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Napa (SF)</t>
        </is>
      </c>
      <c r="B6088" s="3">
        <v>42</v>
      </c>
      <c r="C6088" s="3" t="inlineStr">
        <is>
          <t>Napa (SF)</t>
        </is>
      </c>
      <c r="D6088" s="3">
        <v>2035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Napa (SF)</t>
        </is>
      </c>
      <c r="B6089" s="3">
        <v>42</v>
      </c>
      <c r="C6089" s="3" t="inlineStr">
        <is>
          <t>Napa (SF)</t>
        </is>
      </c>
      <c r="D6089" s="3">
        <v>2035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Napa (SF)</t>
        </is>
      </c>
      <c r="B6090" s="3">
        <v>42</v>
      </c>
      <c r="C6090" s="3" t="inlineStr">
        <is>
          <t>Napa (SF)</t>
        </is>
      </c>
      <c r="D6090" s="3">
        <v>2035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Napa (SF)</t>
        </is>
      </c>
      <c r="B6091" s="3">
        <v>42</v>
      </c>
      <c r="C6091" s="3" t="inlineStr">
        <is>
          <t>Napa (SF)</t>
        </is>
      </c>
      <c r="D6091" s="3">
        <v>2035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Napa (SF)</t>
        </is>
      </c>
      <c r="B6092" s="3">
        <v>42</v>
      </c>
      <c r="C6092" s="3" t="inlineStr">
        <is>
          <t>Napa (SF)</t>
        </is>
      </c>
      <c r="D6092" s="3">
        <v>2035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Napa (SF)</t>
        </is>
      </c>
      <c r="B6093" s="3">
        <v>42</v>
      </c>
      <c r="C6093" s="3" t="inlineStr">
        <is>
          <t>Napa (SF)</t>
        </is>
      </c>
      <c r="D6093" s="3">
        <v>2035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Napa (SF)</t>
        </is>
      </c>
      <c r="B6094" s="3">
        <v>42</v>
      </c>
      <c r="C6094" s="3" t="inlineStr">
        <is>
          <t>Napa (SF)</t>
        </is>
      </c>
      <c r="D6094" s="3">
        <v>2035</v>
      </c>
      <c r="E6094" s="3" t="inlineStr">
        <is>
          <t>UBUS - Dsl</t>
        </is>
      </c>
      <c r="F6094" s="3">
        <v>21</v>
      </c>
      <c r="G6094" s="7">
        <v>0.0138386497488954</v>
      </c>
      <c r="H6094" s="7">
        <v>0.0434780998327698</v>
      </c>
      <c r="I6094" s="7">
        <v>0.0759310996505622</v>
      </c>
      <c r="J6094" s="7">
        <v>0.718582898170376</v>
      </c>
      <c r="K6094" s="7">
        <v>0.00137324862551545</v>
      </c>
      <c r="L6094" s="7">
        <v>9.99999999099999e-11</v>
      </c>
      <c r="M6094" s="7">
        <v>0.000324299675408454</v>
      </c>
      <c r="N6094" s="7">
        <v>9.99999999099999e-11</v>
      </c>
      <c r="O6094" s="7">
        <v>9.99999999099999e-11</v>
      </c>
      <c r="P6094" s="7">
        <v>9.99999999099999e-11</v>
      </c>
      <c r="Q6094" s="7">
        <v>0.0334900164798424</v>
      </c>
      <c r="R6094" s="7">
        <v>0.0988289010821528</v>
      </c>
      <c r="S6094" s="7">
        <v>0.0141527858344766</v>
      </c>
      <c r="T6094" s="7">
        <v>9.99999999099999e-11</v>
      </c>
      <c r="U6094" s="7">
        <v>9.99999999099999e-11</v>
      </c>
      <c r="V6094" s="7">
        <v>9.99999999099999e-11</v>
      </c>
      <c r="W6094" s="7">
        <v>9.99999999099999e-11</v>
      </c>
      <c r="X6094" s="7">
        <v>9.99999999099999e-11</v>
      </c>
    </row>
    <row r="6095">
      <c r="A6095" s="3" t="inlineStr">
        <is>
          <t>Napa (SF)</t>
        </is>
      </c>
      <c r="B6095" s="3">
        <v>42</v>
      </c>
      <c r="C6095" s="3" t="inlineStr">
        <is>
          <t>Napa (SF)</t>
        </is>
      </c>
      <c r="D6095" s="3">
        <v>2035</v>
      </c>
      <c r="E6095" s="3" t="inlineStr">
        <is>
          <t>UBUS - Dsl</t>
        </is>
      </c>
      <c r="F6095" s="3">
        <v>22</v>
      </c>
      <c r="G6095" s="7">
        <v>0.0138386497488954</v>
      </c>
      <c r="H6095" s="7">
        <v>0.0434780998327698</v>
      </c>
      <c r="I6095" s="7">
        <v>0.0759310996505622</v>
      </c>
      <c r="J6095" s="7">
        <v>0.718582898170376</v>
      </c>
      <c r="K6095" s="7">
        <v>0.00137324862551545</v>
      </c>
      <c r="L6095" s="7">
        <v>9.99999999099999e-11</v>
      </c>
      <c r="M6095" s="7">
        <v>0.000324299675408454</v>
      </c>
      <c r="N6095" s="7">
        <v>9.99999999099999e-11</v>
      </c>
      <c r="O6095" s="7">
        <v>9.99999999099999e-11</v>
      </c>
      <c r="P6095" s="7">
        <v>9.99999999099999e-11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9.99999999099999e-11</v>
      </c>
      <c r="U6095" s="7">
        <v>9.99999999099999e-11</v>
      </c>
      <c r="V6095" s="7">
        <v>9.99999999099999e-11</v>
      </c>
      <c r="W6095" s="7">
        <v>9.99999999099999e-11</v>
      </c>
      <c r="X6095" s="7">
        <v>9.99999999099999e-11</v>
      </c>
    </row>
    <row r="6096">
      <c r="A6096" s="3" t="inlineStr">
        <is>
          <t>Napa (SF)</t>
        </is>
      </c>
      <c r="B6096" s="3">
        <v>42</v>
      </c>
      <c r="C6096" s="3" t="inlineStr">
        <is>
          <t>Napa (SF)</t>
        </is>
      </c>
      <c r="D6096" s="3">
        <v>2035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Napa (SF)</t>
        </is>
      </c>
      <c r="B6097" s="3">
        <v>42</v>
      </c>
      <c r="C6097" s="3" t="inlineStr">
        <is>
          <t>Napa (SF)</t>
        </is>
      </c>
      <c r="D6097" s="3">
        <v>2035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9.99999999100001e-11</v>
      </c>
      <c r="M6097" s="7">
        <v>0.000324299675408455</v>
      </c>
      <c r="N6097" s="7">
        <v>9.99999999100001e-11</v>
      </c>
      <c r="O6097" s="7">
        <v>9.99999999100001e-11</v>
      </c>
      <c r="P6097" s="7">
        <v>9.99999999100001e-11</v>
      </c>
      <c r="Q6097" s="7">
        <v>0.0334900164798425</v>
      </c>
      <c r="R6097" s="7">
        <v>0.0988289010821529</v>
      </c>
      <c r="S6097" s="7">
        <v>0.0141527858344767</v>
      </c>
      <c r="T6097" s="7">
        <v>9.99999999100001e-11</v>
      </c>
      <c r="U6097" s="7">
        <v>9.99999999100001e-11</v>
      </c>
      <c r="V6097" s="7">
        <v>9.99999999100001e-11</v>
      </c>
      <c r="W6097" s="7">
        <v>9.99999999100001e-11</v>
      </c>
      <c r="X6097" s="7">
        <v>9.99999999100001e-11</v>
      </c>
    </row>
    <row r="6098">
      <c r="A6098" s="3" t="inlineStr">
        <is>
          <t>Napa (SF)</t>
        </is>
      </c>
      <c r="B6098" s="3">
        <v>42</v>
      </c>
      <c r="C6098" s="3" t="inlineStr">
        <is>
          <t>Napa (SF)</t>
        </is>
      </c>
      <c r="D6098" s="3">
        <v>2035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0.000771149228233851</v>
      </c>
      <c r="N6098" s="7">
        <v>0.0184307815544738</v>
      </c>
      <c r="O6098" s="7">
        <v>9.999999992e-11</v>
      </c>
      <c r="P6098" s="7">
        <v>0.0201296798542163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Napa (SF)</t>
        </is>
      </c>
      <c r="B6099" s="3">
        <v>42</v>
      </c>
      <c r="C6099" s="3" t="inlineStr">
        <is>
          <t>Napa (SF)</t>
        </is>
      </c>
      <c r="D6099" s="3">
        <v>2035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0.0756499999394801</v>
      </c>
      <c r="J6099" s="7">
        <v>0.71739999942608</v>
      </c>
      <c r="K6099" s="7">
        <v>9.99999999200001e-11</v>
      </c>
      <c r="L6099" s="7">
        <v>0.000650699348780092</v>
      </c>
      <c r="M6099" s="7">
        <v>0.000771149228233852</v>
      </c>
      <c r="N6099" s="7">
        <v>0.0184307815544738</v>
      </c>
      <c r="O6099" s="7">
        <v>9.99999999200001e-11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9.99999999200001e-11</v>
      </c>
      <c r="T6099" s="7">
        <v>9.99999999200001e-11</v>
      </c>
      <c r="U6099" s="7">
        <v>9.99999999200001e-11</v>
      </c>
      <c r="V6099" s="7">
        <v>9.99999999200001e-11</v>
      </c>
      <c r="W6099" s="7">
        <v>9.99999999200001e-11</v>
      </c>
      <c r="X6099" s="7">
        <v>9.99999999200001e-11</v>
      </c>
    </row>
    <row r="6100">
      <c r="A6100" s="3" t="inlineStr">
        <is>
          <t>Napa (SF)</t>
        </is>
      </c>
      <c r="B6100" s="3">
        <v>42</v>
      </c>
      <c r="C6100" s="3" t="inlineStr">
        <is>
          <t>Napa (SF)</t>
        </is>
      </c>
      <c r="D6100" s="3">
        <v>2035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9.99999999200001e-11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9.99999999200001e-11</v>
      </c>
      <c r="P6100" s="7">
        <v>0.0201296798542164</v>
      </c>
      <c r="Q6100" s="7">
        <v>0.0659267340205245</v>
      </c>
      <c r="R6100" s="7">
        <v>0.0438970060678764</v>
      </c>
      <c r="S6100" s="7">
        <v>9.99999999200001e-11</v>
      </c>
      <c r="T6100" s="7">
        <v>9.99999999200001e-11</v>
      </c>
      <c r="U6100" s="7">
        <v>9.99999999200001e-11</v>
      </c>
      <c r="V6100" s="7">
        <v>9.99999999200001e-11</v>
      </c>
      <c r="W6100" s="7">
        <v>9.99999999200001e-11</v>
      </c>
      <c r="X6100" s="7">
        <v>9.99999999200001e-11</v>
      </c>
    </row>
    <row r="6101">
      <c r="A6101" s="3" t="inlineStr">
        <is>
          <t>Napa (SF)</t>
        </is>
      </c>
      <c r="B6101" s="3">
        <v>42</v>
      </c>
      <c r="C6101" s="3" t="inlineStr">
        <is>
          <t>Napa (SF)</t>
        </is>
      </c>
      <c r="D6101" s="3">
        <v>2035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0.0756499999394799</v>
      </c>
      <c r="J6101" s="7">
        <v>0.717399999426079</v>
      </c>
      <c r="K6101" s="7">
        <v>9.99999999199999e-11</v>
      </c>
      <c r="L6101" s="7">
        <v>0.000650699348780091</v>
      </c>
      <c r="M6101" s="7">
        <v>0.000771149228233851</v>
      </c>
      <c r="N6101" s="7">
        <v>0.0184307815544738</v>
      </c>
      <c r="O6101" s="7">
        <v>9.99999999199999e-11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9.99999999199999e-11</v>
      </c>
      <c r="T6101" s="7">
        <v>9.99999999199999e-11</v>
      </c>
      <c r="U6101" s="7">
        <v>9.99999999199999e-11</v>
      </c>
      <c r="V6101" s="7">
        <v>9.99999999199999e-11</v>
      </c>
      <c r="W6101" s="7">
        <v>9.99999999199999e-11</v>
      </c>
      <c r="X6101" s="7">
        <v>9.99999999199999e-11</v>
      </c>
    </row>
    <row r="6102">
      <c r="A6102" s="3" t="inlineStr">
        <is>
          <t>Napa (SF)</t>
        </is>
      </c>
      <c r="B6102" s="3">
        <v>42</v>
      </c>
      <c r="C6102" s="3" t="inlineStr">
        <is>
          <t>Napa (SF)</t>
        </is>
      </c>
      <c r="D6102" s="3">
        <v>2035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0.0659267340205244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Napa (SF)</t>
        </is>
      </c>
      <c r="B6103" s="3">
        <v>42</v>
      </c>
      <c r="C6103" s="3" t="inlineStr">
        <is>
          <t>Napa (SF)</t>
        </is>
      </c>
      <c r="D6103" s="3">
        <v>2035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0.0659267340205245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Napa (SF)</t>
        </is>
      </c>
      <c r="B6104" s="3">
        <v>42</v>
      </c>
      <c r="C6104" s="3" t="inlineStr">
        <is>
          <t>Napa (SF)</t>
        </is>
      </c>
      <c r="D6104" s="3">
        <v>2035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0.0174326999912836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Napa (SF)</t>
        </is>
      </c>
      <c r="B6105" s="3">
        <v>42</v>
      </c>
      <c r="C6105" s="3" t="inlineStr">
        <is>
          <t>Napa (SF)</t>
        </is>
      </c>
      <c r="D6105" s="3">
        <v>2035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0.0793125499603438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0.0174326999912836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Napa (SF)</t>
        </is>
      </c>
      <c r="B6106" s="3">
        <v>42</v>
      </c>
      <c r="C6106" s="3" t="inlineStr">
        <is>
          <t>Napa (SF)</t>
        </is>
      </c>
      <c r="D6106" s="3">
        <v>2035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0.0191474999904262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Napa (SF)</t>
        </is>
      </c>
      <c r="B6107" s="3">
        <v>42</v>
      </c>
      <c r="C6107" s="3" t="inlineStr">
        <is>
          <t>Napa (SF)</t>
        </is>
      </c>
      <c r="D6107" s="3">
        <v>2035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9.99999999500001e-11</v>
      </c>
      <c r="U6107" s="7">
        <v>9.99999999500001e-11</v>
      </c>
      <c r="V6107" s="7">
        <v>9.99999999500001e-11</v>
      </c>
      <c r="W6107" s="7">
        <v>9.99999999500001e-11</v>
      </c>
      <c r="X6107" s="7">
        <v>9.99999999500001e-11</v>
      </c>
    </row>
    <row r="6108">
      <c r="A6108" s="3" t="inlineStr">
        <is>
          <t>Napa (SF)</t>
        </is>
      </c>
      <c r="B6108" s="3">
        <v>42</v>
      </c>
      <c r="C6108" s="3" t="inlineStr">
        <is>
          <t>Napa (SF)</t>
        </is>
      </c>
      <c r="D6108" s="3">
        <v>2035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0.00431910431694476</v>
      </c>
      <c r="S6108" s="7">
        <v>0.00256860256731826</v>
      </c>
      <c r="T6108" s="7">
        <v>9.99999999499999e-11</v>
      </c>
      <c r="U6108" s="7">
        <v>9.99999999499999e-11</v>
      </c>
      <c r="V6108" s="7">
        <v>9.99999999499999e-11</v>
      </c>
      <c r="W6108" s="7">
        <v>9.99999999499999e-11</v>
      </c>
      <c r="X6108" s="7">
        <v>9.99999999499999e-11</v>
      </c>
    </row>
    <row r="6109">
      <c r="A6109" s="3" t="inlineStr">
        <is>
          <t>Napa (SF)</t>
        </is>
      </c>
      <c r="B6109" s="3">
        <v>42</v>
      </c>
      <c r="C6109" s="3" t="inlineStr">
        <is>
          <t>Napa (SF)</t>
        </is>
      </c>
      <c r="D6109" s="3">
        <v>2035</v>
      </c>
      <c r="E6109" s="3" t="inlineStr">
        <is>
          <t>UBUS - Gas</t>
        </is>
      </c>
      <c r="F6109" s="3">
        <v>12</v>
      </c>
      <c r="G6109" s="7">
        <v>0.0156269520191386</v>
      </c>
      <c r="H6109" s="7">
        <v>0.0532822599056188</v>
      </c>
      <c r="I6109" s="7">
        <v>0.0885473128530393</v>
      </c>
      <c r="J6109" s="7">
        <v>0.728493560729315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0.00256860256731827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Napa (SF)</t>
        </is>
      </c>
      <c r="B6110" s="3">
        <v>42</v>
      </c>
      <c r="C6110" s="3" t="inlineStr">
        <is>
          <t>Napa (SF)</t>
        </is>
      </c>
      <c r="D6110" s="3">
        <v>2035</v>
      </c>
      <c r="E6110" s="3" t="inlineStr">
        <is>
          <t>UBUS - Gas</t>
        </is>
      </c>
      <c r="F6110" s="3">
        <v>13</v>
      </c>
      <c r="G6110" s="7">
        <v>0.014695899992652</v>
      </c>
      <c r="H6110" s="7">
        <v>0.0489697499755151</v>
      </c>
      <c r="I6110" s="7">
        <v>0.0880776499559611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</v>
      </c>
      <c r="N6110" s="7">
        <v>0.0153263999923368</v>
      </c>
      <c r="O6110" s="7">
        <v>0.0053273999973363</v>
      </c>
      <c r="P6110" s="7">
        <v>0.0139610999930194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Napa (SF)</t>
        </is>
      </c>
      <c r="B6111" s="3">
        <v>42</v>
      </c>
      <c r="C6111" s="3" t="inlineStr">
        <is>
          <t>Napa (SF)</t>
        </is>
      </c>
      <c r="D6111" s="3">
        <v>2035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Napa (SF)</t>
        </is>
      </c>
      <c r="B6112" s="3">
        <v>42</v>
      </c>
      <c r="C6112" s="3" t="inlineStr">
        <is>
          <t>Napa (SF)</t>
        </is>
      </c>
      <c r="D6112" s="3">
        <v>2035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Napa (SF)</t>
        </is>
      </c>
      <c r="B6113" s="3">
        <v>42</v>
      </c>
      <c r="C6113" s="3" t="inlineStr">
        <is>
          <t>Napa (SF)</t>
        </is>
      </c>
      <c r="D6113" s="3">
        <v>2035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Napa (SF)</t>
        </is>
      </c>
      <c r="B6114" s="3">
        <v>42</v>
      </c>
      <c r="C6114" s="3" t="inlineStr">
        <is>
          <t>Napa (SF)</t>
        </is>
      </c>
      <c r="D6114" s="3">
        <v>2035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Napa (SF)</t>
        </is>
      </c>
      <c r="B6115" s="3">
        <v>42</v>
      </c>
      <c r="C6115" s="3" t="inlineStr">
        <is>
          <t>Napa (SF)</t>
        </is>
      </c>
      <c r="D6115" s="3">
        <v>2035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Napa (SF)</t>
        </is>
      </c>
      <c r="B6116" s="3">
        <v>42</v>
      </c>
      <c r="C6116" s="3" t="inlineStr">
        <is>
          <t>Napa (SF)</t>
        </is>
      </c>
      <c r="D6116" s="3">
        <v>2035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0.0850953593943023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0.0324099323904865</v>
      </c>
      <c r="P6116" s="7">
        <v>0.00924885924330995</v>
      </c>
      <c r="Q6116" s="7">
        <v>0.00766425765965912</v>
      </c>
      <c r="R6116" s="7">
        <v>8.91000890466291e-05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Napa (SF)</t>
        </is>
      </c>
      <c r="B6117" s="3">
        <v>42</v>
      </c>
      <c r="C6117" s="3" t="inlineStr">
        <is>
          <t>Napa (SF)</t>
        </is>
      </c>
      <c r="D6117" s="3">
        <v>2035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0.0988289010821529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Napa (SF)</t>
        </is>
      </c>
      <c r="B6118" s="3">
        <v>42</v>
      </c>
      <c r="C6118" s="3" t="inlineStr">
        <is>
          <t>Napa (SF)</t>
        </is>
      </c>
      <c r="D6118" s="3">
        <v>2035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9.99999999100001e-11</v>
      </c>
      <c r="M6118" s="7">
        <v>0.000324299675408455</v>
      </c>
      <c r="N6118" s="7">
        <v>9.99999999100001e-11</v>
      </c>
      <c r="O6118" s="7">
        <v>9.99999999100001e-11</v>
      </c>
      <c r="P6118" s="7">
        <v>9.99999999100001e-11</v>
      </c>
      <c r="Q6118" s="7">
        <v>0.0334900164798425</v>
      </c>
      <c r="R6118" s="7">
        <v>0.0988289010821529</v>
      </c>
      <c r="S6118" s="7">
        <v>0.0141527858344767</v>
      </c>
      <c r="T6118" s="7">
        <v>9.99999999100001e-11</v>
      </c>
      <c r="U6118" s="7">
        <v>9.99999999100001e-11</v>
      </c>
      <c r="V6118" s="7">
        <v>9.99999999100001e-11</v>
      </c>
      <c r="W6118" s="7">
        <v>9.99999999100001e-11</v>
      </c>
      <c r="X6118" s="7">
        <v>9.99999999100001e-11</v>
      </c>
    </row>
    <row r="6119">
      <c r="A6119" s="3" t="inlineStr">
        <is>
          <t>Napa (SF)</t>
        </is>
      </c>
      <c r="B6119" s="3">
        <v>42</v>
      </c>
      <c r="C6119" s="3" t="inlineStr">
        <is>
          <t>Napa (SF)</t>
        </is>
      </c>
      <c r="D6119" s="3">
        <v>2035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Napa (SF)</t>
        </is>
      </c>
      <c r="B6120" s="3">
        <v>42</v>
      </c>
      <c r="C6120" s="3" t="inlineStr">
        <is>
          <t>Napa (SF)</t>
        </is>
      </c>
      <c r="D6120" s="3">
        <v>2035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0.0434780998327699</v>
      </c>
      <c r="I6120" s="7">
        <v>0.0759310996505623</v>
      </c>
      <c r="J6120" s="7">
        <v>0.718582898170377</v>
      </c>
      <c r="K6120" s="7">
        <v>0.00137324862551545</v>
      </c>
      <c r="L6120" s="7">
        <v>9.99999999100001e-11</v>
      </c>
      <c r="M6120" s="7">
        <v>0.000324299675408454</v>
      </c>
      <c r="N6120" s="7">
        <v>9.99999999100001e-11</v>
      </c>
      <c r="O6120" s="7">
        <v>9.99999999100001e-11</v>
      </c>
      <c r="P6120" s="7">
        <v>9.99999999100001e-11</v>
      </c>
      <c r="Q6120" s="7">
        <v>0.0334900164798425</v>
      </c>
      <c r="R6120" s="7">
        <v>0.0988289010821529</v>
      </c>
      <c r="S6120" s="7">
        <v>0.0141527858344767</v>
      </c>
      <c r="T6120" s="7">
        <v>9.99999999100001e-11</v>
      </c>
      <c r="U6120" s="7">
        <v>9.99999999100001e-11</v>
      </c>
      <c r="V6120" s="7">
        <v>9.99999999100001e-11</v>
      </c>
      <c r="W6120" s="7">
        <v>9.99999999100001e-11</v>
      </c>
      <c r="X6120" s="7">
        <v>9.99999999100001e-11</v>
      </c>
    </row>
    <row r="6121">
      <c r="A6121" s="3" t="inlineStr">
        <is>
          <t>Napa (SF)</t>
        </is>
      </c>
      <c r="B6121" s="3">
        <v>42</v>
      </c>
      <c r="C6121" s="3" t="inlineStr">
        <is>
          <t>Napa (SF)</t>
        </is>
      </c>
      <c r="D6121" s="3">
        <v>2035</v>
      </c>
      <c r="E6121" s="3" t="inlineStr">
        <is>
          <t>UBUS - Gas</t>
        </is>
      </c>
      <c r="F6121" s="3">
        <v>24</v>
      </c>
      <c r="G6121" s="7">
        <v>0.0138386497488954</v>
      </c>
      <c r="H6121" s="7">
        <v>0.0434780998327698</v>
      </c>
      <c r="I6121" s="7">
        <v>0.0759310996505622</v>
      </c>
      <c r="J6121" s="7">
        <v>0.718582898170376</v>
      </c>
      <c r="K6121" s="7">
        <v>0.00137324862551545</v>
      </c>
      <c r="L6121" s="7">
        <v>9.999999991e-11</v>
      </c>
      <c r="M6121" s="7">
        <v>0.000324299675408454</v>
      </c>
      <c r="N6121" s="7">
        <v>9.999999991e-11</v>
      </c>
      <c r="O6121" s="7">
        <v>9.999999991e-11</v>
      </c>
      <c r="P6121" s="7">
        <v>9.999999991e-11</v>
      </c>
      <c r="Q6121" s="7">
        <v>0.0334900164798424</v>
      </c>
      <c r="R6121" s="7">
        <v>0.0988289010821528</v>
      </c>
      <c r="S6121" s="7">
        <v>0.0141527858344766</v>
      </c>
      <c r="T6121" s="7">
        <v>9.999999991e-11</v>
      </c>
      <c r="U6121" s="7">
        <v>9.999999991e-11</v>
      </c>
      <c r="V6121" s="7">
        <v>9.999999991e-11</v>
      </c>
      <c r="W6121" s="7">
        <v>9.999999991e-11</v>
      </c>
      <c r="X6121" s="7">
        <v>9.999999991e-11</v>
      </c>
    </row>
    <row r="6122">
      <c r="A6122" s="3" t="inlineStr">
        <is>
          <t>San Francisco (SF)</t>
        </is>
      </c>
      <c r="B6122" s="3">
        <v>43</v>
      </c>
      <c r="C6122" s="3" t="inlineStr">
        <is>
          <t>San Francisco (SF)</t>
        </is>
      </c>
      <c r="D6122" s="3">
        <v>2035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San Francisco (SF)</t>
        </is>
      </c>
      <c r="B6123" s="3">
        <v>43</v>
      </c>
      <c r="C6123" s="3" t="inlineStr">
        <is>
          <t>San Francisco (SF)</t>
        </is>
      </c>
      <c r="D6123" s="3">
        <v>2035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San Francisco (SF)</t>
        </is>
      </c>
      <c r="B6124" s="3">
        <v>43</v>
      </c>
      <c r="C6124" s="3" t="inlineStr">
        <is>
          <t>San Francisco (SF)</t>
        </is>
      </c>
      <c r="D6124" s="3">
        <v>2035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San Francisco (SF)</t>
        </is>
      </c>
      <c r="B6125" s="3">
        <v>43</v>
      </c>
      <c r="C6125" s="3" t="inlineStr">
        <is>
          <t>San Francisco (SF)</t>
        </is>
      </c>
      <c r="D6125" s="3">
        <v>2035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San Francisco (SF)</t>
        </is>
      </c>
      <c r="B6126" s="3">
        <v>43</v>
      </c>
      <c r="C6126" s="3" t="inlineStr">
        <is>
          <t>San Francisco (SF)</t>
        </is>
      </c>
      <c r="D6126" s="3">
        <v>2035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San Francisco (SF)</t>
        </is>
      </c>
      <c r="B6127" s="3">
        <v>43</v>
      </c>
      <c r="C6127" s="3" t="inlineStr">
        <is>
          <t>San Francisco (SF)</t>
        </is>
      </c>
      <c r="D6127" s="3">
        <v>2035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0.00433799565723254</v>
      </c>
      <c r="M6127" s="7">
        <v>0.00514099485335004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San Francisco (SF)</t>
        </is>
      </c>
      <c r="B6128" s="3">
        <v>43</v>
      </c>
      <c r="C6128" s="3" t="inlineStr">
        <is>
          <t>San Francisco (SF)</t>
        </is>
      </c>
      <c r="D6128" s="3">
        <v>2035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San Francisco (SF)</t>
        </is>
      </c>
      <c r="B6129" s="3">
        <v>43</v>
      </c>
      <c r="C6129" s="3" t="inlineStr">
        <is>
          <t>San Francisco (SF)</t>
        </is>
      </c>
      <c r="D6129" s="3">
        <v>2035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San Francisco (SF)</t>
        </is>
      </c>
      <c r="B6130" s="3">
        <v>43</v>
      </c>
      <c r="C6130" s="3" t="inlineStr">
        <is>
          <t>San Francisco (SF)</t>
        </is>
      </c>
      <c r="D6130" s="3">
        <v>2035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San Francisco (SF)</t>
        </is>
      </c>
      <c r="B6131" s="3">
        <v>43</v>
      </c>
      <c r="C6131" s="3" t="inlineStr">
        <is>
          <t>San Francisco (SF)</t>
        </is>
      </c>
      <c r="D6131" s="3">
        <v>2035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San Francisco (SF)</t>
        </is>
      </c>
      <c r="B6132" s="3">
        <v>43</v>
      </c>
      <c r="C6132" s="3" t="inlineStr">
        <is>
          <t>San Francisco (SF)</t>
        </is>
      </c>
      <c r="D6132" s="3">
        <v>2035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0.118827118767706</v>
      </c>
      <c r="P6132" s="7">
        <v>0.115019114961606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San Francisco (SF)</t>
        </is>
      </c>
      <c r="B6133" s="3">
        <v>43</v>
      </c>
      <c r="C6133" s="3" t="inlineStr">
        <is>
          <t>San Francisco (SF)</t>
        </is>
      </c>
      <c r="D6133" s="3">
        <v>2035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0.115019114961605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San Francisco (SF)</t>
        </is>
      </c>
      <c r="B6134" s="3">
        <v>43</v>
      </c>
      <c r="C6134" s="3" t="inlineStr">
        <is>
          <t>San Francisco (SF)</t>
        </is>
      </c>
      <c r="D6134" s="3">
        <v>2035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San Francisco (SF)</t>
        </is>
      </c>
      <c r="B6135" s="3">
        <v>43</v>
      </c>
      <c r="C6135" s="3" t="inlineStr">
        <is>
          <t>San Francisco (SF)</t>
        </is>
      </c>
      <c r="D6135" s="3">
        <v>2035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San Francisco (SF)</t>
        </is>
      </c>
      <c r="B6136" s="3">
        <v>43</v>
      </c>
      <c r="C6136" s="3" t="inlineStr">
        <is>
          <t>San Francisco (SF)</t>
        </is>
      </c>
      <c r="D6136" s="3">
        <v>2035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San Francisco (SF)</t>
        </is>
      </c>
      <c r="B6137" s="3">
        <v>43</v>
      </c>
      <c r="C6137" s="3" t="inlineStr">
        <is>
          <t>San Francisco (SF)</t>
        </is>
      </c>
      <c r="D6137" s="3">
        <v>2035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0.0629690629312815</v>
      </c>
      <c r="J6137" s="7">
        <v>0.0692810692395007</v>
      </c>
      <c r="K6137" s="7">
        <v>0.117379117308689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0.0616590616220662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San Francisco (SF)</t>
        </is>
      </c>
      <c r="B6138" s="3">
        <v>43</v>
      </c>
      <c r="C6138" s="3" t="inlineStr">
        <is>
          <t>San Francisco (SF)</t>
        </is>
      </c>
      <c r="D6138" s="3">
        <v>2035</v>
      </c>
      <c r="E6138" s="3" t="inlineStr">
        <is>
          <t>All Other Buses - Dsl</t>
        </is>
      </c>
      <c r="F6138" s="3">
        <v>17</v>
      </c>
      <c r="G6138" s="7">
        <v>0.00815800815311336</v>
      </c>
      <c r="H6138" s="7">
        <v>0.0382240382011038</v>
      </c>
      <c r="I6138" s="7">
        <v>0.0629690629312816</v>
      </c>
      <c r="J6138" s="7">
        <v>0.0692810692395006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San Francisco (SF)</t>
        </is>
      </c>
      <c r="B6139" s="3">
        <v>43</v>
      </c>
      <c r="C6139" s="3" t="inlineStr">
        <is>
          <t>San Francisco (SF)</t>
        </is>
      </c>
      <c r="D6139" s="3">
        <v>2035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0.0629690629312815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San Francisco (SF)</t>
        </is>
      </c>
      <c r="B6140" s="3">
        <v>43</v>
      </c>
      <c r="C6140" s="3" t="inlineStr">
        <is>
          <t>San Francisco (SF)</t>
        </is>
      </c>
      <c r="D6140" s="3">
        <v>2035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0.0629690629312815</v>
      </c>
      <c r="J6140" s="7">
        <v>0.0692810692395006</v>
      </c>
      <c r="K6140" s="7">
        <v>0.117379117308689</v>
      </c>
      <c r="L6140" s="7">
        <v>0.0560480560144272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0.0616590616220662</v>
      </c>
      <c r="Q6140" s="7">
        <v>0.0510950510643941</v>
      </c>
      <c r="R6140" s="7">
        <v>0.000594000593644193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San Francisco (SF)</t>
        </is>
      </c>
      <c r="B6141" s="3">
        <v>43</v>
      </c>
      <c r="C6141" s="3" t="inlineStr">
        <is>
          <t>San Francisco (SF)</t>
        </is>
      </c>
      <c r="D6141" s="3">
        <v>2035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San Francisco (SF)</t>
        </is>
      </c>
      <c r="B6142" s="3">
        <v>43</v>
      </c>
      <c r="C6142" s="3" t="inlineStr">
        <is>
          <t>San Francisco (SF)</t>
        </is>
      </c>
      <c r="D6142" s="3">
        <v>2035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9.99999999100001e-11</v>
      </c>
      <c r="M6142" s="7">
        <v>0.00216199783605636</v>
      </c>
      <c r="N6142" s="7">
        <v>9.99999999100001e-11</v>
      </c>
      <c r="O6142" s="7">
        <v>9.99999999100001e-11</v>
      </c>
      <c r="P6142" s="7">
        <v>9.99999999100001e-11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9.99999999100001e-11</v>
      </c>
      <c r="U6142" s="7">
        <v>9.99999999100001e-11</v>
      </c>
      <c r="V6142" s="7">
        <v>9.99999999100001e-11</v>
      </c>
      <c r="W6142" s="7">
        <v>9.99999999100001e-11</v>
      </c>
      <c r="X6142" s="7">
        <v>9.99999999100001e-11</v>
      </c>
    </row>
    <row r="6143">
      <c r="A6143" s="3" t="inlineStr">
        <is>
          <t>San Francisco (SF)</t>
        </is>
      </c>
      <c r="B6143" s="3">
        <v>43</v>
      </c>
      <c r="C6143" s="3" t="inlineStr">
        <is>
          <t>San Francisco (SF)</t>
        </is>
      </c>
      <c r="D6143" s="3">
        <v>2035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0.658859340547685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San Francisco (SF)</t>
        </is>
      </c>
      <c r="B6144" s="3">
        <v>43</v>
      </c>
      <c r="C6144" s="3" t="inlineStr">
        <is>
          <t>San Francisco (SF)</t>
        </is>
      </c>
      <c r="D6144" s="3">
        <v>2035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San Francisco (SF)</t>
        </is>
      </c>
      <c r="B6145" s="3">
        <v>43</v>
      </c>
      <c r="C6145" s="3" t="inlineStr">
        <is>
          <t>San Francisco (SF)</t>
        </is>
      </c>
      <c r="D6145" s="3">
        <v>2035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San Francisco (SF)</t>
        </is>
      </c>
      <c r="B6146" s="3">
        <v>43</v>
      </c>
      <c r="C6146" s="3" t="inlineStr">
        <is>
          <t>San Francisco (SF)</t>
        </is>
      </c>
      <c r="D6146" s="3">
        <v>2035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San Francisco (SF)</t>
        </is>
      </c>
      <c r="B6147" s="3">
        <v>43</v>
      </c>
      <c r="C6147" s="3" t="inlineStr">
        <is>
          <t>San Francisco (SF)</t>
        </is>
      </c>
      <c r="D6147" s="3">
        <v>2035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San Francisco (SF)</t>
        </is>
      </c>
      <c r="B6148" s="3">
        <v>43</v>
      </c>
      <c r="C6148" s="3" t="inlineStr">
        <is>
          <t>San Francisco (SF)</t>
        </is>
      </c>
      <c r="D6148" s="3">
        <v>2035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San Francisco (SF)</t>
        </is>
      </c>
      <c r="B6149" s="3">
        <v>43</v>
      </c>
      <c r="C6149" s="3" t="inlineStr">
        <is>
          <t>San Francisco (SF)</t>
        </is>
      </c>
      <c r="D6149" s="3">
        <v>2035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0.00689931006499149</v>
      </c>
      <c r="Q6149" s="7">
        <v>0.0446955304210318</v>
      </c>
      <c r="R6149" s="7">
        <v>0.340465953207189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San Francisco (SF)</t>
        </is>
      </c>
      <c r="B6150" s="3">
        <v>43</v>
      </c>
      <c r="C6150" s="3" t="inlineStr">
        <is>
          <t>San Francisco (SF)</t>
        </is>
      </c>
      <c r="D6150" s="3">
        <v>2035</v>
      </c>
      <c r="E6150" s="3" t="inlineStr">
        <is>
          <t>LDA - Dsl</t>
        </is>
      </c>
      <c r="F6150" s="3">
        <v>5</v>
      </c>
      <c r="G6150" s="7">
        <v>9.99999999399999e-11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0.276972302609078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9.99999999399999e-11</v>
      </c>
      <c r="U6150" s="7">
        <v>9.99999999399999e-11</v>
      </c>
      <c r="V6150" s="7">
        <v>9.99999999399999e-11</v>
      </c>
      <c r="W6150" s="7">
        <v>9.99999999399999e-11</v>
      </c>
      <c r="X6150" s="7">
        <v>9.99999999399999e-11</v>
      </c>
    </row>
    <row r="6151">
      <c r="A6151" s="3" t="inlineStr">
        <is>
          <t>San Francisco (SF)</t>
        </is>
      </c>
      <c r="B6151" s="3">
        <v>43</v>
      </c>
      <c r="C6151" s="3" t="inlineStr">
        <is>
          <t>San Francisco (SF)</t>
        </is>
      </c>
      <c r="D6151" s="3">
        <v>2035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0.00709929006687529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San Francisco (SF)</t>
        </is>
      </c>
      <c r="B6152" s="3">
        <v>43</v>
      </c>
      <c r="C6152" s="3" t="inlineStr">
        <is>
          <t>San Francisco (SF)</t>
        </is>
      </c>
      <c r="D6152" s="3">
        <v>2035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San Francisco (SF)</t>
        </is>
      </c>
      <c r="B6153" s="3">
        <v>43</v>
      </c>
      <c r="C6153" s="3" t="inlineStr">
        <is>
          <t>San Francisco (SF)</t>
        </is>
      </c>
      <c r="D6153" s="3">
        <v>2035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San Francisco (SF)</t>
        </is>
      </c>
      <c r="B6154" s="3">
        <v>43</v>
      </c>
      <c r="C6154" s="3" t="inlineStr">
        <is>
          <t>San Francisco (SF)</t>
        </is>
      </c>
      <c r="D6154" s="3">
        <v>2035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San Francisco (SF)</t>
        </is>
      </c>
      <c r="B6155" s="3">
        <v>43</v>
      </c>
      <c r="C6155" s="3" t="inlineStr">
        <is>
          <t>San Francisco (SF)</t>
        </is>
      </c>
      <c r="D6155" s="3">
        <v>2035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San Francisco (SF)</t>
        </is>
      </c>
      <c r="B6156" s="3">
        <v>43</v>
      </c>
      <c r="C6156" s="3" t="inlineStr">
        <is>
          <t>San Francisco (SF)</t>
        </is>
      </c>
      <c r="D6156" s="3">
        <v>2035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San Francisco (SF)</t>
        </is>
      </c>
      <c r="B6157" s="3">
        <v>43</v>
      </c>
      <c r="C6157" s="3" t="inlineStr">
        <is>
          <t>San Francisco (SF)</t>
        </is>
      </c>
      <c r="D6157" s="3">
        <v>2035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San Francisco (SF)</t>
        </is>
      </c>
      <c r="B6158" s="3">
        <v>43</v>
      </c>
      <c r="C6158" s="3" t="inlineStr">
        <is>
          <t>San Francisco (SF)</t>
        </is>
      </c>
      <c r="D6158" s="3">
        <v>2035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San Francisco (SF)</t>
        </is>
      </c>
      <c r="B6159" s="3">
        <v>43</v>
      </c>
      <c r="C6159" s="3" t="inlineStr">
        <is>
          <t>San Francisco (SF)</t>
        </is>
      </c>
      <c r="D6159" s="3">
        <v>2035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San Francisco (SF)</t>
        </is>
      </c>
      <c r="B6160" s="3">
        <v>43</v>
      </c>
      <c r="C6160" s="3" t="inlineStr">
        <is>
          <t>San Francisco (SF)</t>
        </is>
      </c>
      <c r="D6160" s="3">
        <v>2035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San Francisco (SF)</t>
        </is>
      </c>
      <c r="B6161" s="3">
        <v>43</v>
      </c>
      <c r="C6161" s="3" t="inlineStr">
        <is>
          <t>San Francisco (SF)</t>
        </is>
      </c>
      <c r="D6161" s="3">
        <v>2035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San Francisco (SF)</t>
        </is>
      </c>
      <c r="B6162" s="3">
        <v>43</v>
      </c>
      <c r="C6162" s="3" t="inlineStr">
        <is>
          <t>San Francisco (SF)</t>
        </is>
      </c>
      <c r="D6162" s="3">
        <v>2035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San Francisco (SF)</t>
        </is>
      </c>
      <c r="B6163" s="3">
        <v>43</v>
      </c>
      <c r="C6163" s="3" t="inlineStr">
        <is>
          <t>San Francisco (SF)</t>
        </is>
      </c>
      <c r="D6163" s="3">
        <v>2035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San Francisco (SF)</t>
        </is>
      </c>
      <c r="B6164" s="3">
        <v>43</v>
      </c>
      <c r="C6164" s="3" t="inlineStr">
        <is>
          <t>San Francisco (SF)</t>
        </is>
      </c>
      <c r="D6164" s="3">
        <v>2035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9.999999994e-11</v>
      </c>
      <c r="T6164" s="7">
        <v>9.999999994e-11</v>
      </c>
      <c r="U6164" s="7">
        <v>9.999999994e-11</v>
      </c>
      <c r="V6164" s="7">
        <v>9.999999994e-11</v>
      </c>
      <c r="W6164" s="7">
        <v>9.999999994e-11</v>
      </c>
      <c r="X6164" s="7">
        <v>9.999999994e-11</v>
      </c>
    </row>
    <row r="6165">
      <c r="A6165" s="3" t="inlineStr">
        <is>
          <t>San Francisco (SF)</t>
        </is>
      </c>
      <c r="B6165" s="3">
        <v>43</v>
      </c>
      <c r="C6165" s="3" t="inlineStr">
        <is>
          <t>San Francisco (SF)</t>
        </is>
      </c>
      <c r="D6165" s="3">
        <v>2035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San Francisco (SF)</t>
        </is>
      </c>
      <c r="B6166" s="3">
        <v>43</v>
      </c>
      <c r="C6166" s="3" t="inlineStr">
        <is>
          <t>San Francisco (SF)</t>
        </is>
      </c>
      <c r="D6166" s="3">
        <v>2035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San Francisco (SF)</t>
        </is>
      </c>
      <c r="B6167" s="3">
        <v>43</v>
      </c>
      <c r="C6167" s="3" t="inlineStr">
        <is>
          <t>San Francisco (SF)</t>
        </is>
      </c>
      <c r="D6167" s="3">
        <v>2035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0.00690069006486648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San Francisco (SF)</t>
        </is>
      </c>
      <c r="B6168" s="3">
        <v>43</v>
      </c>
      <c r="C6168" s="3" t="inlineStr">
        <is>
          <t>San Francisco (SF)</t>
        </is>
      </c>
      <c r="D6168" s="3">
        <v>2035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San Francisco (SF)</t>
        </is>
      </c>
      <c r="B6169" s="3">
        <v>43</v>
      </c>
      <c r="C6169" s="3" t="inlineStr">
        <is>
          <t>San Francisco (SF)</t>
        </is>
      </c>
      <c r="D6169" s="3">
        <v>2035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San Francisco (SF)</t>
        </is>
      </c>
      <c r="B6170" s="3">
        <v>43</v>
      </c>
      <c r="C6170" s="3" t="inlineStr">
        <is>
          <t>San Francisco (SF)</t>
        </is>
      </c>
      <c r="D6170" s="3">
        <v>2035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San Francisco (SF)</t>
        </is>
      </c>
      <c r="B6171" s="3">
        <v>43</v>
      </c>
      <c r="C6171" s="3" t="inlineStr">
        <is>
          <t>San Francisco (SF)</t>
        </is>
      </c>
      <c r="D6171" s="3">
        <v>2035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San Francisco (SF)</t>
        </is>
      </c>
      <c r="B6172" s="3">
        <v>43</v>
      </c>
      <c r="C6172" s="3" t="inlineStr">
        <is>
          <t>San Francisco (SF)</t>
        </is>
      </c>
      <c r="D6172" s="3">
        <v>2035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San Francisco (SF)</t>
        </is>
      </c>
      <c r="B6173" s="3">
        <v>43</v>
      </c>
      <c r="C6173" s="3" t="inlineStr">
        <is>
          <t>San Francisco (SF)</t>
        </is>
      </c>
      <c r="D6173" s="3">
        <v>2035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San Francisco (SF)</t>
        </is>
      </c>
      <c r="B6174" s="3">
        <v>43</v>
      </c>
      <c r="C6174" s="3" t="inlineStr">
        <is>
          <t>San Francisco (SF)</t>
        </is>
      </c>
      <c r="D6174" s="3">
        <v>2035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San Francisco (SF)</t>
        </is>
      </c>
      <c r="B6175" s="3">
        <v>43</v>
      </c>
      <c r="C6175" s="3" t="inlineStr">
        <is>
          <t>San Francisco (SF)</t>
        </is>
      </c>
      <c r="D6175" s="3">
        <v>2035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San Francisco (SF)</t>
        </is>
      </c>
      <c r="B6176" s="3">
        <v>43</v>
      </c>
      <c r="C6176" s="3" t="inlineStr">
        <is>
          <t>San Francisco (SF)</t>
        </is>
      </c>
      <c r="D6176" s="3">
        <v>2035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San Francisco (SF)</t>
        </is>
      </c>
      <c r="B6177" s="3">
        <v>43</v>
      </c>
      <c r="C6177" s="3" t="inlineStr">
        <is>
          <t>San Francisco (SF)</t>
        </is>
      </c>
      <c r="D6177" s="3">
        <v>2035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San Francisco (SF)</t>
        </is>
      </c>
      <c r="B6178" s="3">
        <v>43</v>
      </c>
      <c r="C6178" s="3" t="inlineStr">
        <is>
          <t>San Francisco (SF)</t>
        </is>
      </c>
      <c r="D6178" s="3">
        <v>2035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San Francisco (SF)</t>
        </is>
      </c>
      <c r="B6179" s="3">
        <v>43</v>
      </c>
      <c r="C6179" s="3" t="inlineStr">
        <is>
          <t>San Francisco (SF)</t>
        </is>
      </c>
      <c r="D6179" s="3">
        <v>2035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San Francisco (SF)</t>
        </is>
      </c>
      <c r="B6180" s="3">
        <v>43</v>
      </c>
      <c r="C6180" s="3" t="inlineStr">
        <is>
          <t>San Francisco (SF)</t>
        </is>
      </c>
      <c r="D6180" s="3">
        <v>2035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San Francisco (SF)</t>
        </is>
      </c>
      <c r="B6181" s="3">
        <v>43</v>
      </c>
      <c r="C6181" s="3" t="inlineStr">
        <is>
          <t>San Francisco (SF)</t>
        </is>
      </c>
      <c r="D6181" s="3">
        <v>2035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San Francisco (SF)</t>
        </is>
      </c>
      <c r="B6182" s="3">
        <v>43</v>
      </c>
      <c r="C6182" s="3" t="inlineStr">
        <is>
          <t>San Francisco (SF)</t>
        </is>
      </c>
      <c r="D6182" s="3">
        <v>2035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San Francisco (SF)</t>
        </is>
      </c>
      <c r="B6183" s="3">
        <v>43</v>
      </c>
      <c r="C6183" s="3" t="inlineStr">
        <is>
          <t>San Francisco (SF)</t>
        </is>
      </c>
      <c r="D6183" s="3">
        <v>2035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San Francisco (SF)</t>
        </is>
      </c>
      <c r="B6184" s="3">
        <v>43</v>
      </c>
      <c r="C6184" s="3" t="inlineStr">
        <is>
          <t>San Francisco (SF)</t>
        </is>
      </c>
      <c r="D6184" s="3">
        <v>2035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9.99999999499999e-11</v>
      </c>
      <c r="U6184" s="7">
        <v>9.99999999499999e-11</v>
      </c>
      <c r="V6184" s="7">
        <v>9.99999999499999e-11</v>
      </c>
      <c r="W6184" s="7">
        <v>9.99999999499999e-11</v>
      </c>
      <c r="X6184" s="7">
        <v>9.99999999499999e-11</v>
      </c>
    </row>
    <row r="6185">
      <c r="A6185" s="3" t="inlineStr">
        <is>
          <t>San Francisco (SF)</t>
        </is>
      </c>
      <c r="B6185" s="3">
        <v>43</v>
      </c>
      <c r="C6185" s="3" t="inlineStr">
        <is>
          <t>San Francisco (SF)</t>
        </is>
      </c>
      <c r="D6185" s="3">
        <v>2035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0.0632936705955934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0.0681931806416978</v>
      </c>
      <c r="Q6185" s="7">
        <v>0.0652934706144115</v>
      </c>
      <c r="R6185" s="7">
        <v>0.065793420619116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San Francisco (SF)</t>
        </is>
      </c>
      <c r="B6186" s="3">
        <v>43</v>
      </c>
      <c r="C6186" s="3" t="inlineStr">
        <is>
          <t>San Francisco (SF)</t>
        </is>
      </c>
      <c r="D6186" s="3">
        <v>2035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0.0651934806134705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0.0604939505692479</v>
      </c>
      <c r="P6186" s="7">
        <v>0.0681931806416977</v>
      </c>
      <c r="Q6186" s="7">
        <v>0.0652934706144114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San Francisco (SF)</t>
        </is>
      </c>
      <c r="B6187" s="3">
        <v>43</v>
      </c>
      <c r="C6187" s="3" t="inlineStr">
        <is>
          <t>San Francisco (SF)</t>
        </is>
      </c>
      <c r="D6187" s="3">
        <v>2035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San Francisco (SF)</t>
        </is>
      </c>
      <c r="B6188" s="3">
        <v>43</v>
      </c>
      <c r="C6188" s="3" t="inlineStr">
        <is>
          <t>San Francisco (SF)</t>
        </is>
      </c>
      <c r="D6188" s="3">
        <v>2035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San Francisco (SF)</t>
        </is>
      </c>
      <c r="B6189" s="3">
        <v>43</v>
      </c>
      <c r="C6189" s="3" t="inlineStr">
        <is>
          <t>San Francisco (SF)</t>
        </is>
      </c>
      <c r="D6189" s="3">
        <v>2035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San Francisco (SF)</t>
        </is>
      </c>
      <c r="B6190" s="3">
        <v>43</v>
      </c>
      <c r="C6190" s="3" t="inlineStr">
        <is>
          <t>San Francisco (SF)</t>
        </is>
      </c>
      <c r="D6190" s="3">
        <v>2035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San Francisco (SF)</t>
        </is>
      </c>
      <c r="B6191" s="3">
        <v>43</v>
      </c>
      <c r="C6191" s="3" t="inlineStr">
        <is>
          <t>San Francisco (SF)</t>
        </is>
      </c>
      <c r="D6191" s="3">
        <v>2035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San Francisco (SF)</t>
        </is>
      </c>
      <c r="B6192" s="3">
        <v>43</v>
      </c>
      <c r="C6192" s="3" t="inlineStr">
        <is>
          <t>San Francisco (SF)</t>
        </is>
      </c>
      <c r="D6192" s="3">
        <v>2035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San Francisco (SF)</t>
        </is>
      </c>
      <c r="B6193" s="3">
        <v>43</v>
      </c>
      <c r="C6193" s="3" t="inlineStr">
        <is>
          <t>San Francisco (SF)</t>
        </is>
      </c>
      <c r="D6193" s="3">
        <v>2035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San Francisco (SF)</t>
        </is>
      </c>
      <c r="B6194" s="3">
        <v>43</v>
      </c>
      <c r="C6194" s="3" t="inlineStr">
        <is>
          <t>San Francisco (SF)</t>
        </is>
      </c>
      <c r="D6194" s="3">
        <v>2035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San Francisco (SF)</t>
        </is>
      </c>
      <c r="B6195" s="3">
        <v>43</v>
      </c>
      <c r="C6195" s="3" t="inlineStr">
        <is>
          <t>San Francisco (SF)</t>
        </is>
      </c>
      <c r="D6195" s="3">
        <v>2035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San Francisco (SF)</t>
        </is>
      </c>
      <c r="B6196" s="3">
        <v>43</v>
      </c>
      <c r="C6196" s="3" t="inlineStr">
        <is>
          <t>San Francisco (SF)</t>
        </is>
      </c>
      <c r="D6196" s="3">
        <v>2035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0.0388038803647564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San Francisco (SF)</t>
        </is>
      </c>
      <c r="B6197" s="3">
        <v>43</v>
      </c>
      <c r="C6197" s="3" t="inlineStr">
        <is>
          <t>San Francisco (SF)</t>
        </is>
      </c>
      <c r="D6197" s="3">
        <v>2035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San Francisco (SF)</t>
        </is>
      </c>
      <c r="B6198" s="3">
        <v>43</v>
      </c>
      <c r="C6198" s="3" t="inlineStr">
        <is>
          <t>San Francisco (SF)</t>
        </is>
      </c>
      <c r="D6198" s="3">
        <v>2035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0.00689931006499149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San Francisco (SF)</t>
        </is>
      </c>
      <c r="B6199" s="3">
        <v>43</v>
      </c>
      <c r="C6199" s="3" t="inlineStr">
        <is>
          <t>San Francisco (SF)</t>
        </is>
      </c>
      <c r="D6199" s="3">
        <v>2035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0.00689931006499149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San Francisco (SF)</t>
        </is>
      </c>
      <c r="B6200" s="3">
        <v>43</v>
      </c>
      <c r="C6200" s="3" t="inlineStr">
        <is>
          <t>San Francisco (SF)</t>
        </is>
      </c>
      <c r="D6200" s="3">
        <v>2035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San Francisco (SF)</t>
        </is>
      </c>
      <c r="B6201" s="3">
        <v>43</v>
      </c>
      <c r="C6201" s="3" t="inlineStr">
        <is>
          <t>San Francisco (SF)</t>
        </is>
      </c>
      <c r="D6201" s="3">
        <v>2035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San Francisco (SF)</t>
        </is>
      </c>
      <c r="B6202" s="3">
        <v>43</v>
      </c>
      <c r="C6202" s="3" t="inlineStr">
        <is>
          <t>San Francisco (SF)</t>
        </is>
      </c>
      <c r="D6202" s="3">
        <v>2035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San Francisco (SF)</t>
        </is>
      </c>
      <c r="B6203" s="3">
        <v>43</v>
      </c>
      <c r="C6203" s="3" t="inlineStr">
        <is>
          <t>San Francisco (SF)</t>
        </is>
      </c>
      <c r="D6203" s="3">
        <v>2035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San Francisco (SF)</t>
        </is>
      </c>
      <c r="B6204" s="3">
        <v>43</v>
      </c>
      <c r="C6204" s="3" t="inlineStr">
        <is>
          <t>San Francisco (SF)</t>
        </is>
      </c>
      <c r="D6204" s="3">
        <v>2035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San Francisco (SF)</t>
        </is>
      </c>
      <c r="B6205" s="3">
        <v>43</v>
      </c>
      <c r="C6205" s="3" t="inlineStr">
        <is>
          <t>San Francisco (SF)</t>
        </is>
      </c>
      <c r="D6205" s="3">
        <v>2035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San Francisco (SF)</t>
        </is>
      </c>
      <c r="B6206" s="3">
        <v>43</v>
      </c>
      <c r="C6206" s="3" t="inlineStr">
        <is>
          <t>San Francisco (SF)</t>
        </is>
      </c>
      <c r="D6206" s="3">
        <v>2035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San Francisco (SF)</t>
        </is>
      </c>
      <c r="B6207" s="3">
        <v>43</v>
      </c>
      <c r="C6207" s="3" t="inlineStr">
        <is>
          <t>San Francisco (SF)</t>
        </is>
      </c>
      <c r="D6207" s="3">
        <v>2035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San Francisco (SF)</t>
        </is>
      </c>
      <c r="B6208" s="3">
        <v>43</v>
      </c>
      <c r="C6208" s="3" t="inlineStr">
        <is>
          <t>San Francisco (SF)</t>
        </is>
      </c>
      <c r="D6208" s="3">
        <v>2035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San Francisco (SF)</t>
        </is>
      </c>
      <c r="B6209" s="3">
        <v>43</v>
      </c>
      <c r="C6209" s="3" t="inlineStr">
        <is>
          <t>San Francisco (SF)</t>
        </is>
      </c>
      <c r="D6209" s="3">
        <v>2035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San Francisco (SF)</t>
        </is>
      </c>
      <c r="B6210" s="3">
        <v>43</v>
      </c>
      <c r="C6210" s="3" t="inlineStr">
        <is>
          <t>San Francisco (SF)</t>
        </is>
      </c>
      <c r="D6210" s="3">
        <v>2035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San Francisco (SF)</t>
        </is>
      </c>
      <c r="B6211" s="3">
        <v>43</v>
      </c>
      <c r="C6211" s="3" t="inlineStr">
        <is>
          <t>San Francisco (SF)</t>
        </is>
      </c>
      <c r="D6211" s="3">
        <v>2035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San Francisco (SF)</t>
        </is>
      </c>
      <c r="B6212" s="3">
        <v>43</v>
      </c>
      <c r="C6212" s="3" t="inlineStr">
        <is>
          <t>San Francisco (SF)</t>
        </is>
      </c>
      <c r="D6212" s="3">
        <v>2035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0.0652934706144115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San Francisco (SF)</t>
        </is>
      </c>
      <c r="B6213" s="3">
        <v>43</v>
      </c>
      <c r="C6213" s="3" t="inlineStr">
        <is>
          <t>San Francisco (SF)</t>
        </is>
      </c>
      <c r="D6213" s="3">
        <v>2035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San Francisco (SF)</t>
        </is>
      </c>
      <c r="B6214" s="3">
        <v>43</v>
      </c>
      <c r="C6214" s="3" t="inlineStr">
        <is>
          <t>San Francisco (SF)</t>
        </is>
      </c>
      <c r="D6214" s="3">
        <v>2035</v>
      </c>
      <c r="E6214" s="3" t="inlineStr">
        <is>
          <t>LDT1 - Dsl</t>
        </is>
      </c>
      <c r="F6214" s="3">
        <v>21</v>
      </c>
      <c r="G6214" s="7">
        <v>9.99999999400001e-11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0.345034503243325</v>
      </c>
      <c r="S6214" s="7">
        <v>0.0100010000940094</v>
      </c>
      <c r="T6214" s="7">
        <v>9.99999999400001e-11</v>
      </c>
      <c r="U6214" s="7">
        <v>9.99999999400001e-11</v>
      </c>
      <c r="V6214" s="7">
        <v>9.99999999400001e-11</v>
      </c>
      <c r="W6214" s="7">
        <v>9.99999999400001e-11</v>
      </c>
      <c r="X6214" s="7">
        <v>9.99999999400001e-11</v>
      </c>
    </row>
    <row r="6215">
      <c r="A6215" s="3" t="inlineStr">
        <is>
          <t>San Francisco (SF)</t>
        </is>
      </c>
      <c r="B6215" s="3">
        <v>43</v>
      </c>
      <c r="C6215" s="3" t="inlineStr">
        <is>
          <t>San Francisco (SF)</t>
        </is>
      </c>
      <c r="D6215" s="3">
        <v>2035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San Francisco (SF)</t>
        </is>
      </c>
      <c r="B6216" s="3">
        <v>43</v>
      </c>
      <c r="C6216" s="3" t="inlineStr">
        <is>
          <t>San Francisco (SF)</t>
        </is>
      </c>
      <c r="D6216" s="3">
        <v>2035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San Francisco (SF)</t>
        </is>
      </c>
      <c r="B6217" s="3">
        <v>43</v>
      </c>
      <c r="C6217" s="3" t="inlineStr">
        <is>
          <t>San Francisco (SF)</t>
        </is>
      </c>
      <c r="D6217" s="3">
        <v>2035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San Francisco (SF)</t>
        </is>
      </c>
      <c r="B6218" s="3">
        <v>43</v>
      </c>
      <c r="C6218" s="3" t="inlineStr">
        <is>
          <t>San Francisco (SF)</t>
        </is>
      </c>
      <c r="D6218" s="3">
        <v>2035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San Francisco (SF)</t>
        </is>
      </c>
      <c r="B6219" s="3">
        <v>43</v>
      </c>
      <c r="C6219" s="3" t="inlineStr">
        <is>
          <t>San Francisco (SF)</t>
        </is>
      </c>
      <c r="D6219" s="3">
        <v>2035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San Francisco (SF)</t>
        </is>
      </c>
      <c r="B6220" s="3">
        <v>43</v>
      </c>
      <c r="C6220" s="3" t="inlineStr">
        <is>
          <t>San Francisco (SF)</t>
        </is>
      </c>
      <c r="D6220" s="3">
        <v>2035</v>
      </c>
      <c r="E6220" s="3" t="inlineStr">
        <is>
          <t>LDT1 - Gas</t>
        </is>
      </c>
      <c r="F6220" s="3">
        <v>3</v>
      </c>
      <c r="G6220" s="7">
        <v>9.99999999400001e-11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0.345034503243325</v>
      </c>
      <c r="S6220" s="7">
        <v>0.0100010000940094</v>
      </c>
      <c r="T6220" s="7">
        <v>9.99999999400001e-11</v>
      </c>
      <c r="U6220" s="7">
        <v>9.99999999400001e-11</v>
      </c>
      <c r="V6220" s="7">
        <v>9.99999999400001e-11</v>
      </c>
      <c r="W6220" s="7">
        <v>9.99999999400001e-11</v>
      </c>
      <c r="X6220" s="7">
        <v>9.99999999400001e-11</v>
      </c>
    </row>
    <row r="6221">
      <c r="A6221" s="3" t="inlineStr">
        <is>
          <t>San Francisco (SF)</t>
        </is>
      </c>
      <c r="B6221" s="3">
        <v>43</v>
      </c>
      <c r="C6221" s="3" t="inlineStr">
        <is>
          <t>San Francisco (SF)</t>
        </is>
      </c>
      <c r="D6221" s="3">
        <v>2035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San Francisco (SF)</t>
        </is>
      </c>
      <c r="B6222" s="3">
        <v>43</v>
      </c>
      <c r="C6222" s="3" t="inlineStr">
        <is>
          <t>San Francisco (SF)</t>
        </is>
      </c>
      <c r="D6222" s="3">
        <v>2035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San Francisco (SF)</t>
        </is>
      </c>
      <c r="B6223" s="3">
        <v>43</v>
      </c>
      <c r="C6223" s="3" t="inlineStr">
        <is>
          <t>San Francisco (SF)</t>
        </is>
      </c>
      <c r="D6223" s="3">
        <v>2035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0.0489951004615338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San Francisco (SF)</t>
        </is>
      </c>
      <c r="B6224" s="3">
        <v>43</v>
      </c>
      <c r="C6224" s="3" t="inlineStr">
        <is>
          <t>San Francisco (SF)</t>
        </is>
      </c>
      <c r="D6224" s="3">
        <v>2035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San Francisco (SF)</t>
        </is>
      </c>
      <c r="B6225" s="3">
        <v>43</v>
      </c>
      <c r="C6225" s="3" t="inlineStr">
        <is>
          <t>San Francisco (SF)</t>
        </is>
      </c>
      <c r="D6225" s="3">
        <v>2035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San Francisco (SF)</t>
        </is>
      </c>
      <c r="B6226" s="3">
        <v>43</v>
      </c>
      <c r="C6226" s="3" t="inlineStr">
        <is>
          <t>San Francisco (SF)</t>
        </is>
      </c>
      <c r="D6226" s="3">
        <v>2035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San Francisco (SF)</t>
        </is>
      </c>
      <c r="B6227" s="3">
        <v>43</v>
      </c>
      <c r="C6227" s="3" t="inlineStr">
        <is>
          <t>San Francisco (SF)</t>
        </is>
      </c>
      <c r="D6227" s="3">
        <v>2035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San Francisco (SF)</t>
        </is>
      </c>
      <c r="B6228" s="3">
        <v>43</v>
      </c>
      <c r="C6228" s="3" t="inlineStr">
        <is>
          <t>San Francisco (SF)</t>
        </is>
      </c>
      <c r="D6228" s="3">
        <v>2035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San Francisco (SF)</t>
        </is>
      </c>
      <c r="B6229" s="3">
        <v>43</v>
      </c>
      <c r="C6229" s="3" t="inlineStr">
        <is>
          <t>San Francisco (SF)</t>
        </is>
      </c>
      <c r="D6229" s="3">
        <v>2035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San Francisco (SF)</t>
        </is>
      </c>
      <c r="B6230" s="3">
        <v>43</v>
      </c>
      <c r="C6230" s="3" t="inlineStr">
        <is>
          <t>San Francisco (SF)</t>
        </is>
      </c>
      <c r="D6230" s="3">
        <v>2035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San Francisco (SF)</t>
        </is>
      </c>
      <c r="B6231" s="3">
        <v>43</v>
      </c>
      <c r="C6231" s="3" t="inlineStr">
        <is>
          <t>San Francisco (SF)</t>
        </is>
      </c>
      <c r="D6231" s="3">
        <v>2035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San Francisco (SF)</t>
        </is>
      </c>
      <c r="B6232" s="3">
        <v>43</v>
      </c>
      <c r="C6232" s="3" t="inlineStr">
        <is>
          <t>San Francisco (SF)</t>
        </is>
      </c>
      <c r="D6232" s="3">
        <v>2035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9.99999999499999e-11</v>
      </c>
      <c r="U6232" s="7">
        <v>9.99999999499999e-11</v>
      </c>
      <c r="V6232" s="7">
        <v>9.99999999499999e-11</v>
      </c>
      <c r="W6232" s="7">
        <v>9.99999999499999e-11</v>
      </c>
      <c r="X6232" s="7">
        <v>9.99999999499999e-11</v>
      </c>
    </row>
    <row r="6233">
      <c r="A6233" s="3" t="inlineStr">
        <is>
          <t>San Francisco (SF)</t>
        </is>
      </c>
      <c r="B6233" s="3">
        <v>43</v>
      </c>
      <c r="C6233" s="3" t="inlineStr">
        <is>
          <t>San Francisco (SF)</t>
        </is>
      </c>
      <c r="D6233" s="3">
        <v>2035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0.0651934806134705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San Francisco (SF)</t>
        </is>
      </c>
      <c r="B6234" s="3">
        <v>43</v>
      </c>
      <c r="C6234" s="3" t="inlineStr">
        <is>
          <t>San Francisco (SF)</t>
        </is>
      </c>
      <c r="D6234" s="3">
        <v>2035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San Francisco (SF)</t>
        </is>
      </c>
      <c r="B6235" s="3">
        <v>43</v>
      </c>
      <c r="C6235" s="3" t="inlineStr">
        <is>
          <t>San Francisco (SF)</t>
        </is>
      </c>
      <c r="D6235" s="3">
        <v>2035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San Francisco (SF)</t>
        </is>
      </c>
      <c r="B6236" s="3">
        <v>43</v>
      </c>
      <c r="C6236" s="3" t="inlineStr">
        <is>
          <t>San Francisco (SF)</t>
        </is>
      </c>
      <c r="D6236" s="3">
        <v>2035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San Francisco (SF)</t>
        </is>
      </c>
      <c r="B6237" s="3">
        <v>43</v>
      </c>
      <c r="C6237" s="3" t="inlineStr">
        <is>
          <t>San Francisco (SF)</t>
        </is>
      </c>
      <c r="D6237" s="3">
        <v>2035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San Francisco (SF)</t>
        </is>
      </c>
      <c r="B6238" s="3">
        <v>43</v>
      </c>
      <c r="C6238" s="3" t="inlineStr">
        <is>
          <t>San Francisco (SF)</t>
        </is>
      </c>
      <c r="D6238" s="3">
        <v>2035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San Francisco (SF)</t>
        </is>
      </c>
      <c r="B6239" s="3">
        <v>43</v>
      </c>
      <c r="C6239" s="3" t="inlineStr">
        <is>
          <t>San Francisco (SF)</t>
        </is>
      </c>
      <c r="D6239" s="3">
        <v>2035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San Francisco (SF)</t>
        </is>
      </c>
      <c r="B6240" s="3">
        <v>43</v>
      </c>
      <c r="C6240" s="3" t="inlineStr">
        <is>
          <t>San Francisco (SF)</t>
        </is>
      </c>
      <c r="D6240" s="3">
        <v>2035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San Francisco (SF)</t>
        </is>
      </c>
      <c r="B6241" s="3">
        <v>43</v>
      </c>
      <c r="C6241" s="3" t="inlineStr">
        <is>
          <t>San Francisco (SF)</t>
        </is>
      </c>
      <c r="D6241" s="3">
        <v>2035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San Francisco (SF)</t>
        </is>
      </c>
      <c r="B6242" s="3">
        <v>43</v>
      </c>
      <c r="C6242" s="3" t="inlineStr">
        <is>
          <t>San Francisco (SF)</t>
        </is>
      </c>
      <c r="D6242" s="3">
        <v>2035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0.00690069006486648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San Francisco (SF)</t>
        </is>
      </c>
      <c r="B6243" s="3">
        <v>43</v>
      </c>
      <c r="C6243" s="3" t="inlineStr">
        <is>
          <t>San Francisco (SF)</t>
        </is>
      </c>
      <c r="D6243" s="3">
        <v>2035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San Francisco (SF)</t>
        </is>
      </c>
      <c r="B6244" s="3">
        <v>43</v>
      </c>
      <c r="C6244" s="3" t="inlineStr">
        <is>
          <t>San Francisco (SF)</t>
        </is>
      </c>
      <c r="D6244" s="3">
        <v>2035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San Francisco (SF)</t>
        </is>
      </c>
      <c r="B6245" s="3">
        <v>43</v>
      </c>
      <c r="C6245" s="3" t="inlineStr">
        <is>
          <t>San Francisco (SF)</t>
        </is>
      </c>
      <c r="D6245" s="3">
        <v>2035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San Francisco (SF)</t>
        </is>
      </c>
      <c r="B6246" s="3">
        <v>43</v>
      </c>
      <c r="C6246" s="3" t="inlineStr">
        <is>
          <t>San Francisco (SF)</t>
        </is>
      </c>
      <c r="D6246" s="3">
        <v>2035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0.0489951004615338</v>
      </c>
      <c r="P6246" s="7">
        <v>0.00689931006499149</v>
      </c>
      <c r="Q6246" s="7">
        <v>0.0446955304210318</v>
      </c>
      <c r="R6246" s="7">
        <v>0.340465953207189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San Francisco (SF)</t>
        </is>
      </c>
      <c r="B6247" s="3">
        <v>43</v>
      </c>
      <c r="C6247" s="3" t="inlineStr">
        <is>
          <t>San Francisco (SF)</t>
        </is>
      </c>
      <c r="D6247" s="3">
        <v>2035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0.276972302609078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San Francisco (SF)</t>
        </is>
      </c>
      <c r="B6248" s="3">
        <v>43</v>
      </c>
      <c r="C6248" s="3" t="inlineStr">
        <is>
          <t>San Francisco (SF)</t>
        </is>
      </c>
      <c r="D6248" s="3">
        <v>2035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San Francisco (SF)</t>
        </is>
      </c>
      <c r="B6249" s="3">
        <v>43</v>
      </c>
      <c r="C6249" s="3" t="inlineStr">
        <is>
          <t>San Francisco (SF)</t>
        </is>
      </c>
      <c r="D6249" s="3">
        <v>2035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San Francisco (SF)</t>
        </is>
      </c>
      <c r="B6250" s="3">
        <v>43</v>
      </c>
      <c r="C6250" s="3" t="inlineStr">
        <is>
          <t>San Francisco (SF)</t>
        </is>
      </c>
      <c r="D6250" s="3">
        <v>2035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San Francisco (SF)</t>
        </is>
      </c>
      <c r="B6251" s="3">
        <v>43</v>
      </c>
      <c r="C6251" s="3" t="inlineStr">
        <is>
          <t>San Francisco (SF)</t>
        </is>
      </c>
      <c r="D6251" s="3">
        <v>2035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San Francisco (SF)</t>
        </is>
      </c>
      <c r="B6252" s="3">
        <v>43</v>
      </c>
      <c r="C6252" s="3" t="inlineStr">
        <is>
          <t>San Francisco (SF)</t>
        </is>
      </c>
      <c r="D6252" s="3">
        <v>2035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San Francisco (SF)</t>
        </is>
      </c>
      <c r="B6253" s="3">
        <v>43</v>
      </c>
      <c r="C6253" s="3" t="inlineStr">
        <is>
          <t>San Francisco (SF)</t>
        </is>
      </c>
      <c r="D6253" s="3">
        <v>2035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San Francisco (SF)</t>
        </is>
      </c>
      <c r="B6254" s="3">
        <v>43</v>
      </c>
      <c r="C6254" s="3" t="inlineStr">
        <is>
          <t>San Francisco (SF)</t>
        </is>
      </c>
      <c r="D6254" s="3">
        <v>2035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San Francisco (SF)</t>
        </is>
      </c>
      <c r="B6255" s="3">
        <v>43</v>
      </c>
      <c r="C6255" s="3" t="inlineStr">
        <is>
          <t>San Francisco (SF)</t>
        </is>
      </c>
      <c r="D6255" s="3">
        <v>2035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San Francisco (SF)</t>
        </is>
      </c>
      <c r="B6256" s="3">
        <v>43</v>
      </c>
      <c r="C6256" s="3" t="inlineStr">
        <is>
          <t>San Francisco (SF)</t>
        </is>
      </c>
      <c r="D6256" s="3">
        <v>2035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San Francisco (SF)</t>
        </is>
      </c>
      <c r="B6257" s="3">
        <v>43</v>
      </c>
      <c r="C6257" s="3" t="inlineStr">
        <is>
          <t>San Francisco (SF)</t>
        </is>
      </c>
      <c r="D6257" s="3">
        <v>2035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0.0652934706144114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San Francisco (SF)</t>
        </is>
      </c>
      <c r="B6258" s="3">
        <v>43</v>
      </c>
      <c r="C6258" s="3" t="inlineStr">
        <is>
          <t>San Francisco (SF)</t>
        </is>
      </c>
      <c r="D6258" s="3">
        <v>2035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0.0632936705955933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San Francisco (SF)</t>
        </is>
      </c>
      <c r="B6259" s="3">
        <v>43</v>
      </c>
      <c r="C6259" s="3" t="inlineStr">
        <is>
          <t>San Francisco (SF)</t>
        </is>
      </c>
      <c r="D6259" s="3">
        <v>2035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0.0651934806134705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San Francisco (SF)</t>
        </is>
      </c>
      <c r="B6260" s="3">
        <v>43</v>
      </c>
      <c r="C6260" s="3" t="inlineStr">
        <is>
          <t>San Francisco (SF)</t>
        </is>
      </c>
      <c r="D6260" s="3">
        <v>2035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San Francisco (SF)</t>
        </is>
      </c>
      <c r="B6261" s="3">
        <v>43</v>
      </c>
      <c r="C6261" s="3" t="inlineStr">
        <is>
          <t>San Francisco (SF)</t>
        </is>
      </c>
      <c r="D6261" s="3">
        <v>2035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San Francisco (SF)</t>
        </is>
      </c>
      <c r="B6262" s="3">
        <v>43</v>
      </c>
      <c r="C6262" s="3" t="inlineStr">
        <is>
          <t>San Francisco (SF)</t>
        </is>
      </c>
      <c r="D6262" s="3">
        <v>2035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San Francisco (SF)</t>
        </is>
      </c>
      <c r="B6263" s="3">
        <v>43</v>
      </c>
      <c r="C6263" s="3" t="inlineStr">
        <is>
          <t>San Francisco (SF)</t>
        </is>
      </c>
      <c r="D6263" s="3">
        <v>2035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0.345034503243325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San Francisco (SF)</t>
        </is>
      </c>
      <c r="B6264" s="3">
        <v>43</v>
      </c>
      <c r="C6264" s="3" t="inlineStr">
        <is>
          <t>San Francisco (SF)</t>
        </is>
      </c>
      <c r="D6264" s="3">
        <v>2035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San Francisco (SF)</t>
        </is>
      </c>
      <c r="B6265" s="3">
        <v>43</v>
      </c>
      <c r="C6265" s="3" t="inlineStr">
        <is>
          <t>San Francisco (SF)</t>
        </is>
      </c>
      <c r="D6265" s="3">
        <v>2035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San Francisco (SF)</t>
        </is>
      </c>
      <c r="B6266" s="3">
        <v>43</v>
      </c>
      <c r="C6266" s="3" t="inlineStr">
        <is>
          <t>San Francisco (SF)</t>
        </is>
      </c>
      <c r="D6266" s="3">
        <v>2035</v>
      </c>
      <c r="E6266" s="3" t="inlineStr">
        <is>
          <t>LDT2 - Gas</t>
        </is>
      </c>
      <c r="F6266" s="3">
        <v>1</v>
      </c>
      <c r="G6266" s="7">
        <v>9.99999999400001e-11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0.345034503243325</v>
      </c>
      <c r="S6266" s="7">
        <v>0.0100010000940094</v>
      </c>
      <c r="T6266" s="7">
        <v>9.99999999400001e-11</v>
      </c>
      <c r="U6266" s="7">
        <v>9.99999999400001e-11</v>
      </c>
      <c r="V6266" s="7">
        <v>9.99999999400001e-11</v>
      </c>
      <c r="W6266" s="7">
        <v>9.99999999400001e-11</v>
      </c>
      <c r="X6266" s="7">
        <v>9.99999999400001e-11</v>
      </c>
    </row>
    <row r="6267">
      <c r="A6267" s="3" t="inlineStr">
        <is>
          <t>San Francisco (SF)</t>
        </is>
      </c>
      <c r="B6267" s="3">
        <v>43</v>
      </c>
      <c r="C6267" s="3" t="inlineStr">
        <is>
          <t>San Francisco (SF)</t>
        </is>
      </c>
      <c r="D6267" s="3">
        <v>2035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San Francisco (SF)</t>
        </is>
      </c>
      <c r="B6268" s="3">
        <v>43</v>
      </c>
      <c r="C6268" s="3" t="inlineStr">
        <is>
          <t>San Francisco (SF)</t>
        </is>
      </c>
      <c r="D6268" s="3">
        <v>2035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San Francisco (SF)</t>
        </is>
      </c>
      <c r="B6269" s="3">
        <v>43</v>
      </c>
      <c r="C6269" s="3" t="inlineStr">
        <is>
          <t>San Francisco (SF)</t>
        </is>
      </c>
      <c r="D6269" s="3">
        <v>2035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San Francisco (SF)</t>
        </is>
      </c>
      <c r="B6270" s="3">
        <v>43</v>
      </c>
      <c r="C6270" s="3" t="inlineStr">
        <is>
          <t>San Francisco (SF)</t>
        </is>
      </c>
      <c r="D6270" s="3">
        <v>2035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San Francisco (SF)</t>
        </is>
      </c>
      <c r="B6271" s="3">
        <v>43</v>
      </c>
      <c r="C6271" s="3" t="inlineStr">
        <is>
          <t>San Francisco (SF)</t>
        </is>
      </c>
      <c r="D6271" s="3">
        <v>2035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0.00689931006499149</v>
      </c>
      <c r="Q6271" s="7">
        <v>0.0446955304210318</v>
      </c>
      <c r="R6271" s="7">
        <v>0.340465953207189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San Francisco (SF)</t>
        </is>
      </c>
      <c r="B6272" s="3">
        <v>43</v>
      </c>
      <c r="C6272" s="3" t="inlineStr">
        <is>
          <t>San Francisco (SF)</t>
        </is>
      </c>
      <c r="D6272" s="3">
        <v>2035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San Francisco (SF)</t>
        </is>
      </c>
      <c r="B6273" s="3">
        <v>43</v>
      </c>
      <c r="C6273" s="3" t="inlineStr">
        <is>
          <t>San Francisco (SF)</t>
        </is>
      </c>
      <c r="D6273" s="3">
        <v>2035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9.99999999500001e-11</v>
      </c>
      <c r="U6273" s="7">
        <v>9.99999999500001e-11</v>
      </c>
      <c r="V6273" s="7">
        <v>9.99999999500001e-11</v>
      </c>
      <c r="W6273" s="7">
        <v>9.99999999500001e-11</v>
      </c>
      <c r="X6273" s="7">
        <v>9.99999999500001e-11</v>
      </c>
    </row>
    <row r="6274">
      <c r="A6274" s="3" t="inlineStr">
        <is>
          <t>San Francisco (SF)</t>
        </is>
      </c>
      <c r="B6274" s="3">
        <v>43</v>
      </c>
      <c r="C6274" s="3" t="inlineStr">
        <is>
          <t>San Francisco (SF)</t>
        </is>
      </c>
      <c r="D6274" s="3">
        <v>2035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San Francisco (SF)</t>
        </is>
      </c>
      <c r="B6275" s="3">
        <v>43</v>
      </c>
      <c r="C6275" s="3" t="inlineStr">
        <is>
          <t>San Francisco (SF)</t>
        </is>
      </c>
      <c r="D6275" s="3">
        <v>2035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San Francisco (SF)</t>
        </is>
      </c>
      <c r="B6276" s="3">
        <v>43</v>
      </c>
      <c r="C6276" s="3" t="inlineStr">
        <is>
          <t>San Francisco (SF)</t>
        </is>
      </c>
      <c r="D6276" s="3">
        <v>2035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San Francisco (SF)</t>
        </is>
      </c>
      <c r="B6277" s="3">
        <v>43</v>
      </c>
      <c r="C6277" s="3" t="inlineStr">
        <is>
          <t>San Francisco (SF)</t>
        </is>
      </c>
      <c r="D6277" s="3">
        <v>2035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San Francisco (SF)</t>
        </is>
      </c>
      <c r="B6278" s="3">
        <v>43</v>
      </c>
      <c r="C6278" s="3" t="inlineStr">
        <is>
          <t>San Francisco (SF)</t>
        </is>
      </c>
      <c r="D6278" s="3">
        <v>2035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San Francisco (SF)</t>
        </is>
      </c>
      <c r="B6279" s="3">
        <v>43</v>
      </c>
      <c r="C6279" s="3" t="inlineStr">
        <is>
          <t>San Francisco (SF)</t>
        </is>
      </c>
      <c r="D6279" s="3">
        <v>2035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San Francisco (SF)</t>
        </is>
      </c>
      <c r="B6280" s="3">
        <v>43</v>
      </c>
      <c r="C6280" s="3" t="inlineStr">
        <is>
          <t>San Francisco (SF)</t>
        </is>
      </c>
      <c r="D6280" s="3">
        <v>2035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San Francisco (SF)</t>
        </is>
      </c>
      <c r="B6281" s="3">
        <v>43</v>
      </c>
      <c r="C6281" s="3" t="inlineStr">
        <is>
          <t>San Francisco (SF)</t>
        </is>
      </c>
      <c r="D6281" s="3">
        <v>2035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San Francisco (SF)</t>
        </is>
      </c>
      <c r="B6282" s="3">
        <v>43</v>
      </c>
      <c r="C6282" s="3" t="inlineStr">
        <is>
          <t>San Francisco (SF)</t>
        </is>
      </c>
      <c r="D6282" s="3">
        <v>2035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San Francisco (SF)</t>
        </is>
      </c>
      <c r="B6283" s="3">
        <v>43</v>
      </c>
      <c r="C6283" s="3" t="inlineStr">
        <is>
          <t>San Francisco (SF)</t>
        </is>
      </c>
      <c r="D6283" s="3">
        <v>2035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San Francisco (SF)</t>
        </is>
      </c>
      <c r="B6284" s="3">
        <v>43</v>
      </c>
      <c r="C6284" s="3" t="inlineStr">
        <is>
          <t>San Francisco (SF)</t>
        </is>
      </c>
      <c r="D6284" s="3">
        <v>2035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San Francisco (SF)</t>
        </is>
      </c>
      <c r="B6285" s="3">
        <v>43</v>
      </c>
      <c r="C6285" s="3" t="inlineStr">
        <is>
          <t>San Francisco (SF)</t>
        </is>
      </c>
      <c r="D6285" s="3">
        <v>2035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0.00690069006486648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0.0493049304634663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San Francisco (SF)</t>
        </is>
      </c>
      <c r="B6286" s="3">
        <v>43</v>
      </c>
      <c r="C6286" s="3" t="inlineStr">
        <is>
          <t>San Francisco (SF)</t>
        </is>
      </c>
      <c r="D6286" s="3">
        <v>2035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San Francisco (SF)</t>
        </is>
      </c>
      <c r="B6287" s="3">
        <v>43</v>
      </c>
      <c r="C6287" s="3" t="inlineStr">
        <is>
          <t>San Francisco (SF)</t>
        </is>
      </c>
      <c r="D6287" s="3">
        <v>2035</v>
      </c>
      <c r="E6287" s="3" t="inlineStr">
        <is>
          <t>LDT2 - Gas</t>
        </is>
      </c>
      <c r="F6287" s="3">
        <v>22</v>
      </c>
      <c r="G6287" s="7">
        <v>9.99999999400001e-11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9.99999999400001e-11</v>
      </c>
      <c r="U6287" s="7">
        <v>9.99999999400001e-11</v>
      </c>
      <c r="V6287" s="7">
        <v>9.99999999400001e-11</v>
      </c>
      <c r="W6287" s="7">
        <v>9.99999999400001e-11</v>
      </c>
      <c r="X6287" s="7">
        <v>9.99999999400001e-11</v>
      </c>
    </row>
    <row r="6288">
      <c r="A6288" s="3" t="inlineStr">
        <is>
          <t>San Francisco (SF)</t>
        </is>
      </c>
      <c r="B6288" s="3">
        <v>43</v>
      </c>
      <c r="C6288" s="3" t="inlineStr">
        <is>
          <t>San Francisco (SF)</t>
        </is>
      </c>
      <c r="D6288" s="3">
        <v>2035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0.00690069006486648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San Francisco (SF)</t>
        </is>
      </c>
      <c r="B6289" s="3">
        <v>43</v>
      </c>
      <c r="C6289" s="3" t="inlineStr">
        <is>
          <t>San Francisco (SF)</t>
        </is>
      </c>
      <c r="D6289" s="3">
        <v>2035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0.000700070006580659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San Francisco (SF)</t>
        </is>
      </c>
      <c r="B6290" s="3">
        <v>43</v>
      </c>
      <c r="C6290" s="3" t="inlineStr">
        <is>
          <t>San Francisco (SF)</t>
        </is>
      </c>
      <c r="D6290" s="3">
        <v>2035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San Francisco (SF)</t>
        </is>
      </c>
      <c r="B6291" s="3">
        <v>43</v>
      </c>
      <c r="C6291" s="3" t="inlineStr">
        <is>
          <t>San Francisco (SF)</t>
        </is>
      </c>
      <c r="D6291" s="3">
        <v>2035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San Francisco (SF)</t>
        </is>
      </c>
      <c r="B6292" s="3">
        <v>43</v>
      </c>
      <c r="C6292" s="3" t="inlineStr">
        <is>
          <t>San Francisco (SF)</t>
        </is>
      </c>
      <c r="D6292" s="3">
        <v>2035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San Francisco (SF)</t>
        </is>
      </c>
      <c r="B6293" s="3">
        <v>43</v>
      </c>
      <c r="C6293" s="3" t="inlineStr">
        <is>
          <t>San Francisco (SF)</t>
        </is>
      </c>
      <c r="D6293" s="3">
        <v>2035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0.0712349999501354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0.0939819999342125</v>
      </c>
      <c r="O6293" s="7">
        <v>0.0641259999551118</v>
      </c>
      <c r="P6293" s="7">
        <v>0.187862999868496</v>
      </c>
      <c r="Q6293" s="7">
        <v>0.238223999833243</v>
      </c>
      <c r="R6293" s="7">
        <v>9.99999999299999e-11</v>
      </c>
      <c r="S6293" s="7">
        <v>9.99999999299999e-11</v>
      </c>
      <c r="T6293" s="7">
        <v>9.99999999299999e-11</v>
      </c>
      <c r="U6293" s="7">
        <v>9.99999999299999e-11</v>
      </c>
      <c r="V6293" s="7">
        <v>9.99999999299999e-11</v>
      </c>
      <c r="W6293" s="7">
        <v>9.99999999299999e-11</v>
      </c>
      <c r="X6293" s="7">
        <v>9.99999999299999e-11</v>
      </c>
    </row>
    <row r="6294">
      <c r="A6294" s="3" t="inlineStr">
        <is>
          <t>San Francisco (SF)</t>
        </is>
      </c>
      <c r="B6294" s="3">
        <v>43</v>
      </c>
      <c r="C6294" s="3" t="inlineStr">
        <is>
          <t>San Francisco (SF)</t>
        </is>
      </c>
      <c r="D6294" s="3">
        <v>2035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San Francisco (SF)</t>
        </is>
      </c>
      <c r="B6295" s="3">
        <v>43</v>
      </c>
      <c r="C6295" s="3" t="inlineStr">
        <is>
          <t>San Francisco (SF)</t>
        </is>
      </c>
      <c r="D6295" s="3">
        <v>2035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San Francisco (SF)</t>
        </is>
      </c>
      <c r="B6296" s="3">
        <v>43</v>
      </c>
      <c r="C6296" s="3" t="inlineStr">
        <is>
          <t>San Francisco (SF)</t>
        </is>
      </c>
      <c r="D6296" s="3">
        <v>2035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San Francisco (SF)</t>
        </is>
      </c>
      <c r="B6297" s="3">
        <v>43</v>
      </c>
      <c r="C6297" s="3" t="inlineStr">
        <is>
          <t>San Francisco (SF)</t>
        </is>
      </c>
      <c r="D6297" s="3">
        <v>2035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San Francisco (SF)</t>
        </is>
      </c>
      <c r="B6298" s="3">
        <v>43</v>
      </c>
      <c r="C6298" s="3" t="inlineStr">
        <is>
          <t>San Francisco (SF)</t>
        </is>
      </c>
      <c r="D6298" s="3">
        <v>2035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San Francisco (SF)</t>
        </is>
      </c>
      <c r="B6299" s="3">
        <v>43</v>
      </c>
      <c r="C6299" s="3" t="inlineStr">
        <is>
          <t>San Francisco (SF)</t>
        </is>
      </c>
      <c r="D6299" s="3">
        <v>2035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0.106283999883087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9.99999998899999e-11</v>
      </c>
      <c r="O6299" s="7">
        <v>9.99999998899999e-11</v>
      </c>
      <c r="P6299" s="7">
        <v>9.99999998899999e-11</v>
      </c>
      <c r="Q6299" s="7">
        <v>9.99999998899999e-11</v>
      </c>
      <c r="R6299" s="7">
        <v>9.99999998899999e-11</v>
      </c>
      <c r="S6299" s="7">
        <v>9.99999998899999e-11</v>
      </c>
      <c r="T6299" s="7">
        <v>9.99999998899999e-11</v>
      </c>
      <c r="U6299" s="7">
        <v>9.99999998899999e-11</v>
      </c>
      <c r="V6299" s="7">
        <v>9.99999998899999e-11</v>
      </c>
      <c r="W6299" s="7">
        <v>9.99999998899999e-11</v>
      </c>
      <c r="X6299" s="7">
        <v>9.99999998899999e-11</v>
      </c>
    </row>
    <row r="6300">
      <c r="A6300" s="3" t="inlineStr">
        <is>
          <t>San Francisco (SF)</t>
        </is>
      </c>
      <c r="B6300" s="3">
        <v>43</v>
      </c>
      <c r="C6300" s="3" t="inlineStr">
        <is>
          <t>San Francisco (SF)</t>
        </is>
      </c>
      <c r="D6300" s="3">
        <v>2035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San Francisco (SF)</t>
        </is>
      </c>
      <c r="B6301" s="3">
        <v>43</v>
      </c>
      <c r="C6301" s="3" t="inlineStr">
        <is>
          <t>San Francisco (SF)</t>
        </is>
      </c>
      <c r="D6301" s="3">
        <v>2035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San Francisco (SF)</t>
        </is>
      </c>
      <c r="B6302" s="3">
        <v>43</v>
      </c>
      <c r="C6302" s="3" t="inlineStr">
        <is>
          <t>San Francisco (SF)</t>
        </is>
      </c>
      <c r="D6302" s="3">
        <v>2035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San Francisco (SF)</t>
        </is>
      </c>
      <c r="B6303" s="3">
        <v>43</v>
      </c>
      <c r="C6303" s="3" t="inlineStr">
        <is>
          <t>San Francisco (SF)</t>
        </is>
      </c>
      <c r="D6303" s="3">
        <v>2035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San Francisco (SF)</t>
        </is>
      </c>
      <c r="B6304" s="3">
        <v>43</v>
      </c>
      <c r="C6304" s="3" t="inlineStr">
        <is>
          <t>San Francisco (SF)</t>
        </is>
      </c>
      <c r="D6304" s="3">
        <v>2035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San Francisco (SF)</t>
        </is>
      </c>
      <c r="B6305" s="3">
        <v>43</v>
      </c>
      <c r="C6305" s="3" t="inlineStr">
        <is>
          <t>San Francisco (SF)</t>
        </is>
      </c>
      <c r="D6305" s="3">
        <v>2035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San Francisco (SF)</t>
        </is>
      </c>
      <c r="B6306" s="3">
        <v>43</v>
      </c>
      <c r="C6306" s="3" t="inlineStr">
        <is>
          <t>San Francisco (SF)</t>
        </is>
      </c>
      <c r="D6306" s="3">
        <v>2035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9.99999998900001e-11</v>
      </c>
      <c r="N6306" s="7">
        <v>9.99999998900001e-11</v>
      </c>
      <c r="O6306" s="7">
        <v>9.99999998900001e-11</v>
      </c>
      <c r="P6306" s="7">
        <v>0.282877999688834</v>
      </c>
      <c r="Q6306" s="7">
        <v>9.99999998900001e-11</v>
      </c>
      <c r="R6306" s="7">
        <v>9.99999998900001e-11</v>
      </c>
      <c r="S6306" s="7">
        <v>9.99999998900001e-11</v>
      </c>
      <c r="T6306" s="7">
        <v>9.99999998900001e-11</v>
      </c>
      <c r="U6306" s="7">
        <v>9.99999998900001e-11</v>
      </c>
      <c r="V6306" s="7">
        <v>9.99999998900001e-11</v>
      </c>
      <c r="W6306" s="7">
        <v>9.99999998900001e-11</v>
      </c>
      <c r="X6306" s="7">
        <v>9.99999998900001e-11</v>
      </c>
    </row>
    <row r="6307">
      <c r="A6307" s="3" t="inlineStr">
        <is>
          <t>San Francisco (SF)</t>
        </is>
      </c>
      <c r="B6307" s="3">
        <v>43</v>
      </c>
      <c r="C6307" s="3" t="inlineStr">
        <is>
          <t>San Francisco (SF)</t>
        </is>
      </c>
      <c r="D6307" s="3">
        <v>2035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9.99999998900001e-11</v>
      </c>
      <c r="N6307" s="7">
        <v>9.99999998900001e-11</v>
      </c>
      <c r="O6307" s="7">
        <v>9.99999998900001e-11</v>
      </c>
      <c r="P6307" s="7">
        <v>0.282877999688834</v>
      </c>
      <c r="Q6307" s="7">
        <v>9.99999998900001e-11</v>
      </c>
      <c r="R6307" s="7">
        <v>9.99999998900001e-11</v>
      </c>
      <c r="S6307" s="7">
        <v>9.99999998900001e-11</v>
      </c>
      <c r="T6307" s="7">
        <v>9.99999998900001e-11</v>
      </c>
      <c r="U6307" s="7">
        <v>9.99999998900001e-11</v>
      </c>
      <c r="V6307" s="7">
        <v>9.99999998900001e-11</v>
      </c>
      <c r="W6307" s="7">
        <v>9.99999998900001e-11</v>
      </c>
      <c r="X6307" s="7">
        <v>9.99999998900001e-11</v>
      </c>
    </row>
    <row r="6308">
      <c r="A6308" s="3" t="inlineStr">
        <is>
          <t>San Francisco (SF)</t>
        </is>
      </c>
      <c r="B6308" s="3">
        <v>43</v>
      </c>
      <c r="C6308" s="3" t="inlineStr">
        <is>
          <t>San Francisco (SF)</t>
        </is>
      </c>
      <c r="D6308" s="3">
        <v>2035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0.268514999704633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San Francisco (SF)</t>
        </is>
      </c>
      <c r="B6309" s="3">
        <v>43</v>
      </c>
      <c r="C6309" s="3" t="inlineStr">
        <is>
          <t>San Francisco (SF)</t>
        </is>
      </c>
      <c r="D6309" s="3">
        <v>2035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San Francisco (SF)</t>
        </is>
      </c>
      <c r="B6310" s="3">
        <v>43</v>
      </c>
      <c r="C6310" s="3" t="inlineStr">
        <is>
          <t>San Francisco (SF)</t>
        </is>
      </c>
      <c r="D6310" s="3">
        <v>2035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San Francisco (SF)</t>
        </is>
      </c>
      <c r="B6311" s="3">
        <v>43</v>
      </c>
      <c r="C6311" s="3" t="inlineStr">
        <is>
          <t>San Francisco (SF)</t>
        </is>
      </c>
      <c r="D6311" s="3">
        <v>2035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San Francisco (SF)</t>
        </is>
      </c>
      <c r="B6312" s="3">
        <v>43</v>
      </c>
      <c r="C6312" s="3" t="inlineStr">
        <is>
          <t>San Francisco (SF)</t>
        </is>
      </c>
      <c r="D6312" s="3">
        <v>2035</v>
      </c>
      <c r="E6312" s="3" t="inlineStr">
        <is>
          <t>LHD1 - Dsl</t>
        </is>
      </c>
      <c r="F6312" s="3">
        <v>23</v>
      </c>
      <c r="G6312" s="7">
        <v>0.00262500524817299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San Francisco (SF)</t>
        </is>
      </c>
      <c r="B6313" s="3">
        <v>43</v>
      </c>
      <c r="C6313" s="3" t="inlineStr">
        <is>
          <t>San Francisco (SF)</t>
        </is>
      </c>
      <c r="D6313" s="3">
        <v>2035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San Francisco (SF)</t>
        </is>
      </c>
      <c r="B6314" s="3">
        <v>43</v>
      </c>
      <c r="C6314" s="3" t="inlineStr">
        <is>
          <t>San Francisco (SF)</t>
        </is>
      </c>
      <c r="D6314" s="3">
        <v>2035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San Francisco (SF)</t>
        </is>
      </c>
      <c r="B6315" s="3">
        <v>43</v>
      </c>
      <c r="C6315" s="3" t="inlineStr">
        <is>
          <t>San Francisco (SF)</t>
        </is>
      </c>
      <c r="D6315" s="3">
        <v>2035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San Francisco (SF)</t>
        </is>
      </c>
      <c r="B6316" s="3">
        <v>43</v>
      </c>
      <c r="C6316" s="3" t="inlineStr">
        <is>
          <t>San Francisco (SF)</t>
        </is>
      </c>
      <c r="D6316" s="3">
        <v>2035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San Francisco (SF)</t>
        </is>
      </c>
      <c r="B6317" s="3">
        <v>43</v>
      </c>
      <c r="C6317" s="3" t="inlineStr">
        <is>
          <t>San Francisco (SF)</t>
        </is>
      </c>
      <c r="D6317" s="3">
        <v>2035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San Francisco (SF)</t>
        </is>
      </c>
      <c r="B6318" s="3">
        <v>43</v>
      </c>
      <c r="C6318" s="3" t="inlineStr">
        <is>
          <t>San Francisco (SF)</t>
        </is>
      </c>
      <c r="D6318" s="3">
        <v>2035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San Francisco (SF)</t>
        </is>
      </c>
      <c r="B6319" s="3">
        <v>43</v>
      </c>
      <c r="C6319" s="3" t="inlineStr">
        <is>
          <t>San Francisco (SF)</t>
        </is>
      </c>
      <c r="D6319" s="3">
        <v>2035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San Francisco (SF)</t>
        </is>
      </c>
      <c r="B6320" s="3">
        <v>43</v>
      </c>
      <c r="C6320" s="3" t="inlineStr">
        <is>
          <t>San Francisco (SF)</t>
        </is>
      </c>
      <c r="D6320" s="3">
        <v>2035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San Francisco (SF)</t>
        </is>
      </c>
      <c r="B6321" s="3">
        <v>43</v>
      </c>
      <c r="C6321" s="3" t="inlineStr">
        <is>
          <t>San Francisco (SF)</t>
        </is>
      </c>
      <c r="D6321" s="3">
        <v>2035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9.99999998900001e-11</v>
      </c>
      <c r="O6321" s="7">
        <v>9.99999998900001e-11</v>
      </c>
      <c r="P6321" s="7">
        <v>9.99999998900001e-11</v>
      </c>
      <c r="Q6321" s="7">
        <v>9.99999998900001e-11</v>
      </c>
      <c r="R6321" s="7">
        <v>9.99999998900001e-11</v>
      </c>
      <c r="S6321" s="7">
        <v>9.99999998900001e-11</v>
      </c>
      <c r="T6321" s="7">
        <v>9.99999998900001e-11</v>
      </c>
      <c r="U6321" s="7">
        <v>9.99999998900001e-11</v>
      </c>
      <c r="V6321" s="7">
        <v>9.99999998900001e-11</v>
      </c>
      <c r="W6321" s="7">
        <v>9.99999998900001e-11</v>
      </c>
      <c r="X6321" s="7">
        <v>9.99999998900001e-11</v>
      </c>
    </row>
    <row r="6322">
      <c r="A6322" s="3" t="inlineStr">
        <is>
          <t>San Francisco (SF)</t>
        </is>
      </c>
      <c r="B6322" s="3">
        <v>43</v>
      </c>
      <c r="C6322" s="3" t="inlineStr">
        <is>
          <t>San Francisco (SF)</t>
        </is>
      </c>
      <c r="D6322" s="3">
        <v>2035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San Francisco (SF)</t>
        </is>
      </c>
      <c r="B6323" s="3">
        <v>43</v>
      </c>
      <c r="C6323" s="3" t="inlineStr">
        <is>
          <t>San Francisco (SF)</t>
        </is>
      </c>
      <c r="D6323" s="3">
        <v>2035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San Francisco (SF)</t>
        </is>
      </c>
      <c r="B6324" s="3">
        <v>43</v>
      </c>
      <c r="C6324" s="3" t="inlineStr">
        <is>
          <t>San Francisco (SF)</t>
        </is>
      </c>
      <c r="D6324" s="3">
        <v>2035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0.0858079999056113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San Francisco (SF)</t>
        </is>
      </c>
      <c r="B6325" s="3">
        <v>43</v>
      </c>
      <c r="C6325" s="3" t="inlineStr">
        <is>
          <t>San Francisco (SF)</t>
        </is>
      </c>
      <c r="D6325" s="3">
        <v>2035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San Francisco (SF)</t>
        </is>
      </c>
      <c r="B6326" s="3">
        <v>43</v>
      </c>
      <c r="C6326" s="3" t="inlineStr">
        <is>
          <t>San Francisco (SF)</t>
        </is>
      </c>
      <c r="D6326" s="3">
        <v>2035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San Francisco (SF)</t>
        </is>
      </c>
      <c r="B6327" s="3">
        <v>43</v>
      </c>
      <c r="C6327" s="3" t="inlineStr">
        <is>
          <t>San Francisco (SF)</t>
        </is>
      </c>
      <c r="D6327" s="3">
        <v>2035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San Francisco (SF)</t>
        </is>
      </c>
      <c r="B6328" s="3">
        <v>43</v>
      </c>
      <c r="C6328" s="3" t="inlineStr">
        <is>
          <t>San Francisco (SF)</t>
        </is>
      </c>
      <c r="D6328" s="3">
        <v>2035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San Francisco (SF)</t>
        </is>
      </c>
      <c r="B6329" s="3">
        <v>43</v>
      </c>
      <c r="C6329" s="3" t="inlineStr">
        <is>
          <t>San Francisco (SF)</t>
        </is>
      </c>
      <c r="D6329" s="3">
        <v>2035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San Francisco (SF)</t>
        </is>
      </c>
      <c r="B6330" s="3">
        <v>43</v>
      </c>
      <c r="C6330" s="3" t="inlineStr">
        <is>
          <t>San Francisco (SF)</t>
        </is>
      </c>
      <c r="D6330" s="3">
        <v>2035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San Francisco (SF)</t>
        </is>
      </c>
      <c r="B6331" s="3">
        <v>43</v>
      </c>
      <c r="C6331" s="3" t="inlineStr">
        <is>
          <t>San Francisco (SF)</t>
        </is>
      </c>
      <c r="D6331" s="3">
        <v>2035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San Francisco (SF)</t>
        </is>
      </c>
      <c r="B6332" s="3">
        <v>43</v>
      </c>
      <c r="C6332" s="3" t="inlineStr">
        <is>
          <t>San Francisco (SF)</t>
        </is>
      </c>
      <c r="D6332" s="3">
        <v>2035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0.268514999704634</v>
      </c>
      <c r="K6332" s="7">
        <v>0.101045999888849</v>
      </c>
      <c r="L6332" s="7">
        <v>0.0529049999418045</v>
      </c>
      <c r="M6332" s="7">
        <v>9.99999998900001e-11</v>
      </c>
      <c r="N6332" s="7">
        <v>9.99999998900001e-11</v>
      </c>
      <c r="O6332" s="7">
        <v>9.99999998900001e-11</v>
      </c>
      <c r="P6332" s="7">
        <v>0.282877999688834</v>
      </c>
      <c r="Q6332" s="7">
        <v>9.99999998900001e-11</v>
      </c>
      <c r="R6332" s="7">
        <v>9.99999998900001e-11</v>
      </c>
      <c r="S6332" s="7">
        <v>9.99999998900001e-11</v>
      </c>
      <c r="T6332" s="7">
        <v>9.99999998900001e-11</v>
      </c>
      <c r="U6332" s="7">
        <v>9.99999998900001e-11</v>
      </c>
      <c r="V6332" s="7">
        <v>9.99999998900001e-11</v>
      </c>
      <c r="W6332" s="7">
        <v>9.99999998900001e-11</v>
      </c>
      <c r="X6332" s="7">
        <v>9.99999998900001e-11</v>
      </c>
    </row>
    <row r="6333">
      <c r="A6333" s="3" t="inlineStr">
        <is>
          <t>San Francisco (SF)</t>
        </is>
      </c>
      <c r="B6333" s="3">
        <v>43</v>
      </c>
      <c r="C6333" s="3" t="inlineStr">
        <is>
          <t>San Francisco (SF)</t>
        </is>
      </c>
      <c r="D6333" s="3">
        <v>2035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San Francisco (SF)</t>
        </is>
      </c>
      <c r="B6334" s="3">
        <v>43</v>
      </c>
      <c r="C6334" s="3" t="inlineStr">
        <is>
          <t>San Francisco (SF)</t>
        </is>
      </c>
      <c r="D6334" s="3">
        <v>2035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San Francisco (SF)</t>
        </is>
      </c>
      <c r="B6335" s="3">
        <v>43</v>
      </c>
      <c r="C6335" s="3" t="inlineStr">
        <is>
          <t>San Francisco (SF)</t>
        </is>
      </c>
      <c r="D6335" s="3">
        <v>2035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San Francisco (SF)</t>
        </is>
      </c>
      <c r="B6336" s="3">
        <v>43</v>
      </c>
      <c r="C6336" s="3" t="inlineStr">
        <is>
          <t>San Francisco (SF)</t>
        </is>
      </c>
      <c r="D6336" s="3">
        <v>2035</v>
      </c>
      <c r="E6336" s="3" t="inlineStr">
        <is>
          <t>LHD1 - Gas</t>
        </is>
      </c>
      <c r="F6336" s="3">
        <v>23</v>
      </c>
      <c r="G6336" s="7">
        <v>0.00262500524817299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0.0313290626361949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San Francisco (SF)</t>
        </is>
      </c>
      <c r="B6337" s="3">
        <v>43</v>
      </c>
      <c r="C6337" s="3" t="inlineStr">
        <is>
          <t>San Francisco (SF)</t>
        </is>
      </c>
      <c r="D6337" s="3">
        <v>2035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San Francisco (SF)</t>
        </is>
      </c>
      <c r="B6338" s="3">
        <v>43</v>
      </c>
      <c r="C6338" s="3" t="inlineStr">
        <is>
          <t>San Francisco (SF)</t>
        </is>
      </c>
      <c r="D6338" s="3">
        <v>2035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San Francisco (SF)</t>
        </is>
      </c>
      <c r="B6339" s="3">
        <v>43</v>
      </c>
      <c r="C6339" s="3" t="inlineStr">
        <is>
          <t>San Francisco (SF)</t>
        </is>
      </c>
      <c r="D6339" s="3">
        <v>2035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San Francisco (SF)</t>
        </is>
      </c>
      <c r="B6340" s="3">
        <v>43</v>
      </c>
      <c r="C6340" s="3" t="inlineStr">
        <is>
          <t>San Francisco (SF)</t>
        </is>
      </c>
      <c r="D6340" s="3">
        <v>2035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San Francisco (SF)</t>
        </is>
      </c>
      <c r="B6341" s="3">
        <v>43</v>
      </c>
      <c r="C6341" s="3" t="inlineStr">
        <is>
          <t>San Francisco (SF)</t>
        </is>
      </c>
      <c r="D6341" s="3">
        <v>2035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San Francisco (SF)</t>
        </is>
      </c>
      <c r="B6342" s="3">
        <v>43</v>
      </c>
      <c r="C6342" s="3" t="inlineStr">
        <is>
          <t>San Francisco (SF)</t>
        </is>
      </c>
      <c r="D6342" s="3">
        <v>2035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San Francisco (SF)</t>
        </is>
      </c>
      <c r="B6343" s="3">
        <v>43</v>
      </c>
      <c r="C6343" s="3" t="inlineStr">
        <is>
          <t>San Francisco (SF)</t>
        </is>
      </c>
      <c r="D6343" s="3">
        <v>2035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San Francisco (SF)</t>
        </is>
      </c>
      <c r="B6344" s="3">
        <v>43</v>
      </c>
      <c r="C6344" s="3" t="inlineStr">
        <is>
          <t>San Francisco (SF)</t>
        </is>
      </c>
      <c r="D6344" s="3">
        <v>2035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San Francisco (SF)</t>
        </is>
      </c>
      <c r="B6345" s="3">
        <v>43</v>
      </c>
      <c r="C6345" s="3" t="inlineStr">
        <is>
          <t>San Francisco (SF)</t>
        </is>
      </c>
      <c r="D6345" s="3">
        <v>2035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San Francisco (SF)</t>
        </is>
      </c>
      <c r="B6346" s="3">
        <v>43</v>
      </c>
      <c r="C6346" s="3" t="inlineStr">
        <is>
          <t>San Francisco (SF)</t>
        </is>
      </c>
      <c r="D6346" s="3">
        <v>2035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9.99999998899999e-11</v>
      </c>
      <c r="O6346" s="7">
        <v>9.99999998899999e-11</v>
      </c>
      <c r="P6346" s="7">
        <v>9.99999998899999e-11</v>
      </c>
      <c r="Q6346" s="7">
        <v>9.99999998899999e-11</v>
      </c>
      <c r="R6346" s="7">
        <v>9.99999998899999e-11</v>
      </c>
      <c r="S6346" s="7">
        <v>9.99999998899999e-11</v>
      </c>
      <c r="T6346" s="7">
        <v>9.99999998899999e-11</v>
      </c>
      <c r="U6346" s="7">
        <v>9.99999998899999e-11</v>
      </c>
      <c r="V6346" s="7">
        <v>9.99999998899999e-11</v>
      </c>
      <c r="W6346" s="7">
        <v>9.99999998899999e-11</v>
      </c>
      <c r="X6346" s="7">
        <v>9.99999998899999e-11</v>
      </c>
    </row>
    <row r="6347">
      <c r="A6347" s="3" t="inlineStr">
        <is>
          <t>San Francisco (SF)</t>
        </is>
      </c>
      <c r="B6347" s="3">
        <v>43</v>
      </c>
      <c r="C6347" s="3" t="inlineStr">
        <is>
          <t>San Francisco (SF)</t>
        </is>
      </c>
      <c r="D6347" s="3">
        <v>2035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San Francisco (SF)</t>
        </is>
      </c>
      <c r="B6348" s="3">
        <v>43</v>
      </c>
      <c r="C6348" s="3" t="inlineStr">
        <is>
          <t>San Francisco (SF)</t>
        </is>
      </c>
      <c r="D6348" s="3">
        <v>2035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0.257605999716634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San Francisco (SF)</t>
        </is>
      </c>
      <c r="B6349" s="3">
        <v>43</v>
      </c>
      <c r="C6349" s="3" t="inlineStr">
        <is>
          <t>San Francisco (SF)</t>
        </is>
      </c>
      <c r="D6349" s="3">
        <v>2035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San Francisco (SF)</t>
        </is>
      </c>
      <c r="B6350" s="3">
        <v>43</v>
      </c>
      <c r="C6350" s="3" t="inlineStr">
        <is>
          <t>San Francisco (SF)</t>
        </is>
      </c>
      <c r="D6350" s="3">
        <v>2035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San Francisco (SF)</t>
        </is>
      </c>
      <c r="B6351" s="3">
        <v>43</v>
      </c>
      <c r="C6351" s="3" t="inlineStr">
        <is>
          <t>San Francisco (SF)</t>
        </is>
      </c>
      <c r="D6351" s="3">
        <v>2035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San Francisco (SF)</t>
        </is>
      </c>
      <c r="B6352" s="3">
        <v>43</v>
      </c>
      <c r="C6352" s="3" t="inlineStr">
        <is>
          <t>San Francisco (SF)</t>
        </is>
      </c>
      <c r="D6352" s="3">
        <v>2035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0.113051999864337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San Francisco (SF)</t>
        </is>
      </c>
      <c r="B6353" s="3">
        <v>43</v>
      </c>
      <c r="C6353" s="3" t="inlineStr">
        <is>
          <t>San Francisco (SF)</t>
        </is>
      </c>
      <c r="D6353" s="3">
        <v>2035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San Francisco (SF)</t>
        </is>
      </c>
      <c r="B6354" s="3">
        <v>43</v>
      </c>
      <c r="C6354" s="3" t="inlineStr">
        <is>
          <t>San Francisco (SF)</t>
        </is>
      </c>
      <c r="D6354" s="3">
        <v>2035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San Francisco (SF)</t>
        </is>
      </c>
      <c r="B6355" s="3">
        <v>43</v>
      </c>
      <c r="C6355" s="3" t="inlineStr">
        <is>
          <t>San Francisco (SF)</t>
        </is>
      </c>
      <c r="D6355" s="3">
        <v>2035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San Francisco (SF)</t>
        </is>
      </c>
      <c r="B6356" s="3">
        <v>43</v>
      </c>
      <c r="C6356" s="3" t="inlineStr">
        <is>
          <t>San Francisco (SF)</t>
        </is>
      </c>
      <c r="D6356" s="3">
        <v>2035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San Francisco (SF)</t>
        </is>
      </c>
      <c r="B6357" s="3">
        <v>43</v>
      </c>
      <c r="C6357" s="3" t="inlineStr">
        <is>
          <t>San Francisco (SF)</t>
        </is>
      </c>
      <c r="D6357" s="3">
        <v>2035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San Francisco (SF)</t>
        </is>
      </c>
      <c r="B6358" s="3">
        <v>43</v>
      </c>
      <c r="C6358" s="3" t="inlineStr">
        <is>
          <t>San Francisco (SF)</t>
        </is>
      </c>
      <c r="D6358" s="3">
        <v>2035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San Francisco (SF)</t>
        </is>
      </c>
      <c r="B6359" s="3">
        <v>43</v>
      </c>
      <c r="C6359" s="3" t="inlineStr">
        <is>
          <t>San Francisco (SF)</t>
        </is>
      </c>
      <c r="D6359" s="3">
        <v>2035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San Francisco (SF)</t>
        </is>
      </c>
      <c r="B6360" s="3">
        <v>43</v>
      </c>
      <c r="C6360" s="3" t="inlineStr">
        <is>
          <t>San Francisco (SF)</t>
        </is>
      </c>
      <c r="D6360" s="3">
        <v>2035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0.0313290626361949</v>
      </c>
      <c r="N6360" s="7">
        <v>0.0365880731505347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San Francisco (SF)</t>
        </is>
      </c>
      <c r="B6361" s="3">
        <v>43</v>
      </c>
      <c r="C6361" s="3" t="inlineStr">
        <is>
          <t>San Francisco (SF)</t>
        </is>
      </c>
      <c r="D6361" s="3">
        <v>2035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0.301709603208011</v>
      </c>
      <c r="Q6361" s="7">
        <v>0.0878061755508869</v>
      </c>
      <c r="R6361" s="7">
        <v>9.99999999300001e-11</v>
      </c>
      <c r="S6361" s="7">
        <v>9.99999999300001e-11</v>
      </c>
      <c r="T6361" s="7">
        <v>9.99999999300001e-11</v>
      </c>
      <c r="U6361" s="7">
        <v>9.99999999300001e-11</v>
      </c>
      <c r="V6361" s="7">
        <v>9.99999999300001e-11</v>
      </c>
      <c r="W6361" s="7">
        <v>9.99999999300001e-11</v>
      </c>
      <c r="X6361" s="7">
        <v>9.99999999300001e-11</v>
      </c>
    </row>
    <row r="6362">
      <c r="A6362" s="3" t="inlineStr">
        <is>
          <t>San Francisco (SF)</t>
        </is>
      </c>
      <c r="B6362" s="3">
        <v>43</v>
      </c>
      <c r="C6362" s="3" t="inlineStr">
        <is>
          <t>San Francisco (SF)</t>
        </is>
      </c>
      <c r="D6362" s="3">
        <v>2035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9.99999999299999e-11</v>
      </c>
      <c r="S6362" s="7">
        <v>9.99999999299999e-11</v>
      </c>
      <c r="T6362" s="7">
        <v>9.99999999299999e-11</v>
      </c>
      <c r="U6362" s="7">
        <v>9.99999999299999e-11</v>
      </c>
      <c r="V6362" s="7">
        <v>9.99999999299999e-11</v>
      </c>
      <c r="W6362" s="7">
        <v>9.99999999299999e-11</v>
      </c>
      <c r="X6362" s="7">
        <v>9.99999999299999e-11</v>
      </c>
    </row>
    <row r="6363">
      <c r="A6363" s="3" t="inlineStr">
        <is>
          <t>San Francisco (SF)</t>
        </is>
      </c>
      <c r="B6363" s="3">
        <v>43</v>
      </c>
      <c r="C6363" s="3" t="inlineStr">
        <is>
          <t>San Francisco (SF)</t>
        </is>
      </c>
      <c r="D6363" s="3">
        <v>2035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San Francisco (SF)</t>
        </is>
      </c>
      <c r="B6364" s="3">
        <v>43</v>
      </c>
      <c r="C6364" s="3" t="inlineStr">
        <is>
          <t>San Francisco (SF)</t>
        </is>
      </c>
      <c r="D6364" s="3">
        <v>2035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San Francisco (SF)</t>
        </is>
      </c>
      <c r="B6365" s="3">
        <v>43</v>
      </c>
      <c r="C6365" s="3" t="inlineStr">
        <is>
          <t>San Francisco (SF)</t>
        </is>
      </c>
      <c r="D6365" s="3">
        <v>2035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9.99999999300001e-11</v>
      </c>
      <c r="S6365" s="7">
        <v>9.99999999300001e-11</v>
      </c>
      <c r="T6365" s="7">
        <v>9.99999999300001e-11</v>
      </c>
      <c r="U6365" s="7">
        <v>9.99999999300001e-11</v>
      </c>
      <c r="V6365" s="7">
        <v>9.99999999300001e-11</v>
      </c>
      <c r="W6365" s="7">
        <v>9.99999999300001e-11</v>
      </c>
      <c r="X6365" s="7">
        <v>9.99999999300001e-11</v>
      </c>
    </row>
    <row r="6366">
      <c r="A6366" s="3" t="inlineStr">
        <is>
          <t>San Francisco (SF)</t>
        </is>
      </c>
      <c r="B6366" s="3">
        <v>43</v>
      </c>
      <c r="C6366" s="3" t="inlineStr">
        <is>
          <t>San Francisco (SF)</t>
        </is>
      </c>
      <c r="D6366" s="3">
        <v>2035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San Francisco (SF)</t>
        </is>
      </c>
      <c r="B6367" s="3">
        <v>43</v>
      </c>
      <c r="C6367" s="3" t="inlineStr">
        <is>
          <t>San Francisco (SF)</t>
        </is>
      </c>
      <c r="D6367" s="3">
        <v>2035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San Francisco (SF)</t>
        </is>
      </c>
      <c r="B6368" s="3">
        <v>43</v>
      </c>
      <c r="C6368" s="3" t="inlineStr">
        <is>
          <t>San Francisco (SF)</t>
        </is>
      </c>
      <c r="D6368" s="3">
        <v>2035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San Francisco (SF)</t>
        </is>
      </c>
      <c r="B6369" s="3">
        <v>43</v>
      </c>
      <c r="C6369" s="3" t="inlineStr">
        <is>
          <t>San Francisco (SF)</t>
        </is>
      </c>
      <c r="D6369" s="3">
        <v>2035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San Francisco (SF)</t>
        </is>
      </c>
      <c r="B6370" s="3">
        <v>43</v>
      </c>
      <c r="C6370" s="3" t="inlineStr">
        <is>
          <t>San Francisco (SF)</t>
        </is>
      </c>
      <c r="D6370" s="3">
        <v>2035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San Francisco (SF)</t>
        </is>
      </c>
      <c r="B6371" s="3">
        <v>43</v>
      </c>
      <c r="C6371" s="3" t="inlineStr">
        <is>
          <t>San Francisco (SF)</t>
        </is>
      </c>
      <c r="D6371" s="3">
        <v>2035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9.999999989e-11</v>
      </c>
      <c r="O6371" s="7">
        <v>9.999999989e-11</v>
      </c>
      <c r="P6371" s="7">
        <v>9.999999989e-11</v>
      </c>
      <c r="Q6371" s="7">
        <v>9.999999989e-11</v>
      </c>
      <c r="R6371" s="7">
        <v>9.999999989e-11</v>
      </c>
      <c r="S6371" s="7">
        <v>9.999999989e-11</v>
      </c>
      <c r="T6371" s="7">
        <v>9.999999989e-11</v>
      </c>
      <c r="U6371" s="7">
        <v>9.999999989e-11</v>
      </c>
      <c r="V6371" s="7">
        <v>9.999999989e-11</v>
      </c>
      <c r="W6371" s="7">
        <v>9.999999989e-11</v>
      </c>
      <c r="X6371" s="7">
        <v>9.999999989e-11</v>
      </c>
    </row>
    <row r="6372">
      <c r="A6372" s="3" t="inlineStr">
        <is>
          <t>San Francisco (SF)</t>
        </is>
      </c>
      <c r="B6372" s="3">
        <v>43</v>
      </c>
      <c r="C6372" s="3" t="inlineStr">
        <is>
          <t>San Francisco (SF)</t>
        </is>
      </c>
      <c r="D6372" s="3">
        <v>2035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San Francisco (SF)</t>
        </is>
      </c>
      <c r="B6373" s="3">
        <v>43</v>
      </c>
      <c r="C6373" s="3" t="inlineStr">
        <is>
          <t>San Francisco (SF)</t>
        </is>
      </c>
      <c r="D6373" s="3">
        <v>2035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San Francisco (SF)</t>
        </is>
      </c>
      <c r="B6374" s="3">
        <v>43</v>
      </c>
      <c r="C6374" s="3" t="inlineStr">
        <is>
          <t>San Francisco (SF)</t>
        </is>
      </c>
      <c r="D6374" s="3">
        <v>2035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San Francisco (SF)</t>
        </is>
      </c>
      <c r="B6375" s="3">
        <v>43</v>
      </c>
      <c r="C6375" s="3" t="inlineStr">
        <is>
          <t>San Francisco (SF)</t>
        </is>
      </c>
      <c r="D6375" s="3">
        <v>2035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San Francisco (SF)</t>
        </is>
      </c>
      <c r="B6376" s="3">
        <v>43</v>
      </c>
      <c r="C6376" s="3" t="inlineStr">
        <is>
          <t>San Francisco (SF)</t>
        </is>
      </c>
      <c r="D6376" s="3">
        <v>2035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San Francisco (SF)</t>
        </is>
      </c>
      <c r="B6377" s="3">
        <v>43</v>
      </c>
      <c r="C6377" s="3" t="inlineStr">
        <is>
          <t>San Francisco (SF)</t>
        </is>
      </c>
      <c r="D6377" s="3">
        <v>2035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San Francisco (SF)</t>
        </is>
      </c>
      <c r="B6378" s="3">
        <v>43</v>
      </c>
      <c r="C6378" s="3" t="inlineStr">
        <is>
          <t>San Francisco (SF)</t>
        </is>
      </c>
      <c r="D6378" s="3">
        <v>2035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San Francisco (SF)</t>
        </is>
      </c>
      <c r="B6379" s="3">
        <v>43</v>
      </c>
      <c r="C6379" s="3" t="inlineStr">
        <is>
          <t>San Francisco (SF)</t>
        </is>
      </c>
      <c r="D6379" s="3">
        <v>2035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9.99999998900001e-11</v>
      </c>
      <c r="N6379" s="7">
        <v>9.99999998900001e-11</v>
      </c>
      <c r="O6379" s="7">
        <v>9.99999998900001e-11</v>
      </c>
      <c r="P6379" s="7">
        <v>0.282877999688834</v>
      </c>
      <c r="Q6379" s="7">
        <v>9.99999998900001e-11</v>
      </c>
      <c r="R6379" s="7">
        <v>9.99999998900001e-11</v>
      </c>
      <c r="S6379" s="7">
        <v>9.99999998900001e-11</v>
      </c>
      <c r="T6379" s="7">
        <v>9.99999998900001e-11</v>
      </c>
      <c r="U6379" s="7">
        <v>9.99999998900001e-11</v>
      </c>
      <c r="V6379" s="7">
        <v>9.99999998900001e-11</v>
      </c>
      <c r="W6379" s="7">
        <v>9.99999998900001e-11</v>
      </c>
      <c r="X6379" s="7">
        <v>9.99999998900001e-11</v>
      </c>
    </row>
    <row r="6380">
      <c r="A6380" s="3" t="inlineStr">
        <is>
          <t>San Francisco (SF)</t>
        </is>
      </c>
      <c r="B6380" s="3">
        <v>43</v>
      </c>
      <c r="C6380" s="3" t="inlineStr">
        <is>
          <t>San Francisco (SF)</t>
        </is>
      </c>
      <c r="D6380" s="3">
        <v>2035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0.200214999779764</v>
      </c>
      <c r="J6380" s="7">
        <v>0.268514999704634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San Francisco (SF)</t>
        </is>
      </c>
      <c r="B6381" s="3">
        <v>43</v>
      </c>
      <c r="C6381" s="3" t="inlineStr">
        <is>
          <t>San Francisco (SF)</t>
        </is>
      </c>
      <c r="D6381" s="3">
        <v>2035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San Francisco (SF)</t>
        </is>
      </c>
      <c r="B6382" s="3">
        <v>43</v>
      </c>
      <c r="C6382" s="3" t="inlineStr">
        <is>
          <t>San Francisco (SF)</t>
        </is>
      </c>
      <c r="D6382" s="3">
        <v>2035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9.99999999300001e-11</v>
      </c>
      <c r="S6382" s="7">
        <v>9.99999999300001e-11</v>
      </c>
      <c r="T6382" s="7">
        <v>9.99999999300001e-11</v>
      </c>
      <c r="U6382" s="7">
        <v>9.99999999300001e-11</v>
      </c>
      <c r="V6382" s="7">
        <v>9.99999999300001e-11</v>
      </c>
      <c r="W6382" s="7">
        <v>9.99999999300001e-11</v>
      </c>
      <c r="X6382" s="7">
        <v>9.99999999300001e-11</v>
      </c>
    </row>
    <row r="6383">
      <c r="A6383" s="3" t="inlineStr">
        <is>
          <t>San Francisco (SF)</t>
        </is>
      </c>
      <c r="B6383" s="3">
        <v>43</v>
      </c>
      <c r="C6383" s="3" t="inlineStr">
        <is>
          <t>San Francisco (SF)</t>
        </is>
      </c>
      <c r="D6383" s="3">
        <v>2035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San Francisco (SF)</t>
        </is>
      </c>
      <c r="B6384" s="3">
        <v>43</v>
      </c>
      <c r="C6384" s="3" t="inlineStr">
        <is>
          <t>San Francisco (SF)</t>
        </is>
      </c>
      <c r="D6384" s="3">
        <v>2035</v>
      </c>
      <c r="E6384" s="3" t="inlineStr">
        <is>
          <t>LHD2 - Gas</t>
        </is>
      </c>
      <c r="F6384" s="3">
        <v>23</v>
      </c>
      <c r="G6384" s="7">
        <v>0.00262500524817299</v>
      </c>
      <c r="H6384" s="7">
        <v>0.0411770823253407</v>
      </c>
      <c r="I6384" s="7">
        <v>0.0187340374549611</v>
      </c>
      <c r="J6384" s="7">
        <v>0.084231168403375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9.99999999299999e-11</v>
      </c>
      <c r="S6384" s="7">
        <v>9.99999999299999e-11</v>
      </c>
      <c r="T6384" s="7">
        <v>9.99999999299999e-11</v>
      </c>
      <c r="U6384" s="7">
        <v>9.99999999299999e-11</v>
      </c>
      <c r="V6384" s="7">
        <v>9.99999999299999e-11</v>
      </c>
      <c r="W6384" s="7">
        <v>9.99999999299999e-11</v>
      </c>
      <c r="X6384" s="7">
        <v>9.99999999299999e-11</v>
      </c>
    </row>
    <row r="6385">
      <c r="A6385" s="3" t="inlineStr">
        <is>
          <t>San Francisco (SF)</t>
        </is>
      </c>
      <c r="B6385" s="3">
        <v>43</v>
      </c>
      <c r="C6385" s="3" t="inlineStr">
        <is>
          <t>San Francisco (SF)</t>
        </is>
      </c>
      <c r="D6385" s="3">
        <v>2035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0.0411770823253407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San Francisco (SF)</t>
        </is>
      </c>
      <c r="B6386" s="3">
        <v>43</v>
      </c>
      <c r="C6386" s="3" t="inlineStr">
        <is>
          <t>San Francisco (SF)</t>
        </is>
      </c>
      <c r="D6386" s="3">
        <v>2035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San Francisco (SF)</t>
        </is>
      </c>
      <c r="B6387" s="3">
        <v>43</v>
      </c>
      <c r="C6387" s="3" t="inlineStr">
        <is>
          <t>San Francisco (SF)</t>
        </is>
      </c>
      <c r="D6387" s="3">
        <v>2035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San Francisco (SF)</t>
        </is>
      </c>
      <c r="B6388" s="3">
        <v>43</v>
      </c>
      <c r="C6388" s="3" t="inlineStr">
        <is>
          <t>San Francisco (SF)</t>
        </is>
      </c>
      <c r="D6388" s="3">
        <v>2035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San Francisco (SF)</t>
        </is>
      </c>
      <c r="B6389" s="3">
        <v>43</v>
      </c>
      <c r="C6389" s="3" t="inlineStr">
        <is>
          <t>San Francisco (SF)</t>
        </is>
      </c>
      <c r="D6389" s="3">
        <v>2035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San Francisco (SF)</t>
        </is>
      </c>
      <c r="B6390" s="3">
        <v>43</v>
      </c>
      <c r="C6390" s="3" t="inlineStr">
        <is>
          <t>San Francisco (SF)</t>
        </is>
      </c>
      <c r="D6390" s="3">
        <v>2035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San Francisco (SF)</t>
        </is>
      </c>
      <c r="B6391" s="3">
        <v>43</v>
      </c>
      <c r="C6391" s="3" t="inlineStr">
        <is>
          <t>San Francisco (SF)</t>
        </is>
      </c>
      <c r="D6391" s="3">
        <v>2035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San Francisco (SF)</t>
        </is>
      </c>
      <c r="B6392" s="3">
        <v>43</v>
      </c>
      <c r="C6392" s="3" t="inlineStr">
        <is>
          <t>San Francisco (SF)</t>
        </is>
      </c>
      <c r="D6392" s="3">
        <v>2035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San Francisco (SF)</t>
        </is>
      </c>
      <c r="B6393" s="3">
        <v>43</v>
      </c>
      <c r="C6393" s="3" t="inlineStr">
        <is>
          <t>San Francisco (SF)</t>
        </is>
      </c>
      <c r="D6393" s="3">
        <v>2035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San Francisco (SF)</t>
        </is>
      </c>
      <c r="B6394" s="3">
        <v>43</v>
      </c>
      <c r="C6394" s="3" t="inlineStr">
        <is>
          <t>San Francisco (SF)</t>
        </is>
      </c>
      <c r="D6394" s="3">
        <v>2035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San Francisco (SF)</t>
        </is>
      </c>
      <c r="B6395" s="3">
        <v>43</v>
      </c>
      <c r="C6395" s="3" t="inlineStr">
        <is>
          <t>San Francisco (SF)</t>
        </is>
      </c>
      <c r="D6395" s="3">
        <v>2035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9.99999999500001e-11</v>
      </c>
      <c r="U6395" s="7">
        <v>9.99999999500001e-11</v>
      </c>
      <c r="V6395" s="7">
        <v>9.99999999500001e-11</v>
      </c>
      <c r="W6395" s="7">
        <v>9.99999999500001e-11</v>
      </c>
      <c r="X6395" s="7">
        <v>9.99999999500001e-11</v>
      </c>
    </row>
    <row r="6396">
      <c r="A6396" s="3" t="inlineStr">
        <is>
          <t>San Francisco (SF)</t>
        </is>
      </c>
      <c r="B6396" s="3">
        <v>43</v>
      </c>
      <c r="C6396" s="3" t="inlineStr">
        <is>
          <t>San Francisco (SF)</t>
        </is>
      </c>
      <c r="D6396" s="3">
        <v>2035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San Francisco (SF)</t>
        </is>
      </c>
      <c r="B6397" s="3">
        <v>43</v>
      </c>
      <c r="C6397" s="3" t="inlineStr">
        <is>
          <t>San Francisco (SF)</t>
        </is>
      </c>
      <c r="D6397" s="3">
        <v>2035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San Francisco (SF)</t>
        </is>
      </c>
      <c r="B6398" s="3">
        <v>43</v>
      </c>
      <c r="C6398" s="3" t="inlineStr">
        <is>
          <t>San Francisco (SF)</t>
        </is>
      </c>
      <c r="D6398" s="3">
        <v>2035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0.0601999999698999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San Francisco (SF)</t>
        </is>
      </c>
      <c r="B6399" s="3">
        <v>43</v>
      </c>
      <c r="C6399" s="3" t="inlineStr">
        <is>
          <t>San Francisco (SF)</t>
        </is>
      </c>
      <c r="D6399" s="3">
        <v>2035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San Francisco (SF)</t>
        </is>
      </c>
      <c r="B6400" s="3">
        <v>43</v>
      </c>
      <c r="C6400" s="3" t="inlineStr">
        <is>
          <t>San Francisco (SF)</t>
        </is>
      </c>
      <c r="D6400" s="3">
        <v>2035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San Francisco (SF)</t>
        </is>
      </c>
      <c r="B6401" s="3">
        <v>43</v>
      </c>
      <c r="C6401" s="3" t="inlineStr">
        <is>
          <t>San Francisco (SF)</t>
        </is>
      </c>
      <c r="D6401" s="3">
        <v>2035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0.0632936705955934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0.0681931806416978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San Francisco (SF)</t>
        </is>
      </c>
      <c r="B6402" s="3">
        <v>43</v>
      </c>
      <c r="C6402" s="3" t="inlineStr">
        <is>
          <t>San Francisco (SF)</t>
        </is>
      </c>
      <c r="D6402" s="3">
        <v>2035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San Francisco (SF)</t>
        </is>
      </c>
      <c r="B6403" s="3">
        <v>43</v>
      </c>
      <c r="C6403" s="3" t="inlineStr">
        <is>
          <t>San Francisco (SF)</t>
        </is>
      </c>
      <c r="D6403" s="3">
        <v>2035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0.0652934706144114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San Francisco (SF)</t>
        </is>
      </c>
      <c r="B6404" s="3">
        <v>43</v>
      </c>
      <c r="C6404" s="3" t="inlineStr">
        <is>
          <t>San Francisco (SF)</t>
        </is>
      </c>
      <c r="D6404" s="3">
        <v>2035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0.0632936705955934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0.0681931806416978</v>
      </c>
      <c r="Q6404" s="7">
        <v>0.0652934706144115</v>
      </c>
      <c r="R6404" s="7">
        <v>0.065793420619116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San Francisco (SF)</t>
        </is>
      </c>
      <c r="B6405" s="3">
        <v>43</v>
      </c>
      <c r="C6405" s="3" t="inlineStr">
        <is>
          <t>San Francisco (SF)</t>
        </is>
      </c>
      <c r="D6405" s="3">
        <v>2035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San Francisco (SF)</t>
        </is>
      </c>
      <c r="B6406" s="3">
        <v>43</v>
      </c>
      <c r="C6406" s="3" t="inlineStr">
        <is>
          <t>San Francisco (SF)</t>
        </is>
      </c>
      <c r="D6406" s="3">
        <v>2035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San Francisco (SF)</t>
        </is>
      </c>
      <c r="B6407" s="3">
        <v>43</v>
      </c>
      <c r="C6407" s="3" t="inlineStr">
        <is>
          <t>San Francisco (SF)</t>
        </is>
      </c>
      <c r="D6407" s="3">
        <v>2035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San Francisco (SF)</t>
        </is>
      </c>
      <c r="B6408" s="3">
        <v>43</v>
      </c>
      <c r="C6408" s="3" t="inlineStr">
        <is>
          <t>San Francisco (SF)</t>
        </is>
      </c>
      <c r="D6408" s="3">
        <v>2035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San Francisco (SF)</t>
        </is>
      </c>
      <c r="B6409" s="3">
        <v>43</v>
      </c>
      <c r="C6409" s="3" t="inlineStr">
        <is>
          <t>San Francisco (SF)</t>
        </is>
      </c>
      <c r="D6409" s="3">
        <v>2035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0.00690069006486648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0.0493049304634663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San Francisco (SF)</t>
        </is>
      </c>
      <c r="B6410" s="3">
        <v>43</v>
      </c>
      <c r="C6410" s="3" t="inlineStr">
        <is>
          <t>San Francisco (SF)</t>
        </is>
      </c>
      <c r="D6410" s="3">
        <v>2035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0.00690069006486648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San Francisco (SF)</t>
        </is>
      </c>
      <c r="B6411" s="3">
        <v>43</v>
      </c>
      <c r="C6411" s="3" t="inlineStr">
        <is>
          <t>San Francisco (SF)</t>
        </is>
      </c>
      <c r="D6411" s="3">
        <v>2035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San Francisco (SF)</t>
        </is>
      </c>
      <c r="B6412" s="3">
        <v>43</v>
      </c>
      <c r="C6412" s="3" t="inlineStr">
        <is>
          <t>San Francisco (SF)</t>
        </is>
      </c>
      <c r="D6412" s="3">
        <v>2035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San Francisco (SF)</t>
        </is>
      </c>
      <c r="B6413" s="3">
        <v>43</v>
      </c>
      <c r="C6413" s="3" t="inlineStr">
        <is>
          <t>San Francisco (SF)</t>
        </is>
      </c>
      <c r="D6413" s="3">
        <v>2035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San Francisco (SF)</t>
        </is>
      </c>
      <c r="B6414" s="3">
        <v>43</v>
      </c>
      <c r="C6414" s="3" t="inlineStr">
        <is>
          <t>San Francisco (SF)</t>
        </is>
      </c>
      <c r="D6414" s="3">
        <v>2035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San Francisco (SF)</t>
        </is>
      </c>
      <c r="B6415" s="3">
        <v>43</v>
      </c>
      <c r="C6415" s="3" t="inlineStr">
        <is>
          <t>San Francisco (SF)</t>
        </is>
      </c>
      <c r="D6415" s="3">
        <v>2035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San Francisco (SF)</t>
        </is>
      </c>
      <c r="B6416" s="3">
        <v>43</v>
      </c>
      <c r="C6416" s="3" t="inlineStr">
        <is>
          <t>San Francisco (SF)</t>
        </is>
      </c>
      <c r="D6416" s="3">
        <v>2035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San Francisco (SF)</t>
        </is>
      </c>
      <c r="B6417" s="3">
        <v>43</v>
      </c>
      <c r="C6417" s="3" t="inlineStr">
        <is>
          <t>San Francisco (SF)</t>
        </is>
      </c>
      <c r="D6417" s="3">
        <v>2035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San Francisco (SF)</t>
        </is>
      </c>
      <c r="B6418" s="3">
        <v>43</v>
      </c>
      <c r="C6418" s="3" t="inlineStr">
        <is>
          <t>San Francisco (SF)</t>
        </is>
      </c>
      <c r="D6418" s="3">
        <v>2035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San Francisco (SF)</t>
        </is>
      </c>
      <c r="B6419" s="3">
        <v>43</v>
      </c>
      <c r="C6419" s="3" t="inlineStr">
        <is>
          <t>San Francisco (SF)</t>
        </is>
      </c>
      <c r="D6419" s="3">
        <v>2035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San Francisco (SF)</t>
        </is>
      </c>
      <c r="B6420" s="3">
        <v>43</v>
      </c>
      <c r="C6420" s="3" t="inlineStr">
        <is>
          <t>San Francisco (SF)</t>
        </is>
      </c>
      <c r="D6420" s="3">
        <v>2035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San Francisco (SF)</t>
        </is>
      </c>
      <c r="B6421" s="3">
        <v>43</v>
      </c>
      <c r="C6421" s="3" t="inlineStr">
        <is>
          <t>San Francisco (SF)</t>
        </is>
      </c>
      <c r="D6421" s="3">
        <v>2035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San Francisco (SF)</t>
        </is>
      </c>
      <c r="B6422" s="3">
        <v>43</v>
      </c>
      <c r="C6422" s="3" t="inlineStr">
        <is>
          <t>San Francisco (SF)</t>
        </is>
      </c>
      <c r="D6422" s="3">
        <v>2035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San Francisco (SF)</t>
        </is>
      </c>
      <c r="B6423" s="3">
        <v>43</v>
      </c>
      <c r="C6423" s="3" t="inlineStr">
        <is>
          <t>San Francisco (SF)</t>
        </is>
      </c>
      <c r="D6423" s="3">
        <v>2035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San Francisco (SF)</t>
        </is>
      </c>
      <c r="B6424" s="3">
        <v>43</v>
      </c>
      <c r="C6424" s="3" t="inlineStr">
        <is>
          <t>San Francisco (SF)</t>
        </is>
      </c>
      <c r="D6424" s="3">
        <v>2035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San Francisco (SF)</t>
        </is>
      </c>
      <c r="B6425" s="3">
        <v>43</v>
      </c>
      <c r="C6425" s="3" t="inlineStr">
        <is>
          <t>San Francisco (SF)</t>
        </is>
      </c>
      <c r="D6425" s="3">
        <v>2035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San Francisco (SF)</t>
        </is>
      </c>
      <c r="B6426" s="3">
        <v>43</v>
      </c>
      <c r="C6426" s="3" t="inlineStr">
        <is>
          <t>San Francisco (SF)</t>
        </is>
      </c>
      <c r="D6426" s="3">
        <v>2035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San Francisco (SF)</t>
        </is>
      </c>
      <c r="B6427" s="3">
        <v>43</v>
      </c>
      <c r="C6427" s="3" t="inlineStr">
        <is>
          <t>San Francisco (SF)</t>
        </is>
      </c>
      <c r="D6427" s="3">
        <v>2035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0.0632936705955934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0.0681931806416978</v>
      </c>
      <c r="Q6427" s="7">
        <v>0.0652934706144115</v>
      </c>
      <c r="R6427" s="7">
        <v>0.065793420619116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San Francisco (SF)</t>
        </is>
      </c>
      <c r="B6428" s="3">
        <v>43</v>
      </c>
      <c r="C6428" s="3" t="inlineStr">
        <is>
          <t>San Francisco (SF)</t>
        </is>
      </c>
      <c r="D6428" s="3">
        <v>2035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San Francisco (SF)</t>
        </is>
      </c>
      <c r="B6429" s="3">
        <v>43</v>
      </c>
      <c r="C6429" s="3" t="inlineStr">
        <is>
          <t>San Francisco (SF)</t>
        </is>
      </c>
      <c r="D6429" s="3">
        <v>2035</v>
      </c>
      <c r="E6429" s="3" t="inlineStr">
        <is>
          <t>MDV - Dsl</t>
        </is>
      </c>
      <c r="F6429" s="3">
        <v>20</v>
      </c>
      <c r="G6429" s="7">
        <v>9.99999999400001e-11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9.99999999400001e-11</v>
      </c>
      <c r="U6429" s="7">
        <v>9.99999999400001e-11</v>
      </c>
      <c r="V6429" s="7">
        <v>9.99999999400001e-11</v>
      </c>
      <c r="W6429" s="7">
        <v>9.99999999400001e-11</v>
      </c>
      <c r="X6429" s="7">
        <v>9.99999999400001e-11</v>
      </c>
    </row>
    <row r="6430">
      <c r="A6430" s="3" t="inlineStr">
        <is>
          <t>San Francisco (SF)</t>
        </is>
      </c>
      <c r="B6430" s="3">
        <v>43</v>
      </c>
      <c r="C6430" s="3" t="inlineStr">
        <is>
          <t>San Francisco (SF)</t>
        </is>
      </c>
      <c r="D6430" s="3">
        <v>2035</v>
      </c>
      <c r="E6430" s="3" t="inlineStr">
        <is>
          <t>MDV - Dsl</t>
        </is>
      </c>
      <c r="F6430" s="3">
        <v>21</v>
      </c>
      <c r="G6430" s="7">
        <v>9.99999999400001e-11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0.345034503243325</v>
      </c>
      <c r="S6430" s="7">
        <v>0.0100010000940094</v>
      </c>
      <c r="T6430" s="7">
        <v>9.99999999400001e-11</v>
      </c>
      <c r="U6430" s="7">
        <v>9.99999999400001e-11</v>
      </c>
      <c r="V6430" s="7">
        <v>9.99999999400001e-11</v>
      </c>
      <c r="W6430" s="7">
        <v>9.99999999400001e-11</v>
      </c>
      <c r="X6430" s="7">
        <v>9.99999999400001e-11</v>
      </c>
    </row>
    <row r="6431">
      <c r="A6431" s="3" t="inlineStr">
        <is>
          <t>San Francisco (SF)</t>
        </is>
      </c>
      <c r="B6431" s="3">
        <v>43</v>
      </c>
      <c r="C6431" s="3" t="inlineStr">
        <is>
          <t>San Francisco (SF)</t>
        </is>
      </c>
      <c r="D6431" s="3">
        <v>2035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San Francisco (SF)</t>
        </is>
      </c>
      <c r="B6432" s="3">
        <v>43</v>
      </c>
      <c r="C6432" s="3" t="inlineStr">
        <is>
          <t>San Francisco (SF)</t>
        </is>
      </c>
      <c r="D6432" s="3">
        <v>2035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San Francisco (SF)</t>
        </is>
      </c>
      <c r="B6433" s="3">
        <v>43</v>
      </c>
      <c r="C6433" s="3" t="inlineStr">
        <is>
          <t>San Francisco (SF)</t>
        </is>
      </c>
      <c r="D6433" s="3">
        <v>2035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San Francisco (SF)</t>
        </is>
      </c>
      <c r="B6434" s="3">
        <v>43</v>
      </c>
      <c r="C6434" s="3" t="inlineStr">
        <is>
          <t>San Francisco (SF)</t>
        </is>
      </c>
      <c r="D6434" s="3">
        <v>2035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0.345034503243325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San Francisco (SF)</t>
        </is>
      </c>
      <c r="B6435" s="3">
        <v>43</v>
      </c>
      <c r="C6435" s="3" t="inlineStr">
        <is>
          <t>San Francisco (SF)</t>
        </is>
      </c>
      <c r="D6435" s="3">
        <v>2035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San Francisco (SF)</t>
        </is>
      </c>
      <c r="B6436" s="3">
        <v>43</v>
      </c>
      <c r="C6436" s="3" t="inlineStr">
        <is>
          <t>San Francisco (SF)</t>
        </is>
      </c>
      <c r="D6436" s="3">
        <v>2035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San Francisco (SF)</t>
        </is>
      </c>
      <c r="B6437" s="3">
        <v>43</v>
      </c>
      <c r="C6437" s="3" t="inlineStr">
        <is>
          <t>San Francisco (SF)</t>
        </is>
      </c>
      <c r="D6437" s="3">
        <v>2035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San Francisco (SF)</t>
        </is>
      </c>
      <c r="B6438" s="3">
        <v>43</v>
      </c>
      <c r="C6438" s="3" t="inlineStr">
        <is>
          <t>San Francisco (SF)</t>
        </is>
      </c>
      <c r="D6438" s="3">
        <v>2035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0.00689931006499149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San Francisco (SF)</t>
        </is>
      </c>
      <c r="B6439" s="3">
        <v>43</v>
      </c>
      <c r="C6439" s="3" t="inlineStr">
        <is>
          <t>San Francisco (SF)</t>
        </is>
      </c>
      <c r="D6439" s="3">
        <v>2035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0.340465953207189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San Francisco (SF)</t>
        </is>
      </c>
      <c r="B6440" s="3">
        <v>43</v>
      </c>
      <c r="C6440" s="3" t="inlineStr">
        <is>
          <t>San Francisco (SF)</t>
        </is>
      </c>
      <c r="D6440" s="3">
        <v>2035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San Francisco (SF)</t>
        </is>
      </c>
      <c r="B6441" s="3">
        <v>43</v>
      </c>
      <c r="C6441" s="3" t="inlineStr">
        <is>
          <t>San Francisco (SF)</t>
        </is>
      </c>
      <c r="D6441" s="3">
        <v>2035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San Francisco (SF)</t>
        </is>
      </c>
      <c r="B6442" s="3">
        <v>43</v>
      </c>
      <c r="C6442" s="3" t="inlineStr">
        <is>
          <t>San Francisco (SF)</t>
        </is>
      </c>
      <c r="D6442" s="3">
        <v>2035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San Francisco (SF)</t>
        </is>
      </c>
      <c r="B6443" s="3">
        <v>43</v>
      </c>
      <c r="C6443" s="3" t="inlineStr">
        <is>
          <t>San Francisco (SF)</t>
        </is>
      </c>
      <c r="D6443" s="3">
        <v>2035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San Francisco (SF)</t>
        </is>
      </c>
      <c r="B6444" s="3">
        <v>43</v>
      </c>
      <c r="C6444" s="3" t="inlineStr">
        <is>
          <t>San Francisco (SF)</t>
        </is>
      </c>
      <c r="D6444" s="3">
        <v>2035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9.99999999500001e-11</v>
      </c>
      <c r="U6444" s="7">
        <v>9.99999999500001e-11</v>
      </c>
      <c r="V6444" s="7">
        <v>9.99999999500001e-11</v>
      </c>
      <c r="W6444" s="7">
        <v>9.99999999500001e-11</v>
      </c>
      <c r="X6444" s="7">
        <v>9.99999999500001e-11</v>
      </c>
    </row>
    <row r="6445">
      <c r="A6445" s="3" t="inlineStr">
        <is>
          <t>San Francisco (SF)</t>
        </is>
      </c>
      <c r="B6445" s="3">
        <v>43</v>
      </c>
      <c r="C6445" s="3" t="inlineStr">
        <is>
          <t>San Francisco (SF)</t>
        </is>
      </c>
      <c r="D6445" s="3">
        <v>2035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San Francisco (SF)</t>
        </is>
      </c>
      <c r="B6446" s="3">
        <v>43</v>
      </c>
      <c r="C6446" s="3" t="inlineStr">
        <is>
          <t>San Francisco (SF)</t>
        </is>
      </c>
      <c r="D6446" s="3">
        <v>2035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San Francisco (SF)</t>
        </is>
      </c>
      <c r="B6447" s="3">
        <v>43</v>
      </c>
      <c r="C6447" s="3" t="inlineStr">
        <is>
          <t>San Francisco (SF)</t>
        </is>
      </c>
      <c r="D6447" s="3">
        <v>2035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San Francisco (SF)</t>
        </is>
      </c>
      <c r="B6448" s="3">
        <v>43</v>
      </c>
      <c r="C6448" s="3" t="inlineStr">
        <is>
          <t>San Francisco (SF)</t>
        </is>
      </c>
      <c r="D6448" s="3">
        <v>2035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San Francisco (SF)</t>
        </is>
      </c>
      <c r="B6449" s="3">
        <v>43</v>
      </c>
      <c r="C6449" s="3" t="inlineStr">
        <is>
          <t>San Francisco (SF)</t>
        </is>
      </c>
      <c r="D6449" s="3">
        <v>2035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San Francisco (SF)</t>
        </is>
      </c>
      <c r="B6450" s="3">
        <v>43</v>
      </c>
      <c r="C6450" s="3" t="inlineStr">
        <is>
          <t>San Francisco (SF)</t>
        </is>
      </c>
      <c r="D6450" s="3">
        <v>2035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0.0652934706144115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San Francisco (SF)</t>
        </is>
      </c>
      <c r="B6451" s="3">
        <v>43</v>
      </c>
      <c r="C6451" s="3" t="inlineStr">
        <is>
          <t>San Francisco (SF)</t>
        </is>
      </c>
      <c r="D6451" s="3">
        <v>2035</v>
      </c>
      <c r="E6451" s="3" t="inlineStr">
        <is>
          <t>MDV - Gas</t>
        </is>
      </c>
      <c r="F6451" s="3">
        <v>18</v>
      </c>
      <c r="G6451" s="7">
        <v>0.000399959993764622</v>
      </c>
      <c r="H6451" s="7">
        <v>0.0651934806134705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0.0604939505692479</v>
      </c>
      <c r="P6451" s="7">
        <v>0.0681931806416977</v>
      </c>
      <c r="Q6451" s="7">
        <v>0.0652934706144114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San Francisco (SF)</t>
        </is>
      </c>
      <c r="B6452" s="3">
        <v>43</v>
      </c>
      <c r="C6452" s="3" t="inlineStr">
        <is>
          <t>San Francisco (SF)</t>
        </is>
      </c>
      <c r="D6452" s="3">
        <v>2035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San Francisco (SF)</t>
        </is>
      </c>
      <c r="B6453" s="3">
        <v>43</v>
      </c>
      <c r="C6453" s="3" t="inlineStr">
        <is>
          <t>San Francisco (SF)</t>
        </is>
      </c>
      <c r="D6453" s="3">
        <v>2035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San Francisco (SF)</t>
        </is>
      </c>
      <c r="B6454" s="3">
        <v>43</v>
      </c>
      <c r="C6454" s="3" t="inlineStr">
        <is>
          <t>San Francisco (SF)</t>
        </is>
      </c>
      <c r="D6454" s="3">
        <v>2035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San Francisco (SF)</t>
        </is>
      </c>
      <c r="B6455" s="3">
        <v>43</v>
      </c>
      <c r="C6455" s="3" t="inlineStr">
        <is>
          <t>San Francisco (SF)</t>
        </is>
      </c>
      <c r="D6455" s="3">
        <v>2035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San Francisco (SF)</t>
        </is>
      </c>
      <c r="B6456" s="3">
        <v>43</v>
      </c>
      <c r="C6456" s="3" t="inlineStr">
        <is>
          <t>San Francisco (SF)</t>
        </is>
      </c>
      <c r="D6456" s="3">
        <v>2035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San Francisco (SF)</t>
        </is>
      </c>
      <c r="B6457" s="3">
        <v>43</v>
      </c>
      <c r="C6457" s="3" t="inlineStr">
        <is>
          <t>San Francisco (SF)</t>
        </is>
      </c>
      <c r="D6457" s="3">
        <v>2035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San Francisco (SF)</t>
        </is>
      </c>
      <c r="B6458" s="3">
        <v>43</v>
      </c>
      <c r="C6458" s="3" t="inlineStr">
        <is>
          <t>San Francisco (SF)</t>
        </is>
      </c>
      <c r="D6458" s="3">
        <v>2035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0.00514099485335004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San Francisco (SF)</t>
        </is>
      </c>
      <c r="B6459" s="3">
        <v>43</v>
      </c>
      <c r="C6459" s="3" t="inlineStr">
        <is>
          <t>San Francisco (SF)</t>
        </is>
      </c>
      <c r="D6459" s="3">
        <v>2035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San Francisco (SF)</t>
        </is>
      </c>
      <c r="B6460" s="3">
        <v>43</v>
      </c>
      <c r="C6460" s="3" t="inlineStr">
        <is>
          <t>San Francisco (SF)</t>
        </is>
      </c>
      <c r="D6460" s="3">
        <v>2035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San Francisco (SF)</t>
        </is>
      </c>
      <c r="B6461" s="3">
        <v>43</v>
      </c>
      <c r="C6461" s="3" t="inlineStr">
        <is>
          <t>San Francisco (SF)</t>
        </is>
      </c>
      <c r="D6461" s="3">
        <v>2035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San Francisco (SF)</t>
        </is>
      </c>
      <c r="B6462" s="3">
        <v>43</v>
      </c>
      <c r="C6462" s="3" t="inlineStr">
        <is>
          <t>San Francisco (SF)</t>
        </is>
      </c>
      <c r="D6462" s="3">
        <v>2035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San Francisco (SF)</t>
        </is>
      </c>
      <c r="B6463" s="3">
        <v>43</v>
      </c>
      <c r="C6463" s="3" t="inlineStr">
        <is>
          <t>San Francisco (SF)</t>
        </is>
      </c>
      <c r="D6463" s="3">
        <v>2035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San Francisco (SF)</t>
        </is>
      </c>
      <c r="B6464" s="3">
        <v>43</v>
      </c>
      <c r="C6464" s="3" t="inlineStr">
        <is>
          <t>San Francisco (SF)</t>
        </is>
      </c>
      <c r="D6464" s="3">
        <v>2035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San Francisco (SF)</t>
        </is>
      </c>
      <c r="B6465" s="3">
        <v>43</v>
      </c>
      <c r="C6465" s="3" t="inlineStr">
        <is>
          <t>San Francisco (SF)</t>
        </is>
      </c>
      <c r="D6465" s="3">
        <v>2035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San Francisco (SF)</t>
        </is>
      </c>
      <c r="B6466" s="3">
        <v>43</v>
      </c>
      <c r="C6466" s="3" t="inlineStr">
        <is>
          <t>San Francisco (SF)</t>
        </is>
      </c>
      <c r="D6466" s="3">
        <v>2035</v>
      </c>
      <c r="E6466" s="3" t="inlineStr">
        <is>
          <t>MH - Dsl</t>
        </is>
      </c>
      <c r="F6466" s="3">
        <v>9</v>
      </c>
      <c r="G6466" s="7">
        <v>0.00930599999534701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0.00674899999662551</v>
      </c>
      <c r="T6466" s="7">
        <v>9.99999999500001e-11</v>
      </c>
      <c r="U6466" s="7">
        <v>9.99999999500001e-11</v>
      </c>
      <c r="V6466" s="7">
        <v>9.99999999500001e-11</v>
      </c>
      <c r="W6466" s="7">
        <v>9.99999999500001e-11</v>
      </c>
      <c r="X6466" s="7">
        <v>9.99999999500001e-11</v>
      </c>
    </row>
    <row r="6467">
      <c r="A6467" s="3" t="inlineStr">
        <is>
          <t>San Francisco (SF)</t>
        </is>
      </c>
      <c r="B6467" s="3">
        <v>43</v>
      </c>
      <c r="C6467" s="3" t="inlineStr">
        <is>
          <t>San Francisco (SF)</t>
        </is>
      </c>
      <c r="D6467" s="3">
        <v>2035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9.99999999500001e-11</v>
      </c>
      <c r="U6467" s="7">
        <v>9.99999999500001e-11</v>
      </c>
      <c r="V6467" s="7">
        <v>9.99999999500001e-11</v>
      </c>
      <c r="W6467" s="7">
        <v>9.99999999500001e-11</v>
      </c>
      <c r="X6467" s="7">
        <v>9.99999999500001e-11</v>
      </c>
    </row>
    <row r="6468">
      <c r="A6468" s="3" t="inlineStr">
        <is>
          <t>San Francisco (SF)</t>
        </is>
      </c>
      <c r="B6468" s="3">
        <v>43</v>
      </c>
      <c r="C6468" s="3" t="inlineStr">
        <is>
          <t>San Francisco (SF)</t>
        </is>
      </c>
      <c r="D6468" s="3">
        <v>2035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0.118827118767706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San Francisco (SF)</t>
        </is>
      </c>
      <c r="B6469" s="3">
        <v>43</v>
      </c>
      <c r="C6469" s="3" t="inlineStr">
        <is>
          <t>San Francisco (SF)</t>
        </is>
      </c>
      <c r="D6469" s="3">
        <v>2035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0.118827118767706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San Francisco (SF)</t>
        </is>
      </c>
      <c r="B6470" s="3">
        <v>43</v>
      </c>
      <c r="C6470" s="3" t="inlineStr">
        <is>
          <t>San Francisco (SF)</t>
        </is>
      </c>
      <c r="D6470" s="3">
        <v>2035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San Francisco (SF)</t>
        </is>
      </c>
      <c r="B6471" s="3">
        <v>43</v>
      </c>
      <c r="C6471" s="3" t="inlineStr">
        <is>
          <t>San Francisco (SF)</t>
        </is>
      </c>
      <c r="D6471" s="3">
        <v>2035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San Francisco (SF)</t>
        </is>
      </c>
      <c r="B6472" s="3">
        <v>43</v>
      </c>
      <c r="C6472" s="3" t="inlineStr">
        <is>
          <t>San Francisco (SF)</t>
        </is>
      </c>
      <c r="D6472" s="3">
        <v>2035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San Francisco (SF)</t>
        </is>
      </c>
      <c r="B6473" s="3">
        <v>43</v>
      </c>
      <c r="C6473" s="3" t="inlineStr">
        <is>
          <t>San Francisco (SF)</t>
        </is>
      </c>
      <c r="D6473" s="3">
        <v>2035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San Francisco (SF)</t>
        </is>
      </c>
      <c r="B6474" s="3">
        <v>43</v>
      </c>
      <c r="C6474" s="3" t="inlineStr">
        <is>
          <t>San Francisco (SF)</t>
        </is>
      </c>
      <c r="D6474" s="3">
        <v>2035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San Francisco (SF)</t>
        </is>
      </c>
      <c r="B6475" s="3">
        <v>43</v>
      </c>
      <c r="C6475" s="3" t="inlineStr">
        <is>
          <t>San Francisco (SF)</t>
        </is>
      </c>
      <c r="D6475" s="3">
        <v>2035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San Francisco (SF)</t>
        </is>
      </c>
      <c r="B6476" s="3">
        <v>43</v>
      </c>
      <c r="C6476" s="3" t="inlineStr">
        <is>
          <t>San Francisco (SF)</t>
        </is>
      </c>
      <c r="D6476" s="3">
        <v>2035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San Francisco (SF)</t>
        </is>
      </c>
      <c r="B6477" s="3">
        <v>43</v>
      </c>
      <c r="C6477" s="3" t="inlineStr">
        <is>
          <t>San Francisco (SF)</t>
        </is>
      </c>
      <c r="D6477" s="3">
        <v>2035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San Francisco (SF)</t>
        </is>
      </c>
      <c r="B6478" s="3">
        <v>43</v>
      </c>
      <c r="C6478" s="3" t="inlineStr">
        <is>
          <t>San Francisco (SF)</t>
        </is>
      </c>
      <c r="D6478" s="3">
        <v>2035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San Francisco (SF)</t>
        </is>
      </c>
      <c r="B6479" s="3">
        <v>43</v>
      </c>
      <c r="C6479" s="3" t="inlineStr">
        <is>
          <t>San Francisco (SF)</t>
        </is>
      </c>
      <c r="D6479" s="3">
        <v>2035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San Francisco (SF)</t>
        </is>
      </c>
      <c r="B6480" s="3">
        <v>43</v>
      </c>
      <c r="C6480" s="3" t="inlineStr">
        <is>
          <t>San Francisco (SF)</t>
        </is>
      </c>
      <c r="D6480" s="3">
        <v>2035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San Francisco (SF)</t>
        </is>
      </c>
      <c r="B6481" s="3">
        <v>43</v>
      </c>
      <c r="C6481" s="3" t="inlineStr">
        <is>
          <t>San Francisco (SF)</t>
        </is>
      </c>
      <c r="D6481" s="3">
        <v>2035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San Francisco (SF)</t>
        </is>
      </c>
      <c r="B6482" s="3">
        <v>43</v>
      </c>
      <c r="C6482" s="3" t="inlineStr">
        <is>
          <t>San Francisco (SF)</t>
        </is>
      </c>
      <c r="D6482" s="3">
        <v>2035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San Francisco (SF)</t>
        </is>
      </c>
      <c r="B6483" s="3">
        <v>43</v>
      </c>
      <c r="C6483" s="3" t="inlineStr">
        <is>
          <t>San Francisco (SF)</t>
        </is>
      </c>
      <c r="D6483" s="3">
        <v>2035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0.439511560004976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San Francisco (SF)</t>
        </is>
      </c>
      <c r="B6484" s="3">
        <v>43</v>
      </c>
      <c r="C6484" s="3" t="inlineStr">
        <is>
          <t>San Francisco (SF)</t>
        </is>
      </c>
      <c r="D6484" s="3">
        <v>2035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San Francisco (SF)</t>
        </is>
      </c>
      <c r="B6485" s="3">
        <v>43</v>
      </c>
      <c r="C6485" s="3" t="inlineStr">
        <is>
          <t>San Francisco (SF)</t>
        </is>
      </c>
      <c r="D6485" s="3">
        <v>2035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San Francisco (SF)</t>
        </is>
      </c>
      <c r="B6486" s="3">
        <v>43</v>
      </c>
      <c r="C6486" s="3" t="inlineStr">
        <is>
          <t>San Francisco (SF)</t>
        </is>
      </c>
      <c r="D6486" s="3">
        <v>2035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San Francisco (SF)</t>
        </is>
      </c>
      <c r="B6487" s="3">
        <v>43</v>
      </c>
      <c r="C6487" s="3" t="inlineStr">
        <is>
          <t>San Francisco (SF)</t>
        </is>
      </c>
      <c r="D6487" s="3">
        <v>2035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0.439511560004976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San Francisco (SF)</t>
        </is>
      </c>
      <c r="B6488" s="3">
        <v>43</v>
      </c>
      <c r="C6488" s="3" t="inlineStr">
        <is>
          <t>San Francisco (SF)</t>
        </is>
      </c>
      <c r="D6488" s="3">
        <v>2035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San Francisco (SF)</t>
        </is>
      </c>
      <c r="B6489" s="3">
        <v>43</v>
      </c>
      <c r="C6489" s="3" t="inlineStr">
        <is>
          <t>San Francisco (SF)</t>
        </is>
      </c>
      <c r="D6489" s="3">
        <v>2035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San Francisco (SF)</t>
        </is>
      </c>
      <c r="B6490" s="3">
        <v>43</v>
      </c>
      <c r="C6490" s="3" t="inlineStr">
        <is>
          <t>San Francisco (SF)</t>
        </is>
      </c>
      <c r="D6490" s="3">
        <v>2035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San Francisco (SF)</t>
        </is>
      </c>
      <c r="B6491" s="3">
        <v>43</v>
      </c>
      <c r="C6491" s="3" t="inlineStr">
        <is>
          <t>San Francisco (SF)</t>
        </is>
      </c>
      <c r="D6491" s="3">
        <v>2035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San Francisco (SF)</t>
        </is>
      </c>
      <c r="B6492" s="3">
        <v>43</v>
      </c>
      <c r="C6492" s="3" t="inlineStr">
        <is>
          <t>San Francisco (SF)</t>
        </is>
      </c>
      <c r="D6492" s="3">
        <v>2035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0.0818320817911657</v>
      </c>
      <c r="L6492" s="7">
        <v>0.11150211144636</v>
      </c>
      <c r="M6492" s="7">
        <v>0.1028061027547</v>
      </c>
      <c r="N6492" s="7">
        <v>0.0857620857192046</v>
      </c>
      <c r="O6492" s="7">
        <v>0.118827118767705</v>
      </c>
      <c r="P6492" s="7">
        <v>0.115019114961605</v>
      </c>
      <c r="Q6492" s="7">
        <v>0.0986660986167655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San Francisco (SF)</t>
        </is>
      </c>
      <c r="B6493" s="3">
        <v>43</v>
      </c>
      <c r="C6493" s="3" t="inlineStr">
        <is>
          <t>San Francisco (SF)</t>
        </is>
      </c>
      <c r="D6493" s="3">
        <v>2035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9.999999995e-11</v>
      </c>
      <c r="U6493" s="7">
        <v>9.999999995e-11</v>
      </c>
      <c r="V6493" s="7">
        <v>9.999999995e-11</v>
      </c>
      <c r="W6493" s="7">
        <v>9.999999995e-11</v>
      </c>
      <c r="X6493" s="7">
        <v>9.999999995e-11</v>
      </c>
    </row>
    <row r="6494">
      <c r="A6494" s="3" t="inlineStr">
        <is>
          <t>San Francisco (SF)</t>
        </is>
      </c>
      <c r="B6494" s="3">
        <v>43</v>
      </c>
      <c r="C6494" s="3" t="inlineStr">
        <is>
          <t>San Francisco (SF)</t>
        </is>
      </c>
      <c r="D6494" s="3">
        <v>2035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0.0980629999509686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0.0992939999503531</v>
      </c>
      <c r="R6494" s="7">
        <v>0.11181999994409</v>
      </c>
      <c r="S6494" s="7">
        <v>0.037335999981332</v>
      </c>
      <c r="T6494" s="7">
        <v>9.99999999500001e-11</v>
      </c>
      <c r="U6494" s="7">
        <v>9.99999999500001e-11</v>
      </c>
      <c r="V6494" s="7">
        <v>9.99999999500001e-11</v>
      </c>
      <c r="W6494" s="7">
        <v>9.99999999500001e-11</v>
      </c>
      <c r="X6494" s="7">
        <v>9.99999999500001e-11</v>
      </c>
    </row>
    <row r="6495">
      <c r="A6495" s="3" t="inlineStr">
        <is>
          <t>San Francisco (SF)</t>
        </is>
      </c>
      <c r="B6495" s="3">
        <v>43</v>
      </c>
      <c r="C6495" s="3" t="inlineStr">
        <is>
          <t>San Francisco (SF)</t>
        </is>
      </c>
      <c r="D6495" s="3">
        <v>2035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San Francisco (SF)</t>
        </is>
      </c>
      <c r="B6496" s="3">
        <v>43</v>
      </c>
      <c r="C6496" s="3" t="inlineStr">
        <is>
          <t>San Francisco (SF)</t>
        </is>
      </c>
      <c r="D6496" s="3">
        <v>2035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San Francisco (SF)</t>
        </is>
      </c>
      <c r="B6497" s="3">
        <v>43</v>
      </c>
      <c r="C6497" s="3" t="inlineStr">
        <is>
          <t>San Francisco (SF)</t>
        </is>
      </c>
      <c r="D6497" s="3">
        <v>2035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0.0629690629312815</v>
      </c>
      <c r="J6497" s="7">
        <v>0.0692810692395006</v>
      </c>
      <c r="K6497" s="7">
        <v>0.117379117308689</v>
      </c>
      <c r="L6497" s="7">
        <v>0.0560480560144272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0.0616590616220662</v>
      </c>
      <c r="Q6497" s="7">
        <v>0.0510950510643941</v>
      </c>
      <c r="R6497" s="7">
        <v>0.000594000593644193</v>
      </c>
      <c r="S6497" s="7">
        <v>9.99999999399999e-11</v>
      </c>
      <c r="T6497" s="7">
        <v>9.99999999399999e-11</v>
      </c>
      <c r="U6497" s="7">
        <v>9.99999999399999e-11</v>
      </c>
      <c r="V6497" s="7">
        <v>9.99999999399999e-11</v>
      </c>
      <c r="W6497" s="7">
        <v>9.99999999399999e-11</v>
      </c>
      <c r="X6497" s="7">
        <v>9.99999999399999e-11</v>
      </c>
    </row>
    <row r="6498">
      <c r="A6498" s="3" t="inlineStr">
        <is>
          <t>San Francisco (SF)</t>
        </is>
      </c>
      <c r="B6498" s="3">
        <v>43</v>
      </c>
      <c r="C6498" s="3" t="inlineStr">
        <is>
          <t>San Francisco (SF)</t>
        </is>
      </c>
      <c r="D6498" s="3">
        <v>2035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San Francisco (SF)</t>
        </is>
      </c>
      <c r="B6499" s="3">
        <v>43</v>
      </c>
      <c r="C6499" s="3" t="inlineStr">
        <is>
          <t>San Francisco (SF)</t>
        </is>
      </c>
      <c r="D6499" s="3">
        <v>2035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San Francisco (SF)</t>
        </is>
      </c>
      <c r="B6500" s="3">
        <v>43</v>
      </c>
      <c r="C6500" s="3" t="inlineStr">
        <is>
          <t>San Francisco (SF)</t>
        </is>
      </c>
      <c r="D6500" s="3">
        <v>2035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0.0382240382011037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9.99999999399999e-11</v>
      </c>
      <c r="T6500" s="7">
        <v>9.99999999399999e-11</v>
      </c>
      <c r="U6500" s="7">
        <v>9.99999999399999e-11</v>
      </c>
      <c r="V6500" s="7">
        <v>9.99999999399999e-11</v>
      </c>
      <c r="W6500" s="7">
        <v>9.99999999399999e-11</v>
      </c>
      <c r="X6500" s="7">
        <v>9.99999999399999e-11</v>
      </c>
    </row>
    <row r="6501">
      <c r="A6501" s="3" t="inlineStr">
        <is>
          <t>San Francisco (SF)</t>
        </is>
      </c>
      <c r="B6501" s="3">
        <v>43</v>
      </c>
      <c r="C6501" s="3" t="inlineStr">
        <is>
          <t>San Francisco (SF)</t>
        </is>
      </c>
      <c r="D6501" s="3">
        <v>2035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San Francisco (SF)</t>
        </is>
      </c>
      <c r="B6502" s="3">
        <v>43</v>
      </c>
      <c r="C6502" s="3" t="inlineStr">
        <is>
          <t>San Francisco (SF)</t>
        </is>
      </c>
      <c r="D6502" s="3">
        <v>2035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San Francisco (SF)</t>
        </is>
      </c>
      <c r="B6503" s="3">
        <v>43</v>
      </c>
      <c r="C6503" s="3" t="inlineStr">
        <is>
          <t>San Francisco (SF)</t>
        </is>
      </c>
      <c r="D6503" s="3">
        <v>2035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San Francisco (SF)</t>
        </is>
      </c>
      <c r="B6504" s="3">
        <v>43</v>
      </c>
      <c r="C6504" s="3" t="inlineStr">
        <is>
          <t>San Francisco (SF)</t>
        </is>
      </c>
      <c r="D6504" s="3">
        <v>2035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San Francisco (SF)</t>
        </is>
      </c>
      <c r="B6505" s="3">
        <v>43</v>
      </c>
      <c r="C6505" s="3" t="inlineStr">
        <is>
          <t>San Francisco (SF)</t>
        </is>
      </c>
      <c r="D6505" s="3">
        <v>2035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San Francisco (SF)</t>
        </is>
      </c>
      <c r="B6506" s="3">
        <v>43</v>
      </c>
      <c r="C6506" s="3" t="inlineStr">
        <is>
          <t>San Francisco (SF)</t>
        </is>
      </c>
      <c r="D6506" s="3">
        <v>2035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San Francisco (SF)</t>
        </is>
      </c>
      <c r="B6507" s="3">
        <v>43</v>
      </c>
      <c r="C6507" s="3" t="inlineStr">
        <is>
          <t>San Francisco (SF)</t>
        </is>
      </c>
      <c r="D6507" s="3">
        <v>2035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0.439511560004976</v>
      </c>
      <c r="R6507" s="7">
        <v>0.292646707031382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San Francisco (SF)</t>
        </is>
      </c>
      <c r="B6508" s="3">
        <v>43</v>
      </c>
      <c r="C6508" s="3" t="inlineStr">
        <is>
          <t>San Francisco (SF)</t>
        </is>
      </c>
      <c r="D6508" s="3">
        <v>2035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San Francisco (SF)</t>
        </is>
      </c>
      <c r="B6509" s="3">
        <v>43</v>
      </c>
      <c r="C6509" s="3" t="inlineStr">
        <is>
          <t>San Francisco (SF)</t>
        </is>
      </c>
      <c r="D6509" s="3">
        <v>2035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9.999999989e-11</v>
      </c>
      <c r="I6509" s="7">
        <v>9.999999989e-11</v>
      </c>
      <c r="J6509" s="7">
        <v>9.999999989e-11</v>
      </c>
      <c r="K6509" s="7">
        <v>9.999999989e-11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9.999999989e-11</v>
      </c>
      <c r="P6509" s="7">
        <v>0.134197865654516</v>
      </c>
      <c r="Q6509" s="7">
        <v>0.439511560004976</v>
      </c>
      <c r="R6509" s="7">
        <v>0.292646707031382</v>
      </c>
      <c r="S6509" s="7">
        <v>9.999999989e-11</v>
      </c>
      <c r="T6509" s="7">
        <v>9.999999989e-11</v>
      </c>
      <c r="U6509" s="7">
        <v>9.999999989e-11</v>
      </c>
      <c r="V6509" s="7">
        <v>9.999999989e-11</v>
      </c>
      <c r="W6509" s="7">
        <v>9.999999989e-11</v>
      </c>
      <c r="X6509" s="7">
        <v>9.999999989e-11</v>
      </c>
    </row>
    <row r="6510">
      <c r="A6510" s="3" t="inlineStr">
        <is>
          <t>San Francisco (SF)</t>
        </is>
      </c>
      <c r="B6510" s="3">
        <v>43</v>
      </c>
      <c r="C6510" s="3" t="inlineStr">
        <is>
          <t>San Francisco (SF)</t>
        </is>
      </c>
      <c r="D6510" s="3">
        <v>2035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San Francisco (SF)</t>
        </is>
      </c>
      <c r="B6511" s="3">
        <v>43</v>
      </c>
      <c r="C6511" s="3" t="inlineStr">
        <is>
          <t>San Francisco (SF)</t>
        </is>
      </c>
      <c r="D6511" s="3">
        <v>2035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9.99999998900001e-11</v>
      </c>
      <c r="I6511" s="7">
        <v>9.99999998900001e-11</v>
      </c>
      <c r="J6511" s="7">
        <v>9.99999998900001e-11</v>
      </c>
      <c r="K6511" s="7">
        <v>9.99999998900001e-11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9.99999998900001e-11</v>
      </c>
      <c r="P6511" s="7">
        <v>0.134197865654516</v>
      </c>
      <c r="Q6511" s="7">
        <v>0.439511560004976</v>
      </c>
      <c r="R6511" s="7">
        <v>0.292646707031382</v>
      </c>
      <c r="S6511" s="7">
        <v>9.99999998900001e-11</v>
      </c>
      <c r="T6511" s="7">
        <v>9.99999998900001e-11</v>
      </c>
      <c r="U6511" s="7">
        <v>9.99999998900001e-11</v>
      </c>
      <c r="V6511" s="7">
        <v>9.99999998900001e-11</v>
      </c>
      <c r="W6511" s="7">
        <v>9.99999998900001e-11</v>
      </c>
      <c r="X6511" s="7">
        <v>9.99999998900001e-11</v>
      </c>
    </row>
    <row r="6512">
      <c r="A6512" s="3" t="inlineStr">
        <is>
          <t>San Francisco (SF)</t>
        </is>
      </c>
      <c r="B6512" s="3">
        <v>43</v>
      </c>
      <c r="C6512" s="3" t="inlineStr">
        <is>
          <t>San Francisco (SF)</t>
        </is>
      </c>
      <c r="D6512" s="3">
        <v>2035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San Francisco (SF)</t>
        </is>
      </c>
      <c r="B6513" s="3">
        <v>43</v>
      </c>
      <c r="C6513" s="3" t="inlineStr">
        <is>
          <t>San Francisco (SF)</t>
        </is>
      </c>
      <c r="D6513" s="3">
        <v>2035</v>
      </c>
      <c r="E6513" s="3" t="inlineStr">
        <is>
          <t>Motor Coach - Dsl</t>
        </is>
      </c>
      <c r="F6513" s="3">
        <v>8</v>
      </c>
      <c r="G6513" s="7">
        <v>0.00930599999534699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San Francisco (SF)</t>
        </is>
      </c>
      <c r="B6514" s="3">
        <v>43</v>
      </c>
      <c r="C6514" s="3" t="inlineStr">
        <is>
          <t>San Francisco (SF)</t>
        </is>
      </c>
      <c r="D6514" s="3">
        <v>2035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San Francisco (SF)</t>
        </is>
      </c>
      <c r="B6515" s="3">
        <v>43</v>
      </c>
      <c r="C6515" s="3" t="inlineStr">
        <is>
          <t>San Francisco (SF)</t>
        </is>
      </c>
      <c r="D6515" s="3">
        <v>2035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0.167132999916434</v>
      </c>
      <c r="Q6515" s="7">
        <v>0.118623999940688</v>
      </c>
      <c r="R6515" s="7">
        <v>0.150176999924912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San Francisco (SF)</t>
        </is>
      </c>
      <c r="B6516" s="3">
        <v>43</v>
      </c>
      <c r="C6516" s="3" t="inlineStr">
        <is>
          <t>San Francisco (SF)</t>
        </is>
      </c>
      <c r="D6516" s="3">
        <v>2035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San Francisco (SF)</t>
        </is>
      </c>
      <c r="B6517" s="3">
        <v>43</v>
      </c>
      <c r="C6517" s="3" t="inlineStr">
        <is>
          <t>San Francisco (SF)</t>
        </is>
      </c>
      <c r="D6517" s="3">
        <v>2035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San Francisco (SF)</t>
        </is>
      </c>
      <c r="B6518" s="3">
        <v>43</v>
      </c>
      <c r="C6518" s="3" t="inlineStr">
        <is>
          <t>San Francisco (SF)</t>
        </is>
      </c>
      <c r="D6518" s="3">
        <v>2035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San Francisco (SF)</t>
        </is>
      </c>
      <c r="B6519" s="3">
        <v>43</v>
      </c>
      <c r="C6519" s="3" t="inlineStr">
        <is>
          <t>San Francisco (SF)</t>
        </is>
      </c>
      <c r="D6519" s="3">
        <v>2035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San Francisco (SF)</t>
        </is>
      </c>
      <c r="B6520" s="3">
        <v>43</v>
      </c>
      <c r="C6520" s="3" t="inlineStr">
        <is>
          <t>San Francisco (SF)</t>
        </is>
      </c>
      <c r="D6520" s="3">
        <v>2035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0.0980629999509686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San Francisco (SF)</t>
        </is>
      </c>
      <c r="B6521" s="3">
        <v>43</v>
      </c>
      <c r="C6521" s="3" t="inlineStr">
        <is>
          <t>San Francisco (SF)</t>
        </is>
      </c>
      <c r="D6521" s="3">
        <v>2035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0.0692810692395006</v>
      </c>
      <c r="K6521" s="7">
        <v>0.117379117308689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0.0616590616220662</v>
      </c>
      <c r="Q6521" s="7">
        <v>0.051095051064394</v>
      </c>
      <c r="R6521" s="7">
        <v>0.000594000593644193</v>
      </c>
      <c r="S6521" s="7">
        <v>9.99999999399999e-11</v>
      </c>
      <c r="T6521" s="7">
        <v>9.99999999399999e-11</v>
      </c>
      <c r="U6521" s="7">
        <v>9.99999999399999e-11</v>
      </c>
      <c r="V6521" s="7">
        <v>9.99999999399999e-11</v>
      </c>
      <c r="W6521" s="7">
        <v>9.99999999399999e-11</v>
      </c>
      <c r="X6521" s="7">
        <v>9.99999999399999e-11</v>
      </c>
    </row>
    <row r="6522">
      <c r="A6522" s="3" t="inlineStr">
        <is>
          <t>San Francisco (SF)</t>
        </is>
      </c>
      <c r="B6522" s="3">
        <v>43</v>
      </c>
      <c r="C6522" s="3" t="inlineStr">
        <is>
          <t>San Francisco (SF)</t>
        </is>
      </c>
      <c r="D6522" s="3">
        <v>2035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San Francisco (SF)</t>
        </is>
      </c>
      <c r="B6523" s="3">
        <v>43</v>
      </c>
      <c r="C6523" s="3" t="inlineStr">
        <is>
          <t>San Francisco (SF)</t>
        </is>
      </c>
      <c r="D6523" s="3">
        <v>2035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San Francisco (SF)</t>
        </is>
      </c>
      <c r="B6524" s="3">
        <v>43</v>
      </c>
      <c r="C6524" s="3" t="inlineStr">
        <is>
          <t>San Francisco (SF)</t>
        </is>
      </c>
      <c r="D6524" s="3">
        <v>2035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0.0692810692395006</v>
      </c>
      <c r="K6524" s="7">
        <v>0.117379117308689</v>
      </c>
      <c r="L6524" s="7">
        <v>0.0560480560144272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0.0616590616220662</v>
      </c>
      <c r="Q6524" s="7">
        <v>0.051095051064394</v>
      </c>
      <c r="R6524" s="7">
        <v>0.000594000593644194</v>
      </c>
      <c r="S6524" s="7">
        <v>9.99999999399999e-11</v>
      </c>
      <c r="T6524" s="7">
        <v>9.99999999399999e-11</v>
      </c>
      <c r="U6524" s="7">
        <v>9.99999999399999e-11</v>
      </c>
      <c r="V6524" s="7">
        <v>9.99999999399999e-11</v>
      </c>
      <c r="W6524" s="7">
        <v>9.99999999399999e-11</v>
      </c>
      <c r="X6524" s="7">
        <v>9.99999999399999e-11</v>
      </c>
    </row>
    <row r="6525">
      <c r="A6525" s="3" t="inlineStr">
        <is>
          <t>San Francisco (SF)</t>
        </is>
      </c>
      <c r="B6525" s="3">
        <v>43</v>
      </c>
      <c r="C6525" s="3" t="inlineStr">
        <is>
          <t>San Francisco (SF)</t>
        </is>
      </c>
      <c r="D6525" s="3">
        <v>2035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0.000853999145232254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San Francisco (SF)</t>
        </is>
      </c>
      <c r="B6526" s="3">
        <v>43</v>
      </c>
      <c r="C6526" s="3" t="inlineStr">
        <is>
          <t>San Francisco (SF)</t>
        </is>
      </c>
      <c r="D6526" s="3">
        <v>2035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9.99999999100001e-11</v>
      </c>
      <c r="M6526" s="7">
        <v>0.00216199783605636</v>
      </c>
      <c r="N6526" s="7">
        <v>9.99999999100001e-11</v>
      </c>
      <c r="O6526" s="7">
        <v>9.99999999100001e-11</v>
      </c>
      <c r="P6526" s="7">
        <v>9.99999999100001e-11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9.99999999100001e-11</v>
      </c>
      <c r="U6526" s="7">
        <v>9.99999999100001e-11</v>
      </c>
      <c r="V6526" s="7">
        <v>9.99999999100001e-11</v>
      </c>
      <c r="W6526" s="7">
        <v>9.99999999100001e-11</v>
      </c>
      <c r="X6526" s="7">
        <v>9.99999999100001e-11</v>
      </c>
    </row>
    <row r="6527">
      <c r="A6527" s="3" t="inlineStr">
        <is>
          <t>San Francisco (SF)</t>
        </is>
      </c>
      <c r="B6527" s="3">
        <v>43</v>
      </c>
      <c r="C6527" s="3" t="inlineStr">
        <is>
          <t>San Francisco (SF)</t>
        </is>
      </c>
      <c r="D6527" s="3">
        <v>2035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0.00915499083676966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0.658859340547685</v>
      </c>
      <c r="S6527" s="7">
        <v>0.0943519055631776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San Francisco (SF)</t>
        </is>
      </c>
      <c r="B6528" s="3">
        <v>43</v>
      </c>
      <c r="C6528" s="3" t="inlineStr">
        <is>
          <t>San Francisco (SF)</t>
        </is>
      </c>
      <c r="D6528" s="3">
        <v>2035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San Francisco (SF)</t>
        </is>
      </c>
      <c r="B6529" s="3">
        <v>43</v>
      </c>
      <c r="C6529" s="3" t="inlineStr">
        <is>
          <t>San Francisco (SF)</t>
        </is>
      </c>
      <c r="D6529" s="3">
        <v>2035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0.000853999145232254</v>
      </c>
      <c r="I6529" s="7">
        <v>0.00187399812431527</v>
      </c>
      <c r="J6529" s="7">
        <v>0.0078859921069105</v>
      </c>
      <c r="K6529" s="7">
        <v>0.00915499083676966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0.658859340547685</v>
      </c>
      <c r="S6529" s="7">
        <v>0.0943519055631776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San Francisco (SF)</t>
        </is>
      </c>
      <c r="B6530" s="3">
        <v>43</v>
      </c>
      <c r="C6530" s="3" t="inlineStr">
        <is>
          <t>San Francisco (SF)</t>
        </is>
      </c>
      <c r="D6530" s="3">
        <v>2035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San Francisco (SF)</t>
        </is>
      </c>
      <c r="B6531" s="3">
        <v>43</v>
      </c>
      <c r="C6531" s="3" t="inlineStr">
        <is>
          <t>San Francisco (SF)</t>
        </is>
      </c>
      <c r="D6531" s="3">
        <v>2035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9.99999998900001e-11</v>
      </c>
      <c r="I6531" s="7">
        <v>9.99999998900001e-11</v>
      </c>
      <c r="J6531" s="7">
        <v>9.99999998900001e-11</v>
      </c>
      <c r="K6531" s="7">
        <v>9.99999998900001e-11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9.99999998900001e-11</v>
      </c>
      <c r="P6531" s="7">
        <v>0.134197865654516</v>
      </c>
      <c r="Q6531" s="7">
        <v>0.439511560004977</v>
      </c>
      <c r="R6531" s="7">
        <v>0.292646707031382</v>
      </c>
      <c r="S6531" s="7">
        <v>9.99999998900001e-11</v>
      </c>
      <c r="T6531" s="7">
        <v>9.99999998900001e-11</v>
      </c>
      <c r="U6531" s="7">
        <v>9.99999998900001e-11</v>
      </c>
      <c r="V6531" s="7">
        <v>9.99999998900001e-11</v>
      </c>
      <c r="W6531" s="7">
        <v>9.99999998900001e-11</v>
      </c>
      <c r="X6531" s="7">
        <v>9.99999998900001e-11</v>
      </c>
    </row>
    <row r="6532">
      <c r="A6532" s="3" t="inlineStr">
        <is>
          <t>San Francisco (SF)</t>
        </is>
      </c>
      <c r="B6532" s="3">
        <v>43</v>
      </c>
      <c r="C6532" s="3" t="inlineStr">
        <is>
          <t>San Francisco (SF)</t>
        </is>
      </c>
      <c r="D6532" s="3">
        <v>2035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San Francisco (SF)</t>
        </is>
      </c>
      <c r="B6533" s="3">
        <v>43</v>
      </c>
      <c r="C6533" s="3" t="inlineStr">
        <is>
          <t>San Francisco (SF)</t>
        </is>
      </c>
      <c r="D6533" s="3">
        <v>2035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San Francisco (SF)</t>
        </is>
      </c>
      <c r="B6534" s="3">
        <v>43</v>
      </c>
      <c r="C6534" s="3" t="inlineStr">
        <is>
          <t>San Francisco (SF)</t>
        </is>
      </c>
      <c r="D6534" s="3">
        <v>2035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San Francisco (SF)</t>
        </is>
      </c>
      <c r="B6535" s="3">
        <v>43</v>
      </c>
      <c r="C6535" s="3" t="inlineStr">
        <is>
          <t>San Francisco (SF)</t>
        </is>
      </c>
      <c r="D6535" s="3">
        <v>2035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San Francisco (SF)</t>
        </is>
      </c>
      <c r="B6536" s="3">
        <v>43</v>
      </c>
      <c r="C6536" s="3" t="inlineStr">
        <is>
          <t>San Francisco (SF)</t>
        </is>
      </c>
      <c r="D6536" s="3">
        <v>2035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9.99999999500001e-11</v>
      </c>
      <c r="U6536" s="7">
        <v>9.99999999500001e-11</v>
      </c>
      <c r="V6536" s="7">
        <v>9.99999999500001e-11</v>
      </c>
      <c r="W6536" s="7">
        <v>9.99999999500001e-11</v>
      </c>
      <c r="X6536" s="7">
        <v>9.99999999500001e-11</v>
      </c>
    </row>
    <row r="6537">
      <c r="A6537" s="3" t="inlineStr">
        <is>
          <t>San Francisco (SF)</t>
        </is>
      </c>
      <c r="B6537" s="3">
        <v>43</v>
      </c>
      <c r="C6537" s="3" t="inlineStr">
        <is>
          <t>San Francisco (SF)</t>
        </is>
      </c>
      <c r="D6537" s="3">
        <v>2035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San Francisco (SF)</t>
        </is>
      </c>
      <c r="B6538" s="3">
        <v>43</v>
      </c>
      <c r="C6538" s="3" t="inlineStr">
        <is>
          <t>San Francisco (SF)</t>
        </is>
      </c>
      <c r="D6538" s="3">
        <v>2035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9.99999999500001e-11</v>
      </c>
      <c r="U6538" s="7">
        <v>9.99999999500001e-11</v>
      </c>
      <c r="V6538" s="7">
        <v>9.99999999500001e-11</v>
      </c>
      <c r="W6538" s="7">
        <v>9.99999999500001e-11</v>
      </c>
      <c r="X6538" s="7">
        <v>9.99999999500001e-11</v>
      </c>
    </row>
    <row r="6539">
      <c r="A6539" s="3" t="inlineStr">
        <is>
          <t>San Francisco (SF)</t>
        </is>
      </c>
      <c r="B6539" s="3">
        <v>43</v>
      </c>
      <c r="C6539" s="3" t="inlineStr">
        <is>
          <t>San Francisco (SF)</t>
        </is>
      </c>
      <c r="D6539" s="3">
        <v>2035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San Francisco (SF)</t>
        </is>
      </c>
      <c r="B6540" s="3">
        <v>43</v>
      </c>
      <c r="C6540" s="3" t="inlineStr">
        <is>
          <t>San Francisco (SF)</t>
        </is>
      </c>
      <c r="D6540" s="3">
        <v>2035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San Francisco (SF)</t>
        </is>
      </c>
      <c r="B6541" s="3">
        <v>43</v>
      </c>
      <c r="C6541" s="3" t="inlineStr">
        <is>
          <t>San Francisco (SF)</t>
        </is>
      </c>
      <c r="D6541" s="3">
        <v>2035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San Francisco (SF)</t>
        </is>
      </c>
      <c r="B6542" s="3">
        <v>43</v>
      </c>
      <c r="C6542" s="3" t="inlineStr">
        <is>
          <t>San Francisco (SF)</t>
        </is>
      </c>
      <c r="D6542" s="3">
        <v>2035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San Francisco (SF)</t>
        </is>
      </c>
      <c r="B6543" s="3">
        <v>43</v>
      </c>
      <c r="C6543" s="3" t="inlineStr">
        <is>
          <t>San Francisco (SF)</t>
        </is>
      </c>
      <c r="D6543" s="3">
        <v>2035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San Francisco (SF)</t>
        </is>
      </c>
      <c r="B6544" s="3">
        <v>43</v>
      </c>
      <c r="C6544" s="3" t="inlineStr">
        <is>
          <t>San Francisco (SF)</t>
        </is>
      </c>
      <c r="D6544" s="3">
        <v>2035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San Francisco (SF)</t>
        </is>
      </c>
      <c r="B6545" s="3">
        <v>43</v>
      </c>
      <c r="C6545" s="3" t="inlineStr">
        <is>
          <t>San Francisco (SF)</t>
        </is>
      </c>
      <c r="D6545" s="3">
        <v>2035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San Francisco (SF)</t>
        </is>
      </c>
      <c r="B6546" s="3">
        <v>43</v>
      </c>
      <c r="C6546" s="3" t="inlineStr">
        <is>
          <t>San Francisco (SF)</t>
        </is>
      </c>
      <c r="D6546" s="3">
        <v>2035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0.0510950510643941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San Francisco (SF)</t>
        </is>
      </c>
      <c r="B6547" s="3">
        <v>43</v>
      </c>
      <c r="C6547" s="3" t="inlineStr">
        <is>
          <t>San Francisco (SF)</t>
        </is>
      </c>
      <c r="D6547" s="3">
        <v>2035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0.000594000593644193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San Francisco (SF)</t>
        </is>
      </c>
      <c r="B6548" s="3">
        <v>43</v>
      </c>
      <c r="C6548" s="3" t="inlineStr">
        <is>
          <t>San Francisco (SF)</t>
        </is>
      </c>
      <c r="D6548" s="3">
        <v>2035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San Francisco (SF)</t>
        </is>
      </c>
      <c r="B6549" s="3">
        <v>43</v>
      </c>
      <c r="C6549" s="3" t="inlineStr">
        <is>
          <t>San Francisco (SF)</t>
        </is>
      </c>
      <c r="D6549" s="3">
        <v>2035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San Francisco (SF)</t>
        </is>
      </c>
      <c r="B6550" s="3">
        <v>43</v>
      </c>
      <c r="C6550" s="3" t="inlineStr">
        <is>
          <t>San Francisco (SF)</t>
        </is>
      </c>
      <c r="D6550" s="3">
        <v>2035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San Francisco (SF)</t>
        </is>
      </c>
      <c r="B6551" s="3">
        <v>43</v>
      </c>
      <c r="C6551" s="3" t="inlineStr">
        <is>
          <t>San Francisco (SF)</t>
        </is>
      </c>
      <c r="D6551" s="3">
        <v>2035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San Francisco (SF)</t>
        </is>
      </c>
      <c r="B6552" s="3">
        <v>43</v>
      </c>
      <c r="C6552" s="3" t="inlineStr">
        <is>
          <t>San Francisco (SF)</t>
        </is>
      </c>
      <c r="D6552" s="3">
        <v>2035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San Francisco (SF)</t>
        </is>
      </c>
      <c r="B6553" s="3">
        <v>43</v>
      </c>
      <c r="C6553" s="3" t="inlineStr">
        <is>
          <t>San Francisco (SF)</t>
        </is>
      </c>
      <c r="D6553" s="3">
        <v>2035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San Francisco (SF)</t>
        </is>
      </c>
      <c r="B6554" s="3">
        <v>43</v>
      </c>
      <c r="C6554" s="3" t="inlineStr">
        <is>
          <t>San Francisco (SF)</t>
        </is>
      </c>
      <c r="D6554" s="3">
        <v>2035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San Francisco (SF)</t>
        </is>
      </c>
      <c r="B6555" s="3">
        <v>43</v>
      </c>
      <c r="C6555" s="3" t="inlineStr">
        <is>
          <t>San Francisco (SF)</t>
        </is>
      </c>
      <c r="D6555" s="3">
        <v>2035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San Francisco (SF)</t>
        </is>
      </c>
      <c r="B6556" s="3">
        <v>43</v>
      </c>
      <c r="C6556" s="3" t="inlineStr">
        <is>
          <t>San Francisco (SF)</t>
        </is>
      </c>
      <c r="D6556" s="3">
        <v>2035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San Francisco (SF)</t>
        </is>
      </c>
      <c r="B6557" s="3">
        <v>43</v>
      </c>
      <c r="C6557" s="3" t="inlineStr">
        <is>
          <t>San Francisco (SF)</t>
        </is>
      </c>
      <c r="D6557" s="3">
        <v>2035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San Francisco (SF)</t>
        </is>
      </c>
      <c r="B6558" s="3">
        <v>43</v>
      </c>
      <c r="C6558" s="3" t="inlineStr">
        <is>
          <t>San Francisco (SF)</t>
        </is>
      </c>
      <c r="D6558" s="3">
        <v>2035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San Francisco (SF)</t>
        </is>
      </c>
      <c r="B6559" s="3">
        <v>43</v>
      </c>
      <c r="C6559" s="3" t="inlineStr">
        <is>
          <t>San Francisco (SF)</t>
        </is>
      </c>
      <c r="D6559" s="3">
        <v>2035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San Francisco (SF)</t>
        </is>
      </c>
      <c r="B6560" s="3">
        <v>43</v>
      </c>
      <c r="C6560" s="3" t="inlineStr">
        <is>
          <t>San Francisco (SF)</t>
        </is>
      </c>
      <c r="D6560" s="3">
        <v>2035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San Francisco (SF)</t>
        </is>
      </c>
      <c r="B6561" s="3">
        <v>43</v>
      </c>
      <c r="C6561" s="3" t="inlineStr">
        <is>
          <t>San Francisco (SF)</t>
        </is>
      </c>
      <c r="D6561" s="3">
        <v>2035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San Francisco (SF)</t>
        </is>
      </c>
      <c r="B6562" s="3">
        <v>43</v>
      </c>
      <c r="C6562" s="3" t="inlineStr">
        <is>
          <t>San Francisco (SF)</t>
        </is>
      </c>
      <c r="D6562" s="3">
        <v>2035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San Francisco (SF)</t>
        </is>
      </c>
      <c r="B6563" s="3">
        <v>43</v>
      </c>
      <c r="C6563" s="3" t="inlineStr">
        <is>
          <t>San Francisco (SF)</t>
        </is>
      </c>
      <c r="D6563" s="3">
        <v>2035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San Francisco (SF)</t>
        </is>
      </c>
      <c r="B6564" s="3">
        <v>43</v>
      </c>
      <c r="C6564" s="3" t="inlineStr">
        <is>
          <t>San Francisco (SF)</t>
        </is>
      </c>
      <c r="D6564" s="3">
        <v>2035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San Francisco (SF)</t>
        </is>
      </c>
      <c r="B6565" s="3">
        <v>43</v>
      </c>
      <c r="C6565" s="3" t="inlineStr">
        <is>
          <t>San Francisco (SF)</t>
        </is>
      </c>
      <c r="D6565" s="3">
        <v>2035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San Francisco (SF)</t>
        </is>
      </c>
      <c r="B6566" s="3">
        <v>43</v>
      </c>
      <c r="C6566" s="3" t="inlineStr">
        <is>
          <t>San Francisco (SF)</t>
        </is>
      </c>
      <c r="D6566" s="3">
        <v>2035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San Francisco (SF)</t>
        </is>
      </c>
      <c r="B6567" s="3">
        <v>43</v>
      </c>
      <c r="C6567" s="3" t="inlineStr">
        <is>
          <t>San Francisco (SF)</t>
        </is>
      </c>
      <c r="D6567" s="3">
        <v>2035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San Francisco (SF)</t>
        </is>
      </c>
      <c r="B6568" s="3">
        <v>43</v>
      </c>
      <c r="C6568" s="3" t="inlineStr">
        <is>
          <t>San Francisco (SF)</t>
        </is>
      </c>
      <c r="D6568" s="3">
        <v>2035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San Francisco (SF)</t>
        </is>
      </c>
      <c r="B6569" s="3">
        <v>43</v>
      </c>
      <c r="C6569" s="3" t="inlineStr">
        <is>
          <t>San Francisco (SF)</t>
        </is>
      </c>
      <c r="D6569" s="3">
        <v>2035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San Francisco (SF)</t>
        </is>
      </c>
      <c r="B6570" s="3">
        <v>43</v>
      </c>
      <c r="C6570" s="3" t="inlineStr">
        <is>
          <t>San Francisco (SF)</t>
        </is>
      </c>
      <c r="D6570" s="3">
        <v>2035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San Francisco (SF)</t>
        </is>
      </c>
      <c r="B6571" s="3">
        <v>43</v>
      </c>
      <c r="C6571" s="3" t="inlineStr">
        <is>
          <t>San Francisco (SF)</t>
        </is>
      </c>
      <c r="D6571" s="3">
        <v>2035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San Francisco (SF)</t>
        </is>
      </c>
      <c r="B6572" s="3">
        <v>43</v>
      </c>
      <c r="C6572" s="3" t="inlineStr">
        <is>
          <t>San Francisco (SF)</t>
        </is>
      </c>
      <c r="D6572" s="3">
        <v>2035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San Francisco (SF)</t>
        </is>
      </c>
      <c r="B6573" s="3">
        <v>43</v>
      </c>
      <c r="C6573" s="3" t="inlineStr">
        <is>
          <t>San Francisco (SF)</t>
        </is>
      </c>
      <c r="D6573" s="3">
        <v>2035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San Francisco (SF)</t>
        </is>
      </c>
      <c r="B6574" s="3">
        <v>43</v>
      </c>
      <c r="C6574" s="3" t="inlineStr">
        <is>
          <t>San Francisco (SF)</t>
        </is>
      </c>
      <c r="D6574" s="3">
        <v>2035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San Francisco (SF)</t>
        </is>
      </c>
      <c r="B6575" s="3">
        <v>43</v>
      </c>
      <c r="C6575" s="3" t="inlineStr">
        <is>
          <t>San Francisco (SF)</t>
        </is>
      </c>
      <c r="D6575" s="3">
        <v>2035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San Francisco (SF)</t>
        </is>
      </c>
      <c r="B6576" s="3">
        <v>43</v>
      </c>
      <c r="C6576" s="3" t="inlineStr">
        <is>
          <t>San Francisco (SF)</t>
        </is>
      </c>
      <c r="D6576" s="3">
        <v>2035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San Francisco (SF)</t>
        </is>
      </c>
      <c r="B6577" s="3">
        <v>43</v>
      </c>
      <c r="C6577" s="3" t="inlineStr">
        <is>
          <t>San Francisco (SF)</t>
        </is>
      </c>
      <c r="D6577" s="3">
        <v>2035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San Francisco (SF)</t>
        </is>
      </c>
      <c r="B6578" s="3">
        <v>43</v>
      </c>
      <c r="C6578" s="3" t="inlineStr">
        <is>
          <t>San Francisco (SF)</t>
        </is>
      </c>
      <c r="D6578" s="3">
        <v>2035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San Francisco (SF)</t>
        </is>
      </c>
      <c r="B6579" s="3">
        <v>43</v>
      </c>
      <c r="C6579" s="3" t="inlineStr">
        <is>
          <t>San Francisco (SF)</t>
        </is>
      </c>
      <c r="D6579" s="3">
        <v>2035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San Francisco (SF)</t>
        </is>
      </c>
      <c r="B6580" s="3">
        <v>43</v>
      </c>
      <c r="C6580" s="3" t="inlineStr">
        <is>
          <t>San Francisco (SF)</t>
        </is>
      </c>
      <c r="D6580" s="3">
        <v>2035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San Francisco (SF)</t>
        </is>
      </c>
      <c r="B6581" s="3">
        <v>43</v>
      </c>
      <c r="C6581" s="3" t="inlineStr">
        <is>
          <t>San Francisco (SF)</t>
        </is>
      </c>
      <c r="D6581" s="3">
        <v>2035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San Francisco (SF)</t>
        </is>
      </c>
      <c r="B6582" s="3">
        <v>43</v>
      </c>
      <c r="C6582" s="3" t="inlineStr">
        <is>
          <t>San Francisco (SF)</t>
        </is>
      </c>
      <c r="D6582" s="3">
        <v>2035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San Francisco (SF)</t>
        </is>
      </c>
      <c r="B6583" s="3">
        <v>43</v>
      </c>
      <c r="C6583" s="3" t="inlineStr">
        <is>
          <t>San Francisco (SF)</t>
        </is>
      </c>
      <c r="D6583" s="3">
        <v>2035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San Francisco (SF)</t>
        </is>
      </c>
      <c r="B6584" s="3">
        <v>43</v>
      </c>
      <c r="C6584" s="3" t="inlineStr">
        <is>
          <t>San Francisco (SF)</t>
        </is>
      </c>
      <c r="D6584" s="3">
        <v>2035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0.0294119705703823</v>
      </c>
      <c r="I6584" s="7">
        <v>0.0588239411407645</v>
      </c>
      <c r="J6584" s="7">
        <v>0.07843092152202</v>
      </c>
      <c r="K6584" s="7">
        <v>0.127450872472657</v>
      </c>
      <c r="L6584" s="7">
        <v>0.15686284304304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0.0294119705703823</v>
      </c>
      <c r="Q6584" s="7">
        <v>0.07843092152202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San Francisco (SF)</t>
        </is>
      </c>
      <c r="B6585" s="3">
        <v>43</v>
      </c>
      <c r="C6585" s="3" t="inlineStr">
        <is>
          <t>San Francisco (SF)</t>
        </is>
      </c>
      <c r="D6585" s="3">
        <v>2035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San Francisco (SF)</t>
        </is>
      </c>
      <c r="B6586" s="3">
        <v>43</v>
      </c>
      <c r="C6586" s="3" t="inlineStr">
        <is>
          <t>San Francisco (SF)</t>
        </is>
      </c>
      <c r="D6586" s="3">
        <v>2035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San Francisco (SF)</t>
        </is>
      </c>
      <c r="B6587" s="3">
        <v>43</v>
      </c>
      <c r="C6587" s="3" t="inlineStr">
        <is>
          <t>San Francisco (SF)</t>
        </is>
      </c>
      <c r="D6587" s="3">
        <v>2035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0.0392159607605096</v>
      </c>
      <c r="S6587" s="7">
        <v>9.999999994e-11</v>
      </c>
      <c r="T6587" s="7">
        <v>9.999999994e-11</v>
      </c>
      <c r="U6587" s="7">
        <v>9.999999994e-11</v>
      </c>
      <c r="V6587" s="7">
        <v>9.999999994e-11</v>
      </c>
      <c r="W6587" s="7">
        <v>9.999999994e-11</v>
      </c>
      <c r="X6587" s="7">
        <v>9.999999994e-11</v>
      </c>
    </row>
    <row r="6588">
      <c r="A6588" s="3" t="inlineStr">
        <is>
          <t>San Francisco (SF)</t>
        </is>
      </c>
      <c r="B6588" s="3">
        <v>43</v>
      </c>
      <c r="C6588" s="3" t="inlineStr">
        <is>
          <t>San Francisco (SF)</t>
        </is>
      </c>
      <c r="D6588" s="3">
        <v>2035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San Francisco (SF)</t>
        </is>
      </c>
      <c r="B6589" s="3">
        <v>43</v>
      </c>
      <c r="C6589" s="3" t="inlineStr">
        <is>
          <t>San Francisco (SF)</t>
        </is>
      </c>
      <c r="D6589" s="3">
        <v>2035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San Francisco (SF)</t>
        </is>
      </c>
      <c r="B6590" s="3">
        <v>43</v>
      </c>
      <c r="C6590" s="3" t="inlineStr">
        <is>
          <t>San Francisco (SF)</t>
        </is>
      </c>
      <c r="D6590" s="3">
        <v>2035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San Francisco (SF)</t>
        </is>
      </c>
      <c r="B6591" s="3">
        <v>43</v>
      </c>
      <c r="C6591" s="3" t="inlineStr">
        <is>
          <t>San Francisco (SF)</t>
        </is>
      </c>
      <c r="D6591" s="3">
        <v>2035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San Francisco (SF)</t>
        </is>
      </c>
      <c r="B6592" s="3">
        <v>43</v>
      </c>
      <c r="C6592" s="3" t="inlineStr">
        <is>
          <t>San Francisco (SF)</t>
        </is>
      </c>
      <c r="D6592" s="3">
        <v>2035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San Francisco (SF)</t>
        </is>
      </c>
      <c r="B6593" s="3">
        <v>43</v>
      </c>
      <c r="C6593" s="3" t="inlineStr">
        <is>
          <t>San Francisco (SF)</t>
        </is>
      </c>
      <c r="D6593" s="3">
        <v>2035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San Francisco (SF)</t>
        </is>
      </c>
      <c r="B6594" s="3">
        <v>43</v>
      </c>
      <c r="C6594" s="3" t="inlineStr">
        <is>
          <t>San Francisco (SF)</t>
        </is>
      </c>
      <c r="D6594" s="3">
        <v>2035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San Francisco (SF)</t>
        </is>
      </c>
      <c r="B6595" s="3">
        <v>43</v>
      </c>
      <c r="C6595" s="3" t="inlineStr">
        <is>
          <t>San Francisco (SF)</t>
        </is>
      </c>
      <c r="D6595" s="3">
        <v>2035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San Francisco (SF)</t>
        </is>
      </c>
      <c r="B6596" s="3">
        <v>43</v>
      </c>
      <c r="C6596" s="3" t="inlineStr">
        <is>
          <t>San Francisco (SF)</t>
        </is>
      </c>
      <c r="D6596" s="3">
        <v>2035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San Francisco (SF)</t>
        </is>
      </c>
      <c r="B6597" s="3">
        <v>43</v>
      </c>
      <c r="C6597" s="3" t="inlineStr">
        <is>
          <t>San Francisco (SF)</t>
        </is>
      </c>
      <c r="D6597" s="3">
        <v>2035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San Francisco (SF)</t>
        </is>
      </c>
      <c r="B6598" s="3">
        <v>43</v>
      </c>
      <c r="C6598" s="3" t="inlineStr">
        <is>
          <t>San Francisco (SF)</t>
        </is>
      </c>
      <c r="D6598" s="3">
        <v>2035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San Francisco (SF)</t>
        </is>
      </c>
      <c r="B6599" s="3">
        <v>43</v>
      </c>
      <c r="C6599" s="3" t="inlineStr">
        <is>
          <t>San Francisco (SF)</t>
        </is>
      </c>
      <c r="D6599" s="3">
        <v>2035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San Francisco (SF)</t>
        </is>
      </c>
      <c r="B6600" s="3">
        <v>43</v>
      </c>
      <c r="C6600" s="3" t="inlineStr">
        <is>
          <t>San Francisco (SF)</t>
        </is>
      </c>
      <c r="D6600" s="3">
        <v>2035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San Francisco (SF)</t>
        </is>
      </c>
      <c r="B6601" s="3">
        <v>43</v>
      </c>
      <c r="C6601" s="3" t="inlineStr">
        <is>
          <t>San Francisco (SF)</t>
        </is>
      </c>
      <c r="D6601" s="3">
        <v>2035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San Francisco (SF)</t>
        </is>
      </c>
      <c r="B6602" s="3">
        <v>43</v>
      </c>
      <c r="C6602" s="3" t="inlineStr">
        <is>
          <t>San Francisco (SF)</t>
        </is>
      </c>
      <c r="D6602" s="3">
        <v>2035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San Francisco (SF)</t>
        </is>
      </c>
      <c r="B6603" s="3">
        <v>43</v>
      </c>
      <c r="C6603" s="3" t="inlineStr">
        <is>
          <t>San Francisco (SF)</t>
        </is>
      </c>
      <c r="D6603" s="3">
        <v>2035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San Francisco (SF)</t>
        </is>
      </c>
      <c r="B6604" s="3">
        <v>43</v>
      </c>
      <c r="C6604" s="3" t="inlineStr">
        <is>
          <t>San Francisco (SF)</t>
        </is>
      </c>
      <c r="D6604" s="3">
        <v>2035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San Francisco (SF)</t>
        </is>
      </c>
      <c r="B6605" s="3">
        <v>43</v>
      </c>
      <c r="C6605" s="3" t="inlineStr">
        <is>
          <t>San Francisco (SF)</t>
        </is>
      </c>
      <c r="D6605" s="3">
        <v>2035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San Francisco (SF)</t>
        </is>
      </c>
      <c r="B6606" s="3">
        <v>43</v>
      </c>
      <c r="C6606" s="3" t="inlineStr">
        <is>
          <t>San Francisco (SF)</t>
        </is>
      </c>
      <c r="D6606" s="3">
        <v>2035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San Francisco (SF)</t>
        </is>
      </c>
      <c r="B6607" s="3">
        <v>43</v>
      </c>
      <c r="C6607" s="3" t="inlineStr">
        <is>
          <t>San Francisco (SF)</t>
        </is>
      </c>
      <c r="D6607" s="3">
        <v>2035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San Francisco (SF)</t>
        </is>
      </c>
      <c r="B6608" s="3">
        <v>43</v>
      </c>
      <c r="C6608" s="3" t="inlineStr">
        <is>
          <t>San Francisco (SF)</t>
        </is>
      </c>
      <c r="D6608" s="3">
        <v>2035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0.0686269313318924</v>
      </c>
      <c r="P6608" s="7">
        <v>0.0294119705703822</v>
      </c>
      <c r="Q6608" s="7">
        <v>0.0784309215220199</v>
      </c>
      <c r="R6608" s="7">
        <v>0.0392159607605096</v>
      </c>
      <c r="S6608" s="7">
        <v>9.999999994e-11</v>
      </c>
      <c r="T6608" s="7">
        <v>9.999999994e-11</v>
      </c>
      <c r="U6608" s="7">
        <v>9.999999994e-11</v>
      </c>
      <c r="V6608" s="7">
        <v>9.999999994e-11</v>
      </c>
      <c r="W6608" s="7">
        <v>9.999999994e-11</v>
      </c>
      <c r="X6608" s="7">
        <v>9.999999994e-11</v>
      </c>
    </row>
    <row r="6609">
      <c r="A6609" s="3" t="inlineStr">
        <is>
          <t>San Francisco (SF)</t>
        </is>
      </c>
      <c r="B6609" s="3">
        <v>43</v>
      </c>
      <c r="C6609" s="3" t="inlineStr">
        <is>
          <t>San Francisco (SF)</t>
        </is>
      </c>
      <c r="D6609" s="3">
        <v>2035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9.99999999400002e-11</v>
      </c>
      <c r="T6609" s="7">
        <v>9.99999999400002e-11</v>
      </c>
      <c r="U6609" s="7">
        <v>9.99999999400002e-11</v>
      </c>
      <c r="V6609" s="7">
        <v>9.99999999400002e-11</v>
      </c>
      <c r="W6609" s="7">
        <v>9.99999999400002e-11</v>
      </c>
      <c r="X6609" s="7">
        <v>9.99999999400002e-11</v>
      </c>
    </row>
    <row r="6610">
      <c r="A6610" s="3" t="inlineStr">
        <is>
          <t>San Francisco (SF)</t>
        </is>
      </c>
      <c r="B6610" s="3">
        <v>43</v>
      </c>
      <c r="C6610" s="3" t="inlineStr">
        <is>
          <t>San Francisco (SF)</t>
        </is>
      </c>
      <c r="D6610" s="3">
        <v>2035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9.99999999400002e-11</v>
      </c>
      <c r="T6610" s="7">
        <v>9.99999999400002e-11</v>
      </c>
      <c r="U6610" s="7">
        <v>9.99999999400002e-11</v>
      </c>
      <c r="V6610" s="7">
        <v>9.99999999400002e-11</v>
      </c>
      <c r="W6610" s="7">
        <v>9.99999999400002e-11</v>
      </c>
      <c r="X6610" s="7">
        <v>9.99999999400002e-11</v>
      </c>
    </row>
    <row r="6611">
      <c r="A6611" s="3" t="inlineStr">
        <is>
          <t>San Francisco (SF)</t>
        </is>
      </c>
      <c r="B6611" s="3">
        <v>43</v>
      </c>
      <c r="C6611" s="3" t="inlineStr">
        <is>
          <t>San Francisco (SF)</t>
        </is>
      </c>
      <c r="D6611" s="3">
        <v>2035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San Francisco (SF)</t>
        </is>
      </c>
      <c r="B6612" s="3">
        <v>43</v>
      </c>
      <c r="C6612" s="3" t="inlineStr">
        <is>
          <t>San Francisco (SF)</t>
        </is>
      </c>
      <c r="D6612" s="3">
        <v>2035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San Francisco (SF)</t>
        </is>
      </c>
      <c r="B6613" s="3">
        <v>43</v>
      </c>
      <c r="C6613" s="3" t="inlineStr">
        <is>
          <t>San Francisco (SF)</t>
        </is>
      </c>
      <c r="D6613" s="3">
        <v>2035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San Francisco (SF)</t>
        </is>
      </c>
      <c r="B6614" s="3">
        <v>43</v>
      </c>
      <c r="C6614" s="3" t="inlineStr">
        <is>
          <t>San Francisco (SF)</t>
        </is>
      </c>
      <c r="D6614" s="3">
        <v>2035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San Francisco (SF)</t>
        </is>
      </c>
      <c r="B6615" s="3">
        <v>43</v>
      </c>
      <c r="C6615" s="3" t="inlineStr">
        <is>
          <t>San Francisco (SF)</t>
        </is>
      </c>
      <c r="D6615" s="3">
        <v>2035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San Francisco (SF)</t>
        </is>
      </c>
      <c r="B6616" s="3">
        <v>43</v>
      </c>
      <c r="C6616" s="3" t="inlineStr">
        <is>
          <t>San Francisco (SF)</t>
        </is>
      </c>
      <c r="D6616" s="3">
        <v>2035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San Francisco (SF)</t>
        </is>
      </c>
      <c r="B6617" s="3">
        <v>43</v>
      </c>
      <c r="C6617" s="3" t="inlineStr">
        <is>
          <t>San Francisco (SF)</t>
        </is>
      </c>
      <c r="D6617" s="3">
        <v>2035</v>
      </c>
      <c r="E6617" s="3" t="inlineStr">
        <is>
          <t>SBUS - Gas</t>
        </is>
      </c>
      <c r="F6617" s="3">
        <v>16</v>
      </c>
      <c r="G6617" s="7">
        <v>0.00999999999399999</v>
      </c>
      <c r="H6617" s="7">
        <v>0.039999999976</v>
      </c>
      <c r="I6617" s="7">
        <v>0.0799999999519999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0.00999999999399999</v>
      </c>
      <c r="R6617" s="7">
        <v>0.00999999999399999</v>
      </c>
      <c r="S6617" s="7">
        <v>9.99999999399999e-11</v>
      </c>
      <c r="T6617" s="7">
        <v>9.99999999399999e-11</v>
      </c>
      <c r="U6617" s="7">
        <v>9.99999999399999e-11</v>
      </c>
      <c r="V6617" s="7">
        <v>9.99999999399999e-11</v>
      </c>
      <c r="W6617" s="7">
        <v>9.99999999399999e-11</v>
      </c>
      <c r="X6617" s="7">
        <v>9.99999999399999e-11</v>
      </c>
    </row>
    <row r="6618">
      <c r="A6618" s="3" t="inlineStr">
        <is>
          <t>San Francisco (SF)</t>
        </is>
      </c>
      <c r="B6618" s="3">
        <v>43</v>
      </c>
      <c r="C6618" s="3" t="inlineStr">
        <is>
          <t>San Francisco (SF)</t>
        </is>
      </c>
      <c r="D6618" s="3">
        <v>2035</v>
      </c>
      <c r="E6618" s="3" t="inlineStr">
        <is>
          <t>SBUS - Gas</t>
        </is>
      </c>
      <c r="F6618" s="3">
        <v>17</v>
      </c>
      <c r="G6618" s="7">
        <v>0.00999999999400001</v>
      </c>
      <c r="H6618" s="7">
        <v>0.039999999976</v>
      </c>
      <c r="I6618" s="7">
        <v>0.0799999999520001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0.00999999999400001</v>
      </c>
      <c r="R6618" s="7">
        <v>0.00999999999400001</v>
      </c>
      <c r="S6618" s="7">
        <v>9.99999999400001e-11</v>
      </c>
      <c r="T6618" s="7">
        <v>9.99999999400001e-11</v>
      </c>
      <c r="U6618" s="7">
        <v>9.99999999400001e-11</v>
      </c>
      <c r="V6618" s="7">
        <v>9.99999999400001e-11</v>
      </c>
      <c r="W6618" s="7">
        <v>9.99999999400001e-11</v>
      </c>
      <c r="X6618" s="7">
        <v>9.99999999400001e-11</v>
      </c>
    </row>
    <row r="6619">
      <c r="A6619" s="3" t="inlineStr">
        <is>
          <t>San Francisco (SF)</t>
        </is>
      </c>
      <c r="B6619" s="3">
        <v>43</v>
      </c>
      <c r="C6619" s="3" t="inlineStr">
        <is>
          <t>San Francisco (SF)</t>
        </is>
      </c>
      <c r="D6619" s="3">
        <v>2035</v>
      </c>
      <c r="E6619" s="3" t="inlineStr">
        <is>
          <t>SBUS - Gas</t>
        </is>
      </c>
      <c r="F6619" s="3">
        <v>18</v>
      </c>
      <c r="G6619" s="7">
        <v>0.00999999999400001</v>
      </c>
      <c r="H6619" s="7">
        <v>0.039999999976</v>
      </c>
      <c r="I6619" s="7">
        <v>0.0799999999520001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0.00999999999400001</v>
      </c>
      <c r="R6619" s="7">
        <v>0.00999999999400001</v>
      </c>
      <c r="S6619" s="7">
        <v>9.99999999400001e-11</v>
      </c>
      <c r="T6619" s="7">
        <v>9.99999999400001e-11</v>
      </c>
      <c r="U6619" s="7">
        <v>9.99999999400001e-11</v>
      </c>
      <c r="V6619" s="7">
        <v>9.99999999400001e-11</v>
      </c>
      <c r="W6619" s="7">
        <v>9.99999999400001e-11</v>
      </c>
      <c r="X6619" s="7">
        <v>9.99999999400001e-11</v>
      </c>
    </row>
    <row r="6620">
      <c r="A6620" s="3" t="inlineStr">
        <is>
          <t>San Francisco (SF)</t>
        </is>
      </c>
      <c r="B6620" s="3">
        <v>43</v>
      </c>
      <c r="C6620" s="3" t="inlineStr">
        <is>
          <t>San Francisco (SF)</t>
        </is>
      </c>
      <c r="D6620" s="3">
        <v>2035</v>
      </c>
      <c r="E6620" s="3" t="inlineStr">
        <is>
          <t>SBUS - Gas</t>
        </is>
      </c>
      <c r="F6620" s="3">
        <v>19</v>
      </c>
      <c r="G6620" s="7">
        <v>0.00999999999400001</v>
      </c>
      <c r="H6620" s="7">
        <v>0.039999999976</v>
      </c>
      <c r="I6620" s="7">
        <v>0.0799999999520001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0.00999999999400001</v>
      </c>
      <c r="R6620" s="7">
        <v>0.00999999999400001</v>
      </c>
      <c r="S6620" s="7">
        <v>9.99999999400001e-11</v>
      </c>
      <c r="T6620" s="7">
        <v>9.99999999400001e-11</v>
      </c>
      <c r="U6620" s="7">
        <v>9.99999999400001e-11</v>
      </c>
      <c r="V6620" s="7">
        <v>9.99999999400001e-11</v>
      </c>
      <c r="W6620" s="7">
        <v>9.99999999400001e-11</v>
      </c>
      <c r="X6620" s="7">
        <v>9.99999999400001e-11</v>
      </c>
    </row>
    <row r="6621">
      <c r="A6621" s="3" t="inlineStr">
        <is>
          <t>San Francisco (SF)</t>
        </is>
      </c>
      <c r="B6621" s="3">
        <v>43</v>
      </c>
      <c r="C6621" s="3" t="inlineStr">
        <is>
          <t>San Francisco (SF)</t>
        </is>
      </c>
      <c r="D6621" s="3">
        <v>2035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San Francisco (SF)</t>
        </is>
      </c>
      <c r="B6622" s="3">
        <v>43</v>
      </c>
      <c r="C6622" s="3" t="inlineStr">
        <is>
          <t>San Francisco (SF)</t>
        </is>
      </c>
      <c r="D6622" s="3">
        <v>2035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San Francisco (SF)</t>
        </is>
      </c>
      <c r="B6623" s="3">
        <v>43</v>
      </c>
      <c r="C6623" s="3" t="inlineStr">
        <is>
          <t>San Francisco (SF)</t>
        </is>
      </c>
      <c r="D6623" s="3">
        <v>2035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San Francisco (SF)</t>
        </is>
      </c>
      <c r="B6624" s="3">
        <v>43</v>
      </c>
      <c r="C6624" s="3" t="inlineStr">
        <is>
          <t>San Francisco (SF)</t>
        </is>
      </c>
      <c r="D6624" s="3">
        <v>2035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San Francisco (SF)</t>
        </is>
      </c>
      <c r="B6625" s="3">
        <v>43</v>
      </c>
      <c r="C6625" s="3" t="inlineStr">
        <is>
          <t>San Francisco (SF)</t>
        </is>
      </c>
      <c r="D6625" s="3">
        <v>2035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San Francisco (SF)</t>
        </is>
      </c>
      <c r="B6626" s="3">
        <v>43</v>
      </c>
      <c r="C6626" s="3" t="inlineStr">
        <is>
          <t>San Francisco (SF)</t>
        </is>
      </c>
      <c r="D6626" s="3">
        <v>2035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San Francisco (SF)</t>
        </is>
      </c>
      <c r="B6627" s="3">
        <v>43</v>
      </c>
      <c r="C6627" s="3" t="inlineStr">
        <is>
          <t>San Francisco (SF)</t>
        </is>
      </c>
      <c r="D6627" s="3">
        <v>2035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0.439511560004976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San Francisco (SF)</t>
        </is>
      </c>
      <c r="B6628" s="3">
        <v>43</v>
      </c>
      <c r="C6628" s="3" t="inlineStr">
        <is>
          <t>San Francisco (SF)</t>
        </is>
      </c>
      <c r="D6628" s="3">
        <v>2035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0.00514099485335004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San Francisco (SF)</t>
        </is>
      </c>
      <c r="B6629" s="3">
        <v>43</v>
      </c>
      <c r="C6629" s="3" t="inlineStr">
        <is>
          <t>San Francisco (SF)</t>
        </is>
      </c>
      <c r="D6629" s="3">
        <v>2035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0.00514099485335004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San Francisco (SF)</t>
        </is>
      </c>
      <c r="B6630" s="3">
        <v>43</v>
      </c>
      <c r="C6630" s="3" t="inlineStr">
        <is>
          <t>San Francisco (SF)</t>
        </is>
      </c>
      <c r="D6630" s="3">
        <v>2035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0.00514099485335004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San Francisco (SF)</t>
        </is>
      </c>
      <c r="B6631" s="3">
        <v>43</v>
      </c>
      <c r="C6631" s="3" t="inlineStr">
        <is>
          <t>San Francisco (SF)</t>
        </is>
      </c>
      <c r="D6631" s="3">
        <v>2035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9.99999998900001e-11</v>
      </c>
      <c r="I6631" s="7">
        <v>9.99999998900001e-11</v>
      </c>
      <c r="J6631" s="7">
        <v>9.99999998900001e-11</v>
      </c>
      <c r="K6631" s="7">
        <v>9.99999998900001e-11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9.99999998900001e-11</v>
      </c>
      <c r="P6631" s="7">
        <v>0.134197865654516</v>
      </c>
      <c r="Q6631" s="7">
        <v>0.439511560004976</v>
      </c>
      <c r="R6631" s="7">
        <v>0.292646707031382</v>
      </c>
      <c r="S6631" s="7">
        <v>9.99999998900001e-11</v>
      </c>
      <c r="T6631" s="7">
        <v>9.99999998900001e-11</v>
      </c>
      <c r="U6631" s="7">
        <v>9.99999998900001e-11</v>
      </c>
      <c r="V6631" s="7">
        <v>9.99999998900001e-11</v>
      </c>
      <c r="W6631" s="7">
        <v>9.99999998900001e-11</v>
      </c>
      <c r="X6631" s="7">
        <v>9.99999998900001e-11</v>
      </c>
    </row>
    <row r="6632">
      <c r="A6632" s="3" t="inlineStr">
        <is>
          <t>San Francisco (SF)</t>
        </is>
      </c>
      <c r="B6632" s="3">
        <v>43</v>
      </c>
      <c r="C6632" s="3" t="inlineStr">
        <is>
          <t>San Francisco (SF)</t>
        </is>
      </c>
      <c r="D6632" s="3">
        <v>2035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0.167132999916434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San Francisco (SF)</t>
        </is>
      </c>
      <c r="B6633" s="3">
        <v>43</v>
      </c>
      <c r="C6633" s="3" t="inlineStr">
        <is>
          <t>San Francisco (SF)</t>
        </is>
      </c>
      <c r="D6633" s="3">
        <v>2035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0.167132999916434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San Francisco (SF)</t>
        </is>
      </c>
      <c r="B6634" s="3">
        <v>43</v>
      </c>
      <c r="C6634" s="3" t="inlineStr">
        <is>
          <t>San Francisco (SF)</t>
        </is>
      </c>
      <c r="D6634" s="3">
        <v>2035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San Francisco (SF)</t>
        </is>
      </c>
      <c r="B6635" s="3">
        <v>43</v>
      </c>
      <c r="C6635" s="3" t="inlineStr">
        <is>
          <t>San Francisco (SF)</t>
        </is>
      </c>
      <c r="D6635" s="3">
        <v>2035</v>
      </c>
      <c r="E6635" s="3" t="inlineStr">
        <is>
          <t>T6 Ag - Dsl</t>
        </is>
      </c>
      <c r="F6635" s="3">
        <v>10</v>
      </c>
      <c r="G6635" s="7">
        <v>0.00930599999534699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9.99999999499999e-11</v>
      </c>
      <c r="U6635" s="7">
        <v>9.99999999499999e-11</v>
      </c>
      <c r="V6635" s="7">
        <v>9.99999999499999e-11</v>
      </c>
      <c r="W6635" s="7">
        <v>9.99999999499999e-11</v>
      </c>
      <c r="X6635" s="7">
        <v>9.99999999499999e-11</v>
      </c>
    </row>
    <row r="6636">
      <c r="A6636" s="3" t="inlineStr">
        <is>
          <t>San Francisco (SF)</t>
        </is>
      </c>
      <c r="B6636" s="3">
        <v>43</v>
      </c>
      <c r="C6636" s="3" t="inlineStr">
        <is>
          <t>San Francisco (SF)</t>
        </is>
      </c>
      <c r="D6636" s="3">
        <v>2035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0.118827118767705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San Francisco (SF)</t>
        </is>
      </c>
      <c r="B6637" s="3">
        <v>43</v>
      </c>
      <c r="C6637" s="3" t="inlineStr">
        <is>
          <t>San Francisco (SF)</t>
        </is>
      </c>
      <c r="D6637" s="3">
        <v>2035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9.999999995e-11</v>
      </c>
      <c r="U6637" s="7">
        <v>9.999999995e-11</v>
      </c>
      <c r="V6637" s="7">
        <v>9.999999995e-11</v>
      </c>
      <c r="W6637" s="7">
        <v>9.999999995e-11</v>
      </c>
      <c r="X6637" s="7">
        <v>9.999999995e-11</v>
      </c>
    </row>
    <row r="6638">
      <c r="A6638" s="3" t="inlineStr">
        <is>
          <t>San Francisco (SF)</t>
        </is>
      </c>
      <c r="B6638" s="3">
        <v>43</v>
      </c>
      <c r="C6638" s="3" t="inlineStr">
        <is>
          <t>San Francisco (SF)</t>
        </is>
      </c>
      <c r="D6638" s="3">
        <v>2035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San Francisco (SF)</t>
        </is>
      </c>
      <c r="B6639" s="3">
        <v>43</v>
      </c>
      <c r="C6639" s="3" t="inlineStr">
        <is>
          <t>San Francisco (SF)</t>
        </is>
      </c>
      <c r="D6639" s="3">
        <v>2035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San Francisco (SF)</t>
        </is>
      </c>
      <c r="B6640" s="3">
        <v>43</v>
      </c>
      <c r="C6640" s="3" t="inlineStr">
        <is>
          <t>San Francisco (SF)</t>
        </is>
      </c>
      <c r="D6640" s="3">
        <v>2035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San Francisco (SF)</t>
        </is>
      </c>
      <c r="B6641" s="3">
        <v>43</v>
      </c>
      <c r="C6641" s="3" t="inlineStr">
        <is>
          <t>San Francisco (SF)</t>
        </is>
      </c>
      <c r="D6641" s="3">
        <v>2035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0.0382240382011038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San Francisco (SF)</t>
        </is>
      </c>
      <c r="B6642" s="3">
        <v>43</v>
      </c>
      <c r="C6642" s="3" t="inlineStr">
        <is>
          <t>San Francisco (SF)</t>
        </is>
      </c>
      <c r="D6642" s="3">
        <v>2035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San Francisco (SF)</t>
        </is>
      </c>
      <c r="B6643" s="3">
        <v>43</v>
      </c>
      <c r="C6643" s="3" t="inlineStr">
        <is>
          <t>San Francisco (SF)</t>
        </is>
      </c>
      <c r="D6643" s="3">
        <v>2035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0.117379117308689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0.000594000593644193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San Francisco (SF)</t>
        </is>
      </c>
      <c r="B6644" s="3">
        <v>43</v>
      </c>
      <c r="C6644" s="3" t="inlineStr">
        <is>
          <t>San Francisco (SF)</t>
        </is>
      </c>
      <c r="D6644" s="3">
        <v>2035</v>
      </c>
      <c r="E6644" s="3" t="inlineStr">
        <is>
          <t>T6 Ag - Dsl</t>
        </is>
      </c>
      <c r="F6644" s="3">
        <v>19</v>
      </c>
      <c r="G6644" s="7">
        <v>0.00815800815311335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San Francisco (SF)</t>
        </is>
      </c>
      <c r="B6645" s="3">
        <v>43</v>
      </c>
      <c r="C6645" s="3" t="inlineStr">
        <is>
          <t>San Francisco (SF)</t>
        </is>
      </c>
      <c r="D6645" s="3">
        <v>2035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San Francisco (SF)</t>
        </is>
      </c>
      <c r="B6646" s="3">
        <v>43</v>
      </c>
      <c r="C6646" s="3" t="inlineStr">
        <is>
          <t>San Francisco (SF)</t>
        </is>
      </c>
      <c r="D6646" s="3">
        <v>2035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San Francisco (SF)</t>
        </is>
      </c>
      <c r="B6647" s="3">
        <v>43</v>
      </c>
      <c r="C6647" s="3" t="inlineStr">
        <is>
          <t>San Francisco (SF)</t>
        </is>
      </c>
      <c r="D6647" s="3">
        <v>2035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San Francisco (SF)</t>
        </is>
      </c>
      <c r="B6648" s="3">
        <v>43</v>
      </c>
      <c r="C6648" s="3" t="inlineStr">
        <is>
          <t>San Francisco (SF)</t>
        </is>
      </c>
      <c r="D6648" s="3">
        <v>2035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San Francisco (SF)</t>
        </is>
      </c>
      <c r="B6649" s="3">
        <v>43</v>
      </c>
      <c r="C6649" s="3" t="inlineStr">
        <is>
          <t>San Francisco (SF)</t>
        </is>
      </c>
      <c r="D6649" s="3">
        <v>2035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0.658859340547685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San Francisco (SF)</t>
        </is>
      </c>
      <c r="B6650" s="3">
        <v>43</v>
      </c>
      <c r="C6650" s="3" t="inlineStr">
        <is>
          <t>San Francisco (SF)</t>
        </is>
      </c>
      <c r="D6650" s="3">
        <v>2035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0.00433799565723254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San Francisco (SF)</t>
        </is>
      </c>
      <c r="B6651" s="3">
        <v>43</v>
      </c>
      <c r="C6651" s="3" t="inlineStr">
        <is>
          <t>San Francisco (SF)</t>
        </is>
      </c>
      <c r="D6651" s="3">
        <v>2035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San Francisco (SF)</t>
        </is>
      </c>
      <c r="B6652" s="3">
        <v>43</v>
      </c>
      <c r="C6652" s="3" t="inlineStr">
        <is>
          <t>San Francisco (SF)</t>
        </is>
      </c>
      <c r="D6652" s="3">
        <v>2035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San Francisco (SF)</t>
        </is>
      </c>
      <c r="B6653" s="3">
        <v>43</v>
      </c>
      <c r="C6653" s="3" t="inlineStr">
        <is>
          <t>San Francisco (SF)</t>
        </is>
      </c>
      <c r="D6653" s="3">
        <v>2035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San Francisco (SF)</t>
        </is>
      </c>
      <c r="B6654" s="3">
        <v>43</v>
      </c>
      <c r="C6654" s="3" t="inlineStr">
        <is>
          <t>San Francisco (SF)</t>
        </is>
      </c>
      <c r="D6654" s="3">
        <v>2035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San Francisco (SF)</t>
        </is>
      </c>
      <c r="B6655" s="3">
        <v>43</v>
      </c>
      <c r="C6655" s="3" t="inlineStr">
        <is>
          <t>San Francisco (SF)</t>
        </is>
      </c>
      <c r="D6655" s="3">
        <v>2035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0.439511560004977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San Francisco (SF)</t>
        </is>
      </c>
      <c r="B6656" s="3">
        <v>43</v>
      </c>
      <c r="C6656" s="3" t="inlineStr">
        <is>
          <t>San Francisco (SF)</t>
        </is>
      </c>
      <c r="D6656" s="3">
        <v>2035</v>
      </c>
      <c r="E6656" s="3" t="inlineStr">
        <is>
          <t>T6 CAIRP Heavy - Dsl</t>
        </is>
      </c>
      <c r="F6656" s="3">
        <v>7</v>
      </c>
      <c r="G6656" s="7">
        <v>0.00930599999534699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San Francisco (SF)</t>
        </is>
      </c>
      <c r="B6657" s="3">
        <v>43</v>
      </c>
      <c r="C6657" s="3" t="inlineStr">
        <is>
          <t>San Francisco (SF)</t>
        </is>
      </c>
      <c r="D6657" s="3">
        <v>2035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San Francisco (SF)</t>
        </is>
      </c>
      <c r="B6658" s="3">
        <v>43</v>
      </c>
      <c r="C6658" s="3" t="inlineStr">
        <is>
          <t>San Francisco (SF)</t>
        </is>
      </c>
      <c r="D6658" s="3">
        <v>2035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San Francisco (SF)</t>
        </is>
      </c>
      <c r="B6659" s="3">
        <v>43</v>
      </c>
      <c r="C6659" s="3" t="inlineStr">
        <is>
          <t>San Francisco (SF)</t>
        </is>
      </c>
      <c r="D6659" s="3">
        <v>2035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0.108414999945792</v>
      </c>
      <c r="P6659" s="7">
        <v>0.167132999916433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San Francisco (SF)</t>
        </is>
      </c>
      <c r="B6660" s="3">
        <v>43</v>
      </c>
      <c r="C6660" s="3" t="inlineStr">
        <is>
          <t>San Francisco (SF)</t>
        </is>
      </c>
      <c r="D6660" s="3">
        <v>2035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0.0986660986167656</v>
      </c>
      <c r="R6660" s="7">
        <v>0.0287940287796318</v>
      </c>
      <c r="S6660" s="7">
        <v>0.0171240171154551</v>
      </c>
      <c r="T6660" s="7">
        <v>9.99999999500001e-11</v>
      </c>
      <c r="U6660" s="7">
        <v>9.99999999500001e-11</v>
      </c>
      <c r="V6660" s="7">
        <v>9.99999999500001e-11</v>
      </c>
      <c r="W6660" s="7">
        <v>9.99999999500001e-11</v>
      </c>
      <c r="X6660" s="7">
        <v>9.99999999500001e-11</v>
      </c>
    </row>
    <row r="6661">
      <c r="A6661" s="3" t="inlineStr">
        <is>
          <t>San Francisco (SF)</t>
        </is>
      </c>
      <c r="B6661" s="3">
        <v>43</v>
      </c>
      <c r="C6661" s="3" t="inlineStr">
        <is>
          <t>San Francisco (SF)</t>
        </is>
      </c>
      <c r="D6661" s="3">
        <v>2035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San Francisco (SF)</t>
        </is>
      </c>
      <c r="B6662" s="3">
        <v>43</v>
      </c>
      <c r="C6662" s="3" t="inlineStr">
        <is>
          <t>San Francisco (SF)</t>
        </is>
      </c>
      <c r="D6662" s="3">
        <v>2035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0.0980629999509686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San Francisco (SF)</t>
        </is>
      </c>
      <c r="B6663" s="3">
        <v>43</v>
      </c>
      <c r="C6663" s="3" t="inlineStr">
        <is>
          <t>San Francisco (SF)</t>
        </is>
      </c>
      <c r="D6663" s="3">
        <v>2035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San Francisco (SF)</t>
        </is>
      </c>
      <c r="B6664" s="3">
        <v>43</v>
      </c>
      <c r="C6664" s="3" t="inlineStr">
        <is>
          <t>San Francisco (SF)</t>
        </is>
      </c>
      <c r="D6664" s="3">
        <v>2035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0.0992939999503531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San Francisco (SF)</t>
        </is>
      </c>
      <c r="B6665" s="3">
        <v>43</v>
      </c>
      <c r="C6665" s="3" t="inlineStr">
        <is>
          <t>San Francisco (SF)</t>
        </is>
      </c>
      <c r="D6665" s="3">
        <v>2035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0.0629690629312816</v>
      </c>
      <c r="J6665" s="7">
        <v>0.0692810692395007</v>
      </c>
      <c r="K6665" s="7">
        <v>0.11737911730869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0.000594000593644194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San Francisco (SF)</t>
        </is>
      </c>
      <c r="B6666" s="3">
        <v>43</v>
      </c>
      <c r="C6666" s="3" t="inlineStr">
        <is>
          <t>San Francisco (SF)</t>
        </is>
      </c>
      <c r="D6666" s="3">
        <v>2035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0.0629690629312816</v>
      </c>
      <c r="J6666" s="7">
        <v>0.0692810692395006</v>
      </c>
      <c r="K6666" s="7">
        <v>0.11737911730869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San Francisco (SF)</t>
        </is>
      </c>
      <c r="B6667" s="3">
        <v>43</v>
      </c>
      <c r="C6667" s="3" t="inlineStr">
        <is>
          <t>San Francisco (SF)</t>
        </is>
      </c>
      <c r="D6667" s="3">
        <v>2035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0.0692810692395007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San Francisco (SF)</t>
        </is>
      </c>
      <c r="B6668" s="3">
        <v>43</v>
      </c>
      <c r="C6668" s="3" t="inlineStr">
        <is>
          <t>San Francisco (SF)</t>
        </is>
      </c>
      <c r="D6668" s="3">
        <v>2035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0.0616590616220662</v>
      </c>
      <c r="Q6668" s="7">
        <v>0.051095051064394</v>
      </c>
      <c r="R6668" s="7">
        <v>0.000594000593644193</v>
      </c>
      <c r="S6668" s="7">
        <v>9.99999999399999e-11</v>
      </c>
      <c r="T6668" s="7">
        <v>9.99999999399999e-11</v>
      </c>
      <c r="U6668" s="7">
        <v>9.99999999399999e-11</v>
      </c>
      <c r="V6668" s="7">
        <v>9.99999999399999e-11</v>
      </c>
      <c r="W6668" s="7">
        <v>9.99999999399999e-11</v>
      </c>
      <c r="X6668" s="7">
        <v>9.99999999399999e-11</v>
      </c>
    </row>
    <row r="6669">
      <c r="A6669" s="3" t="inlineStr">
        <is>
          <t>San Francisco (SF)</t>
        </is>
      </c>
      <c r="B6669" s="3">
        <v>43</v>
      </c>
      <c r="C6669" s="3" t="inlineStr">
        <is>
          <t>San Francisco (SF)</t>
        </is>
      </c>
      <c r="D6669" s="3">
        <v>2035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San Francisco (SF)</t>
        </is>
      </c>
      <c r="B6670" s="3">
        <v>43</v>
      </c>
      <c r="C6670" s="3" t="inlineStr">
        <is>
          <t>San Francisco (SF)</t>
        </is>
      </c>
      <c r="D6670" s="3">
        <v>2035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San Francisco (SF)</t>
        </is>
      </c>
      <c r="B6671" s="3">
        <v>43</v>
      </c>
      <c r="C6671" s="3" t="inlineStr">
        <is>
          <t>San Francisco (SF)</t>
        </is>
      </c>
      <c r="D6671" s="3">
        <v>2035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0.000853999145232254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0.0943519055631776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San Francisco (SF)</t>
        </is>
      </c>
      <c r="B6672" s="3">
        <v>43</v>
      </c>
      <c r="C6672" s="3" t="inlineStr">
        <is>
          <t>San Francisco (SF)</t>
        </is>
      </c>
      <c r="D6672" s="3">
        <v>2035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0.658859340547686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San Francisco (SF)</t>
        </is>
      </c>
      <c r="B6673" s="3">
        <v>43</v>
      </c>
      <c r="C6673" s="3" t="inlineStr">
        <is>
          <t>San Francisco (SF)</t>
        </is>
      </c>
      <c r="D6673" s="3">
        <v>2035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San Francisco (SF)</t>
        </is>
      </c>
      <c r="B6674" s="3">
        <v>43</v>
      </c>
      <c r="C6674" s="3" t="inlineStr">
        <is>
          <t>San Francisco (SF)</t>
        </is>
      </c>
      <c r="D6674" s="3">
        <v>2035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0.00433799565723255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San Francisco (SF)</t>
        </is>
      </c>
      <c r="B6675" s="3">
        <v>43</v>
      </c>
      <c r="C6675" s="3" t="inlineStr">
        <is>
          <t>San Francisco (SF)</t>
        </is>
      </c>
      <c r="D6675" s="3">
        <v>2035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San Francisco (SF)</t>
        </is>
      </c>
      <c r="B6676" s="3">
        <v>43</v>
      </c>
      <c r="C6676" s="3" t="inlineStr">
        <is>
          <t>San Francisco (SF)</t>
        </is>
      </c>
      <c r="D6676" s="3">
        <v>2035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0.00433799565723254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San Francisco (SF)</t>
        </is>
      </c>
      <c r="B6677" s="3">
        <v>43</v>
      </c>
      <c r="C6677" s="3" t="inlineStr">
        <is>
          <t>San Francisco (SF)</t>
        </is>
      </c>
      <c r="D6677" s="3">
        <v>2035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0.00433799565723254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San Francisco (SF)</t>
        </is>
      </c>
      <c r="B6678" s="3">
        <v>43</v>
      </c>
      <c r="C6678" s="3" t="inlineStr">
        <is>
          <t>San Francisco (SF)</t>
        </is>
      </c>
      <c r="D6678" s="3">
        <v>2035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0.00433799565723254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San Francisco (SF)</t>
        </is>
      </c>
      <c r="B6679" s="3">
        <v>43</v>
      </c>
      <c r="C6679" s="3" t="inlineStr">
        <is>
          <t>San Francisco (SF)</t>
        </is>
      </c>
      <c r="D6679" s="3">
        <v>2035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San Francisco (SF)</t>
        </is>
      </c>
      <c r="B6680" s="3">
        <v>43</v>
      </c>
      <c r="C6680" s="3" t="inlineStr">
        <is>
          <t>San Francisco (SF)</t>
        </is>
      </c>
      <c r="D6680" s="3">
        <v>2035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San Francisco (SF)</t>
        </is>
      </c>
      <c r="B6681" s="3">
        <v>43</v>
      </c>
      <c r="C6681" s="3" t="inlineStr">
        <is>
          <t>San Francisco (SF)</t>
        </is>
      </c>
      <c r="D6681" s="3">
        <v>2035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San Francisco (SF)</t>
        </is>
      </c>
      <c r="B6682" s="3">
        <v>43</v>
      </c>
      <c r="C6682" s="3" t="inlineStr">
        <is>
          <t>San Francisco (SF)</t>
        </is>
      </c>
      <c r="D6682" s="3">
        <v>2035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0.150176999924912</v>
      </c>
      <c r="S6682" s="7">
        <v>0.0067489999966255</v>
      </c>
      <c r="T6682" s="7">
        <v>9.99999999500001e-11</v>
      </c>
      <c r="U6682" s="7">
        <v>9.99999999500001e-11</v>
      </c>
      <c r="V6682" s="7">
        <v>9.99999999500001e-11</v>
      </c>
      <c r="W6682" s="7">
        <v>9.99999999500001e-11</v>
      </c>
      <c r="X6682" s="7">
        <v>9.99999999500001e-11</v>
      </c>
    </row>
    <row r="6683">
      <c r="A6683" s="3" t="inlineStr">
        <is>
          <t>San Francisco (SF)</t>
        </is>
      </c>
      <c r="B6683" s="3">
        <v>43</v>
      </c>
      <c r="C6683" s="3" t="inlineStr">
        <is>
          <t>San Francisco (SF)</t>
        </is>
      </c>
      <c r="D6683" s="3">
        <v>2035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0.167132999916433</v>
      </c>
      <c r="Q6683" s="7">
        <v>0.118623999940688</v>
      </c>
      <c r="R6683" s="7">
        <v>0.150176999924912</v>
      </c>
      <c r="S6683" s="7">
        <v>0.0067489999966255</v>
      </c>
      <c r="T6683" s="7">
        <v>9.99999999500001e-11</v>
      </c>
      <c r="U6683" s="7">
        <v>9.99999999500001e-11</v>
      </c>
      <c r="V6683" s="7">
        <v>9.99999999500001e-11</v>
      </c>
      <c r="W6683" s="7">
        <v>9.99999999500001e-11</v>
      </c>
      <c r="X6683" s="7">
        <v>9.99999999500001e-11</v>
      </c>
    </row>
    <row r="6684">
      <c r="A6684" s="3" t="inlineStr">
        <is>
          <t>San Francisco (SF)</t>
        </is>
      </c>
      <c r="B6684" s="3">
        <v>43</v>
      </c>
      <c r="C6684" s="3" t="inlineStr">
        <is>
          <t>San Francisco (SF)</t>
        </is>
      </c>
      <c r="D6684" s="3">
        <v>2035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0.0818320817911657</v>
      </c>
      <c r="L6684" s="7">
        <v>0.11150211144636</v>
      </c>
      <c r="M6684" s="7">
        <v>0.1028061027547</v>
      </c>
      <c r="N6684" s="7">
        <v>0.0857620857192047</v>
      </c>
      <c r="O6684" s="7">
        <v>0.118827118767705</v>
      </c>
      <c r="P6684" s="7">
        <v>0.115019114961605</v>
      </c>
      <c r="Q6684" s="7">
        <v>0.0986660986167655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San Francisco (SF)</t>
        </is>
      </c>
      <c r="B6685" s="3">
        <v>43</v>
      </c>
      <c r="C6685" s="3" t="inlineStr">
        <is>
          <t>San Francisco (SF)</t>
        </is>
      </c>
      <c r="D6685" s="3">
        <v>2035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9.999999995e-11</v>
      </c>
      <c r="U6685" s="7">
        <v>9.999999995e-11</v>
      </c>
      <c r="V6685" s="7">
        <v>9.999999995e-11</v>
      </c>
      <c r="W6685" s="7">
        <v>9.999999995e-11</v>
      </c>
      <c r="X6685" s="7">
        <v>9.999999995e-11</v>
      </c>
    </row>
    <row r="6686">
      <c r="A6686" s="3" t="inlineStr">
        <is>
          <t>San Francisco (SF)</t>
        </is>
      </c>
      <c r="B6686" s="3">
        <v>43</v>
      </c>
      <c r="C6686" s="3" t="inlineStr">
        <is>
          <t>San Francisco (SF)</t>
        </is>
      </c>
      <c r="D6686" s="3">
        <v>2035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San Francisco (SF)</t>
        </is>
      </c>
      <c r="B6687" s="3">
        <v>43</v>
      </c>
      <c r="C6687" s="3" t="inlineStr">
        <is>
          <t>San Francisco (SF)</t>
        </is>
      </c>
      <c r="D6687" s="3">
        <v>2035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San Francisco (SF)</t>
        </is>
      </c>
      <c r="B6688" s="3">
        <v>43</v>
      </c>
      <c r="C6688" s="3" t="inlineStr">
        <is>
          <t>San Francisco (SF)</t>
        </is>
      </c>
      <c r="D6688" s="3">
        <v>2035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San Francisco (SF)</t>
        </is>
      </c>
      <c r="B6689" s="3">
        <v>43</v>
      </c>
      <c r="C6689" s="3" t="inlineStr">
        <is>
          <t>San Francisco (SF)</t>
        </is>
      </c>
      <c r="D6689" s="3">
        <v>2035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0.117379117308689</v>
      </c>
      <c r="L6689" s="7">
        <v>0.0560480560144272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San Francisco (SF)</t>
        </is>
      </c>
      <c r="B6690" s="3">
        <v>43</v>
      </c>
      <c r="C6690" s="3" t="inlineStr">
        <is>
          <t>San Francisco (SF)</t>
        </is>
      </c>
      <c r="D6690" s="3">
        <v>2035</v>
      </c>
      <c r="E6690" s="3" t="inlineStr">
        <is>
          <t>T6 CAIRP Small - Dsl</t>
        </is>
      </c>
      <c r="F6690" s="3">
        <v>17</v>
      </c>
      <c r="G6690" s="7">
        <v>0.00815800815311336</v>
      </c>
      <c r="H6690" s="7">
        <v>0.0382240382011038</v>
      </c>
      <c r="I6690" s="7">
        <v>0.0629690629312816</v>
      </c>
      <c r="J6690" s="7">
        <v>0.0692810692395006</v>
      </c>
      <c r="K6690" s="7">
        <v>0.11737911730869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0.000594000593644193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San Francisco (SF)</t>
        </is>
      </c>
      <c r="B6691" s="3">
        <v>43</v>
      </c>
      <c r="C6691" s="3" t="inlineStr">
        <is>
          <t>San Francisco (SF)</t>
        </is>
      </c>
      <c r="D6691" s="3">
        <v>2035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0.0382240382011038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San Francisco (SF)</t>
        </is>
      </c>
      <c r="B6692" s="3">
        <v>43</v>
      </c>
      <c r="C6692" s="3" t="inlineStr">
        <is>
          <t>San Francisco (SF)</t>
        </is>
      </c>
      <c r="D6692" s="3">
        <v>2035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San Francisco (SF)</t>
        </is>
      </c>
      <c r="B6693" s="3">
        <v>43</v>
      </c>
      <c r="C6693" s="3" t="inlineStr">
        <is>
          <t>San Francisco (SF)</t>
        </is>
      </c>
      <c r="D6693" s="3">
        <v>2035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San Francisco (SF)</t>
        </is>
      </c>
      <c r="B6694" s="3">
        <v>43</v>
      </c>
      <c r="C6694" s="3" t="inlineStr">
        <is>
          <t>San Francisco (SF)</t>
        </is>
      </c>
      <c r="D6694" s="3">
        <v>2035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San Francisco (SF)</t>
        </is>
      </c>
      <c r="B6695" s="3">
        <v>43</v>
      </c>
      <c r="C6695" s="3" t="inlineStr">
        <is>
          <t>San Francisco (SF)</t>
        </is>
      </c>
      <c r="D6695" s="3">
        <v>2035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0.00788599210691049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San Francisco (SF)</t>
        </is>
      </c>
      <c r="B6696" s="3">
        <v>43</v>
      </c>
      <c r="C6696" s="3" t="inlineStr">
        <is>
          <t>San Francisco (SF)</t>
        </is>
      </c>
      <c r="D6696" s="3">
        <v>2035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0.000853999145232254</v>
      </c>
      <c r="I6696" s="7">
        <v>0.00187399812431527</v>
      </c>
      <c r="J6696" s="7">
        <v>0.00788599210691049</v>
      </c>
      <c r="K6696" s="7">
        <v>0.00915499083676966</v>
      </c>
      <c r="L6696" s="7">
        <v>9.99999999099999e-11</v>
      </c>
      <c r="M6696" s="7">
        <v>0.00216199783605636</v>
      </c>
      <c r="N6696" s="7">
        <v>9.99999999099999e-11</v>
      </c>
      <c r="O6696" s="7">
        <v>9.99999999099999e-11</v>
      </c>
      <c r="P6696" s="7">
        <v>9.99999999099999e-11</v>
      </c>
      <c r="Q6696" s="7">
        <v>0.223266776532283</v>
      </c>
      <c r="R6696" s="7">
        <v>0.658859340547685</v>
      </c>
      <c r="S6696" s="7">
        <v>0.0943519055631777</v>
      </c>
      <c r="T6696" s="7">
        <v>9.99999999099999e-11</v>
      </c>
      <c r="U6696" s="7">
        <v>9.99999999099999e-11</v>
      </c>
      <c r="V6696" s="7">
        <v>9.99999999099999e-11</v>
      </c>
      <c r="W6696" s="7">
        <v>9.99999999099999e-11</v>
      </c>
      <c r="X6696" s="7">
        <v>9.99999999099999e-11</v>
      </c>
    </row>
    <row r="6697">
      <c r="A6697" s="3" t="inlineStr">
        <is>
          <t>San Francisco (SF)</t>
        </is>
      </c>
      <c r="B6697" s="3">
        <v>43</v>
      </c>
      <c r="C6697" s="3" t="inlineStr">
        <is>
          <t>San Francisco (SF)</t>
        </is>
      </c>
      <c r="D6697" s="3">
        <v>2035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0.00915499083676966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0.658859340547685</v>
      </c>
      <c r="S6697" s="7">
        <v>0.0943519055631776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San Francisco (SF)</t>
        </is>
      </c>
      <c r="B6698" s="3">
        <v>43</v>
      </c>
      <c r="C6698" s="3" t="inlineStr">
        <is>
          <t>San Francisco (SF)</t>
        </is>
      </c>
      <c r="D6698" s="3">
        <v>2035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9.99999998900001e-11</v>
      </c>
      <c r="I6698" s="7">
        <v>9.99999998900001e-11</v>
      </c>
      <c r="J6698" s="7">
        <v>9.99999998900001e-11</v>
      </c>
      <c r="K6698" s="7">
        <v>9.99999998900001e-11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9.99999998900001e-11</v>
      </c>
      <c r="P6698" s="7">
        <v>0.134197865654516</v>
      </c>
      <c r="Q6698" s="7">
        <v>0.439511560004977</v>
      </c>
      <c r="R6698" s="7">
        <v>0.292646707031382</v>
      </c>
      <c r="S6698" s="7">
        <v>9.99999998900001e-11</v>
      </c>
      <c r="T6698" s="7">
        <v>9.99999998900001e-11</v>
      </c>
      <c r="U6698" s="7">
        <v>9.99999998900001e-11</v>
      </c>
      <c r="V6698" s="7">
        <v>9.99999998900001e-11</v>
      </c>
      <c r="W6698" s="7">
        <v>9.99999998900001e-11</v>
      </c>
      <c r="X6698" s="7">
        <v>9.99999998900001e-11</v>
      </c>
    </row>
    <row r="6699">
      <c r="A6699" s="3" t="inlineStr">
        <is>
          <t>San Francisco (SF)</t>
        </is>
      </c>
      <c r="B6699" s="3">
        <v>43</v>
      </c>
      <c r="C6699" s="3" t="inlineStr">
        <is>
          <t>San Francisco (SF)</t>
        </is>
      </c>
      <c r="D6699" s="3">
        <v>2035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0.439511560004977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San Francisco (SF)</t>
        </is>
      </c>
      <c r="B6700" s="3">
        <v>43</v>
      </c>
      <c r="C6700" s="3" t="inlineStr">
        <is>
          <t>San Francisco (SF)</t>
        </is>
      </c>
      <c r="D6700" s="3">
        <v>2035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9.99999998900001e-11</v>
      </c>
      <c r="I6700" s="7">
        <v>9.99999998900001e-11</v>
      </c>
      <c r="J6700" s="7">
        <v>9.99999998900001e-11</v>
      </c>
      <c r="K6700" s="7">
        <v>9.99999998900001e-11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9.99999998900001e-11</v>
      </c>
      <c r="P6700" s="7">
        <v>0.134197865654516</v>
      </c>
      <c r="Q6700" s="7">
        <v>0.439511560004976</v>
      </c>
      <c r="R6700" s="7">
        <v>0.292646707031382</v>
      </c>
      <c r="S6700" s="7">
        <v>9.99999998900001e-11</v>
      </c>
      <c r="T6700" s="7">
        <v>9.99999998900001e-11</v>
      </c>
      <c r="U6700" s="7">
        <v>9.99999998900001e-11</v>
      </c>
      <c r="V6700" s="7">
        <v>9.99999998900001e-11</v>
      </c>
      <c r="W6700" s="7">
        <v>9.99999998900001e-11</v>
      </c>
      <c r="X6700" s="7">
        <v>9.99999998900001e-11</v>
      </c>
    </row>
    <row r="6701">
      <c r="A6701" s="3" t="inlineStr">
        <is>
          <t>San Francisco (SF)</t>
        </is>
      </c>
      <c r="B6701" s="3">
        <v>43</v>
      </c>
      <c r="C6701" s="3" t="inlineStr">
        <is>
          <t>San Francisco (SF)</t>
        </is>
      </c>
      <c r="D6701" s="3">
        <v>2035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9.99999998900001e-11</v>
      </c>
      <c r="I6701" s="7">
        <v>9.99999998900001e-11</v>
      </c>
      <c r="J6701" s="7">
        <v>9.99999998900001e-11</v>
      </c>
      <c r="K6701" s="7">
        <v>9.99999998900001e-11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9.99999998900001e-11</v>
      </c>
      <c r="P6701" s="7">
        <v>0.134197865654516</v>
      </c>
      <c r="Q6701" s="7">
        <v>0.439511560004976</v>
      </c>
      <c r="R6701" s="7">
        <v>0.292646707031382</v>
      </c>
      <c r="S6701" s="7">
        <v>9.99999998900001e-11</v>
      </c>
      <c r="T6701" s="7">
        <v>9.99999998900001e-11</v>
      </c>
      <c r="U6701" s="7">
        <v>9.99999998900001e-11</v>
      </c>
      <c r="V6701" s="7">
        <v>9.99999998900001e-11</v>
      </c>
      <c r="W6701" s="7">
        <v>9.99999998900001e-11</v>
      </c>
      <c r="X6701" s="7">
        <v>9.99999998900001e-11</v>
      </c>
    </row>
    <row r="6702">
      <c r="A6702" s="3" t="inlineStr">
        <is>
          <t>San Francisco (SF)</t>
        </is>
      </c>
      <c r="B6702" s="3">
        <v>43</v>
      </c>
      <c r="C6702" s="3" t="inlineStr">
        <is>
          <t>San Francisco (SF)</t>
        </is>
      </c>
      <c r="D6702" s="3">
        <v>2035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9.99999998900001e-11</v>
      </c>
      <c r="I6702" s="7">
        <v>9.99999998900001e-11</v>
      </c>
      <c r="J6702" s="7">
        <v>9.99999998900001e-11</v>
      </c>
      <c r="K6702" s="7">
        <v>9.99999998900001e-11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9.99999998900001e-11</v>
      </c>
      <c r="P6702" s="7">
        <v>0.134197865654516</v>
      </c>
      <c r="Q6702" s="7">
        <v>0.439511560004976</v>
      </c>
      <c r="R6702" s="7">
        <v>0.292646707031382</v>
      </c>
      <c r="S6702" s="7">
        <v>9.99999998900001e-11</v>
      </c>
      <c r="T6702" s="7">
        <v>9.99999998900001e-11</v>
      </c>
      <c r="U6702" s="7">
        <v>9.99999998900001e-11</v>
      </c>
      <c r="V6702" s="7">
        <v>9.99999998900001e-11</v>
      </c>
      <c r="W6702" s="7">
        <v>9.99999998900001e-11</v>
      </c>
      <c r="X6702" s="7">
        <v>9.99999998900001e-11</v>
      </c>
    </row>
    <row r="6703">
      <c r="A6703" s="3" t="inlineStr">
        <is>
          <t>San Francisco (SF)</t>
        </is>
      </c>
      <c r="B6703" s="3">
        <v>43</v>
      </c>
      <c r="C6703" s="3" t="inlineStr">
        <is>
          <t>San Francisco (SF)</t>
        </is>
      </c>
      <c r="D6703" s="3">
        <v>2035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0.439511560004976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San Francisco (SF)</t>
        </is>
      </c>
      <c r="B6704" s="3">
        <v>43</v>
      </c>
      <c r="C6704" s="3" t="inlineStr">
        <is>
          <t>San Francisco (SF)</t>
        </is>
      </c>
      <c r="D6704" s="3">
        <v>2035</v>
      </c>
      <c r="E6704" s="3" t="inlineStr">
        <is>
          <t>T6 Instate Construction Heavy - Dsl</t>
        </is>
      </c>
      <c r="F6704" s="3">
        <v>7</v>
      </c>
      <c r="G6704" s="7">
        <v>0.00930599999534699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0.167132999916434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San Francisco (SF)</t>
        </is>
      </c>
      <c r="B6705" s="3">
        <v>43</v>
      </c>
      <c r="C6705" s="3" t="inlineStr">
        <is>
          <t>San Francisco (SF)</t>
        </is>
      </c>
      <c r="D6705" s="3">
        <v>2035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0.167132999916433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San Francisco (SF)</t>
        </is>
      </c>
      <c r="B6706" s="3">
        <v>43</v>
      </c>
      <c r="C6706" s="3" t="inlineStr">
        <is>
          <t>San Francisco (SF)</t>
        </is>
      </c>
      <c r="D6706" s="3">
        <v>2035</v>
      </c>
      <c r="E6706" s="3" t="inlineStr">
        <is>
          <t>T6 Instate Construction Heavy - Dsl</t>
        </is>
      </c>
      <c r="F6706" s="3">
        <v>9</v>
      </c>
      <c r="G6706" s="7">
        <v>0.00930599999534699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San Francisco (SF)</t>
        </is>
      </c>
      <c r="B6707" s="3">
        <v>43</v>
      </c>
      <c r="C6707" s="3" t="inlineStr">
        <is>
          <t>San Francisco (SF)</t>
        </is>
      </c>
      <c r="D6707" s="3">
        <v>2035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0.108414999945793</v>
      </c>
      <c r="P6707" s="7">
        <v>0.167132999916434</v>
      </c>
      <c r="Q6707" s="7">
        <v>0.118623999940688</v>
      </c>
      <c r="R6707" s="7">
        <v>0.150176999924912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San Francisco (SF)</t>
        </is>
      </c>
      <c r="B6708" s="3">
        <v>43</v>
      </c>
      <c r="C6708" s="3" t="inlineStr">
        <is>
          <t>San Francisco (SF)</t>
        </is>
      </c>
      <c r="D6708" s="3">
        <v>2035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San Francisco (SF)</t>
        </is>
      </c>
      <c r="B6709" s="3">
        <v>43</v>
      </c>
      <c r="C6709" s="3" t="inlineStr">
        <is>
          <t>San Francisco (SF)</t>
        </is>
      </c>
      <c r="D6709" s="3">
        <v>2035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0.115019114961605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San Francisco (SF)</t>
        </is>
      </c>
      <c r="B6710" s="3">
        <v>43</v>
      </c>
      <c r="C6710" s="3" t="inlineStr">
        <is>
          <t>San Francisco (SF)</t>
        </is>
      </c>
      <c r="D6710" s="3">
        <v>2035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0.0992939999503531</v>
      </c>
      <c r="R6710" s="7">
        <v>0.11181999994409</v>
      </c>
      <c r="S6710" s="7">
        <v>0.037335999981332</v>
      </c>
      <c r="T6710" s="7">
        <v>9.999999995e-11</v>
      </c>
      <c r="U6710" s="7">
        <v>9.999999995e-11</v>
      </c>
      <c r="V6710" s="7">
        <v>9.999999995e-11</v>
      </c>
      <c r="W6710" s="7">
        <v>9.999999995e-11</v>
      </c>
      <c r="X6710" s="7">
        <v>9.999999995e-11</v>
      </c>
    </row>
    <row r="6711">
      <c r="A6711" s="3" t="inlineStr">
        <is>
          <t>San Francisco (SF)</t>
        </is>
      </c>
      <c r="B6711" s="3">
        <v>43</v>
      </c>
      <c r="C6711" s="3" t="inlineStr">
        <is>
          <t>San Francisco (SF)</t>
        </is>
      </c>
      <c r="D6711" s="3">
        <v>2035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San Francisco (SF)</t>
        </is>
      </c>
      <c r="B6712" s="3">
        <v>43</v>
      </c>
      <c r="C6712" s="3" t="inlineStr">
        <is>
          <t>San Francisco (SF)</t>
        </is>
      </c>
      <c r="D6712" s="3">
        <v>2035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0.0930739999534631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San Francisco (SF)</t>
        </is>
      </c>
      <c r="B6713" s="3">
        <v>43</v>
      </c>
      <c r="C6713" s="3" t="inlineStr">
        <is>
          <t>San Francisco (SF)</t>
        </is>
      </c>
      <c r="D6713" s="3">
        <v>2035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0.0629690629312815</v>
      </c>
      <c r="J6713" s="7">
        <v>0.0692810692395007</v>
      </c>
      <c r="K6713" s="7">
        <v>0.11737911730869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9.99999999400001e-11</v>
      </c>
      <c r="T6713" s="7">
        <v>9.99999999400001e-11</v>
      </c>
      <c r="U6713" s="7">
        <v>9.99999999400001e-11</v>
      </c>
      <c r="V6713" s="7">
        <v>9.99999999400001e-11</v>
      </c>
      <c r="W6713" s="7">
        <v>9.99999999400001e-11</v>
      </c>
      <c r="X6713" s="7">
        <v>9.99999999400001e-11</v>
      </c>
    </row>
    <row r="6714">
      <c r="A6714" s="3" t="inlineStr">
        <is>
          <t>San Francisco (SF)</t>
        </is>
      </c>
      <c r="B6714" s="3">
        <v>43</v>
      </c>
      <c r="C6714" s="3" t="inlineStr">
        <is>
          <t>San Francisco (SF)</t>
        </is>
      </c>
      <c r="D6714" s="3">
        <v>2035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0.0629690629312816</v>
      </c>
      <c r="J6714" s="7">
        <v>0.0692810692395007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9.99999999400001e-11</v>
      </c>
      <c r="T6714" s="7">
        <v>9.99999999400001e-11</v>
      </c>
      <c r="U6714" s="7">
        <v>9.99999999400001e-11</v>
      </c>
      <c r="V6714" s="7">
        <v>9.99999999400001e-11</v>
      </c>
      <c r="W6714" s="7">
        <v>9.99999999400001e-11</v>
      </c>
      <c r="X6714" s="7">
        <v>9.99999999400001e-11</v>
      </c>
    </row>
    <row r="6715">
      <c r="A6715" s="3" t="inlineStr">
        <is>
          <t>San Francisco (SF)</t>
        </is>
      </c>
      <c r="B6715" s="3">
        <v>43</v>
      </c>
      <c r="C6715" s="3" t="inlineStr">
        <is>
          <t>San Francisco (SF)</t>
        </is>
      </c>
      <c r="D6715" s="3">
        <v>2035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0.0510950510643941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San Francisco (SF)</t>
        </is>
      </c>
      <c r="B6716" s="3">
        <v>43</v>
      </c>
      <c r="C6716" s="3" t="inlineStr">
        <is>
          <t>San Francisco (SF)</t>
        </is>
      </c>
      <c r="D6716" s="3">
        <v>2035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0.0692810692395006</v>
      </c>
      <c r="K6716" s="7">
        <v>0.117379117308689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0.0510950510643941</v>
      </c>
      <c r="R6716" s="7">
        <v>0.000594000593644193</v>
      </c>
      <c r="S6716" s="7">
        <v>9.99999999399999e-11</v>
      </c>
      <c r="T6716" s="7">
        <v>9.99999999399999e-11</v>
      </c>
      <c r="U6716" s="7">
        <v>9.99999999399999e-11</v>
      </c>
      <c r="V6716" s="7">
        <v>9.99999999399999e-11</v>
      </c>
      <c r="W6716" s="7">
        <v>9.99999999399999e-11</v>
      </c>
      <c r="X6716" s="7">
        <v>9.99999999399999e-11</v>
      </c>
    </row>
    <row r="6717">
      <c r="A6717" s="3" t="inlineStr">
        <is>
          <t>San Francisco (SF)</t>
        </is>
      </c>
      <c r="B6717" s="3">
        <v>43</v>
      </c>
      <c r="C6717" s="3" t="inlineStr">
        <is>
          <t>San Francisco (SF)</t>
        </is>
      </c>
      <c r="D6717" s="3">
        <v>2035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9.999999991e-11</v>
      </c>
      <c r="M6717" s="7">
        <v>0.00216199783605636</v>
      </c>
      <c r="N6717" s="7">
        <v>9.999999991e-11</v>
      </c>
      <c r="O6717" s="7">
        <v>9.999999991e-11</v>
      </c>
      <c r="P6717" s="7">
        <v>9.999999991e-11</v>
      </c>
      <c r="Q6717" s="7">
        <v>0.223266776532283</v>
      </c>
      <c r="R6717" s="7">
        <v>0.658859340547685</v>
      </c>
      <c r="S6717" s="7">
        <v>0.0943519055631777</v>
      </c>
      <c r="T6717" s="7">
        <v>9.999999991e-11</v>
      </c>
      <c r="U6717" s="7">
        <v>9.999999991e-11</v>
      </c>
      <c r="V6717" s="7">
        <v>9.999999991e-11</v>
      </c>
      <c r="W6717" s="7">
        <v>9.999999991e-11</v>
      </c>
      <c r="X6717" s="7">
        <v>9.999999991e-11</v>
      </c>
    </row>
    <row r="6718">
      <c r="A6718" s="3" t="inlineStr">
        <is>
          <t>San Francisco (SF)</t>
        </is>
      </c>
      <c r="B6718" s="3">
        <v>43</v>
      </c>
      <c r="C6718" s="3" t="inlineStr">
        <is>
          <t>San Francisco (SF)</t>
        </is>
      </c>
      <c r="D6718" s="3">
        <v>2035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0.00915499083676966</v>
      </c>
      <c r="L6718" s="7">
        <v>9.99999999099999e-11</v>
      </c>
      <c r="M6718" s="7">
        <v>0.00216199783605636</v>
      </c>
      <c r="N6718" s="7">
        <v>9.99999999099999e-11</v>
      </c>
      <c r="O6718" s="7">
        <v>9.99999999099999e-11</v>
      </c>
      <c r="P6718" s="7">
        <v>9.99999999099999e-11</v>
      </c>
      <c r="Q6718" s="7">
        <v>0.223266776532283</v>
      </c>
      <c r="R6718" s="7">
        <v>0.658859340547686</v>
      </c>
      <c r="S6718" s="7">
        <v>0.0943519055631777</v>
      </c>
      <c r="T6718" s="7">
        <v>9.99999999099999e-11</v>
      </c>
      <c r="U6718" s="7">
        <v>9.99999999099999e-11</v>
      </c>
      <c r="V6718" s="7">
        <v>9.99999999099999e-11</v>
      </c>
      <c r="W6718" s="7">
        <v>9.99999999099999e-11</v>
      </c>
      <c r="X6718" s="7">
        <v>9.99999999099999e-11</v>
      </c>
    </row>
    <row r="6719">
      <c r="A6719" s="3" t="inlineStr">
        <is>
          <t>San Francisco (SF)</t>
        </is>
      </c>
      <c r="B6719" s="3">
        <v>43</v>
      </c>
      <c r="C6719" s="3" t="inlineStr">
        <is>
          <t>San Francisco (SF)</t>
        </is>
      </c>
      <c r="D6719" s="3">
        <v>2035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0.658859340547685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San Francisco (SF)</t>
        </is>
      </c>
      <c r="B6720" s="3">
        <v>43</v>
      </c>
      <c r="C6720" s="3" t="inlineStr">
        <is>
          <t>San Francisco (SF)</t>
        </is>
      </c>
      <c r="D6720" s="3">
        <v>2035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0.000853999145232256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San Francisco (SF)</t>
        </is>
      </c>
      <c r="B6721" s="3">
        <v>43</v>
      </c>
      <c r="C6721" s="3" t="inlineStr">
        <is>
          <t>San Francisco (SF)</t>
        </is>
      </c>
      <c r="D6721" s="3">
        <v>2035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San Francisco (SF)</t>
        </is>
      </c>
      <c r="B6722" s="3">
        <v>43</v>
      </c>
      <c r="C6722" s="3" t="inlineStr">
        <is>
          <t>San Francisco (SF)</t>
        </is>
      </c>
      <c r="D6722" s="3">
        <v>2035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0.134197865654517</v>
      </c>
      <c r="Q6722" s="7">
        <v>0.439511560004977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San Francisco (SF)</t>
        </is>
      </c>
      <c r="B6723" s="3">
        <v>43</v>
      </c>
      <c r="C6723" s="3" t="inlineStr">
        <is>
          <t>San Francisco (SF)</t>
        </is>
      </c>
      <c r="D6723" s="3">
        <v>2035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San Francisco (SF)</t>
        </is>
      </c>
      <c r="B6724" s="3">
        <v>43</v>
      </c>
      <c r="C6724" s="3" t="inlineStr">
        <is>
          <t>San Francisco (SF)</t>
        </is>
      </c>
      <c r="D6724" s="3">
        <v>2035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0.439511560004977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San Francisco (SF)</t>
        </is>
      </c>
      <c r="B6725" s="3">
        <v>43</v>
      </c>
      <c r="C6725" s="3" t="inlineStr">
        <is>
          <t>San Francisco (SF)</t>
        </is>
      </c>
      <c r="D6725" s="3">
        <v>2035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0.439511560004977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San Francisco (SF)</t>
        </is>
      </c>
      <c r="B6726" s="3">
        <v>43</v>
      </c>
      <c r="C6726" s="3" t="inlineStr">
        <is>
          <t>San Francisco (SF)</t>
        </is>
      </c>
      <c r="D6726" s="3">
        <v>2035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0.439511560004977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San Francisco (SF)</t>
        </is>
      </c>
      <c r="B6727" s="3">
        <v>43</v>
      </c>
      <c r="C6727" s="3" t="inlineStr">
        <is>
          <t>San Francisco (SF)</t>
        </is>
      </c>
      <c r="D6727" s="3">
        <v>2035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0.00433799565723255</v>
      </c>
      <c r="M6727" s="7">
        <v>0.00514099485335004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San Francisco (SF)</t>
        </is>
      </c>
      <c r="B6728" s="3">
        <v>43</v>
      </c>
      <c r="C6728" s="3" t="inlineStr">
        <is>
          <t>San Francisco (SF)</t>
        </is>
      </c>
      <c r="D6728" s="3">
        <v>2035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9.99999999500001e-11</v>
      </c>
      <c r="U6728" s="7">
        <v>9.99999999500001e-11</v>
      </c>
      <c r="V6728" s="7">
        <v>9.99999999500001e-11</v>
      </c>
      <c r="W6728" s="7">
        <v>9.99999999500001e-11</v>
      </c>
      <c r="X6728" s="7">
        <v>9.99999999500001e-11</v>
      </c>
    </row>
    <row r="6729">
      <c r="A6729" s="3" t="inlineStr">
        <is>
          <t>San Francisco (SF)</t>
        </is>
      </c>
      <c r="B6729" s="3">
        <v>43</v>
      </c>
      <c r="C6729" s="3" t="inlineStr">
        <is>
          <t>San Francisco (SF)</t>
        </is>
      </c>
      <c r="D6729" s="3">
        <v>2035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0.150176999924912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San Francisco (SF)</t>
        </is>
      </c>
      <c r="B6730" s="3">
        <v>43</v>
      </c>
      <c r="C6730" s="3" t="inlineStr">
        <is>
          <t>San Francisco (SF)</t>
        </is>
      </c>
      <c r="D6730" s="3">
        <v>2035</v>
      </c>
      <c r="E6730" s="3" t="inlineStr">
        <is>
          <t>T6 Instate Construction Small - Dsl</t>
        </is>
      </c>
      <c r="F6730" s="3">
        <v>9</v>
      </c>
      <c r="G6730" s="7">
        <v>0.009305999995347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San Francisco (SF)</t>
        </is>
      </c>
      <c r="B6731" s="3">
        <v>43</v>
      </c>
      <c r="C6731" s="3" t="inlineStr">
        <is>
          <t>San Francisco (SF)</t>
        </is>
      </c>
      <c r="D6731" s="3">
        <v>2035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San Francisco (SF)</t>
        </is>
      </c>
      <c r="B6732" s="3">
        <v>43</v>
      </c>
      <c r="C6732" s="3" t="inlineStr">
        <is>
          <t>San Francisco (SF)</t>
        </is>
      </c>
      <c r="D6732" s="3">
        <v>2035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0.0662150661819586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0.0857620857192046</v>
      </c>
      <c r="O6732" s="7">
        <v>0.118827118767705</v>
      </c>
      <c r="P6732" s="7">
        <v>0.115019114961605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San Francisco (SF)</t>
        </is>
      </c>
      <c r="B6733" s="3">
        <v>43</v>
      </c>
      <c r="C6733" s="3" t="inlineStr">
        <is>
          <t>San Francisco (SF)</t>
        </is>
      </c>
      <c r="D6733" s="3">
        <v>2035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0.0662150661819586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0.115019114961606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San Francisco (SF)</t>
        </is>
      </c>
      <c r="B6734" s="3">
        <v>43</v>
      </c>
      <c r="C6734" s="3" t="inlineStr">
        <is>
          <t>San Francisco (SF)</t>
        </is>
      </c>
      <c r="D6734" s="3">
        <v>2035</v>
      </c>
      <c r="E6734" s="3" t="inlineStr">
        <is>
          <t>T6 Instate Construction Small - Dsl</t>
        </is>
      </c>
      <c r="F6734" s="3">
        <v>13</v>
      </c>
      <c r="G6734" s="7">
        <v>0.00730599999634699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0.0992939999503529</v>
      </c>
      <c r="R6734" s="7">
        <v>0.11181999994409</v>
      </c>
      <c r="S6734" s="7">
        <v>0.037335999981332</v>
      </c>
      <c r="T6734" s="7">
        <v>9.99999999500001e-11</v>
      </c>
      <c r="U6734" s="7">
        <v>9.99999999500001e-11</v>
      </c>
      <c r="V6734" s="7">
        <v>9.99999999500001e-11</v>
      </c>
      <c r="W6734" s="7">
        <v>9.99999999500001e-11</v>
      </c>
      <c r="X6734" s="7">
        <v>9.99999999500001e-11</v>
      </c>
    </row>
    <row r="6735">
      <c r="A6735" s="3" t="inlineStr">
        <is>
          <t>San Francisco (SF)</t>
        </is>
      </c>
      <c r="B6735" s="3">
        <v>43</v>
      </c>
      <c r="C6735" s="3" t="inlineStr">
        <is>
          <t>San Francisco (SF)</t>
        </is>
      </c>
      <c r="D6735" s="3">
        <v>2035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San Francisco (SF)</t>
        </is>
      </c>
      <c r="B6736" s="3">
        <v>43</v>
      </c>
      <c r="C6736" s="3" t="inlineStr">
        <is>
          <t>San Francisco (SF)</t>
        </is>
      </c>
      <c r="D6736" s="3">
        <v>2035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0.0828509999585744</v>
      </c>
      <c r="J6736" s="7">
        <v>0.0980629999509684</v>
      </c>
      <c r="K6736" s="7">
        <v>0.0729959999635019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0.0930739999534629</v>
      </c>
      <c r="Q6736" s="7">
        <v>0.0992939999503529</v>
      </c>
      <c r="R6736" s="7">
        <v>0.11181999994409</v>
      </c>
      <c r="S6736" s="7">
        <v>0.037335999981332</v>
      </c>
      <c r="T6736" s="7">
        <v>9.99999999499999e-11</v>
      </c>
      <c r="U6736" s="7">
        <v>9.99999999499999e-11</v>
      </c>
      <c r="V6736" s="7">
        <v>9.99999999499999e-11</v>
      </c>
      <c r="W6736" s="7">
        <v>9.99999999499999e-11</v>
      </c>
      <c r="X6736" s="7">
        <v>9.99999999499999e-11</v>
      </c>
    </row>
    <row r="6737">
      <c r="A6737" s="3" t="inlineStr">
        <is>
          <t>San Francisco (SF)</t>
        </is>
      </c>
      <c r="B6737" s="3">
        <v>43</v>
      </c>
      <c r="C6737" s="3" t="inlineStr">
        <is>
          <t>San Francisco (SF)</t>
        </is>
      </c>
      <c r="D6737" s="3">
        <v>2035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0.0629690629312816</v>
      </c>
      <c r="J6737" s="7">
        <v>0.0692810692395006</v>
      </c>
      <c r="K6737" s="7">
        <v>0.11737911730869</v>
      </c>
      <c r="L6737" s="7">
        <v>0.0560480560144273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</v>
      </c>
      <c r="R6737" s="7">
        <v>0.000594000593644194</v>
      </c>
      <c r="S6737" s="7">
        <v>9.99999999400001e-11</v>
      </c>
      <c r="T6737" s="7">
        <v>9.99999999400001e-11</v>
      </c>
      <c r="U6737" s="7">
        <v>9.99999999400001e-11</v>
      </c>
      <c r="V6737" s="7">
        <v>9.99999999400001e-11</v>
      </c>
      <c r="W6737" s="7">
        <v>9.99999999400001e-11</v>
      </c>
      <c r="X6737" s="7">
        <v>9.99999999400001e-11</v>
      </c>
    </row>
    <row r="6738">
      <c r="A6738" s="3" t="inlineStr">
        <is>
          <t>San Francisco (SF)</t>
        </is>
      </c>
      <c r="B6738" s="3">
        <v>43</v>
      </c>
      <c r="C6738" s="3" t="inlineStr">
        <is>
          <t>San Francisco (SF)</t>
        </is>
      </c>
      <c r="D6738" s="3">
        <v>2035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0.117379117308689</v>
      </c>
      <c r="L6738" s="7">
        <v>0.0560480560144273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San Francisco (SF)</t>
        </is>
      </c>
      <c r="B6739" s="3">
        <v>43</v>
      </c>
      <c r="C6739" s="3" t="inlineStr">
        <is>
          <t>San Francisco (SF)</t>
        </is>
      </c>
      <c r="D6739" s="3">
        <v>2035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0.11737911730869</v>
      </c>
      <c r="L6739" s="7">
        <v>0.0560480560144272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San Francisco (SF)</t>
        </is>
      </c>
      <c r="B6740" s="3">
        <v>43</v>
      </c>
      <c r="C6740" s="3" t="inlineStr">
        <is>
          <t>San Francisco (SF)</t>
        </is>
      </c>
      <c r="D6740" s="3">
        <v>2035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0.0616590616220662</v>
      </c>
      <c r="Q6740" s="7">
        <v>0.051095051064394</v>
      </c>
      <c r="R6740" s="7">
        <v>0.000594000593644193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San Francisco (SF)</t>
        </is>
      </c>
      <c r="B6741" s="3">
        <v>43</v>
      </c>
      <c r="C6741" s="3" t="inlineStr">
        <is>
          <t>San Francisco (SF)</t>
        </is>
      </c>
      <c r="D6741" s="3">
        <v>2035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0.658859340547685</v>
      </c>
      <c r="S6741" s="7">
        <v>0.0943519055631777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San Francisco (SF)</t>
        </is>
      </c>
      <c r="B6742" s="3">
        <v>43</v>
      </c>
      <c r="C6742" s="3" t="inlineStr">
        <is>
          <t>San Francisco (SF)</t>
        </is>
      </c>
      <c r="D6742" s="3">
        <v>2035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0.658859340547685</v>
      </c>
      <c r="S6742" s="7">
        <v>0.0943519055631777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San Francisco (SF)</t>
        </is>
      </c>
      <c r="B6743" s="3">
        <v>43</v>
      </c>
      <c r="C6743" s="3" t="inlineStr">
        <is>
          <t>San Francisco (SF)</t>
        </is>
      </c>
      <c r="D6743" s="3">
        <v>2035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9.99999999099999e-11</v>
      </c>
      <c r="M6743" s="7">
        <v>0.00216199783605636</v>
      </c>
      <c r="N6743" s="7">
        <v>9.99999999099999e-11</v>
      </c>
      <c r="O6743" s="7">
        <v>9.99999999099999e-11</v>
      </c>
      <c r="P6743" s="7">
        <v>9.99999999099999e-11</v>
      </c>
      <c r="Q6743" s="7">
        <v>0.223266776532283</v>
      </c>
      <c r="R6743" s="7">
        <v>0.658859340547686</v>
      </c>
      <c r="S6743" s="7">
        <v>0.0943519055631777</v>
      </c>
      <c r="T6743" s="7">
        <v>9.99999999099999e-11</v>
      </c>
      <c r="U6743" s="7">
        <v>9.99999999099999e-11</v>
      </c>
      <c r="V6743" s="7">
        <v>9.99999999099999e-11</v>
      </c>
      <c r="W6743" s="7">
        <v>9.99999999099999e-11</v>
      </c>
      <c r="X6743" s="7">
        <v>9.99999999099999e-11</v>
      </c>
    </row>
    <row r="6744">
      <c r="A6744" s="3" t="inlineStr">
        <is>
          <t>San Francisco (SF)</t>
        </is>
      </c>
      <c r="B6744" s="3">
        <v>43</v>
      </c>
      <c r="C6744" s="3" t="inlineStr">
        <is>
          <t>San Francisco (SF)</t>
        </is>
      </c>
      <c r="D6744" s="3">
        <v>2035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0.00915499083676968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San Francisco (SF)</t>
        </is>
      </c>
      <c r="B6745" s="3">
        <v>43</v>
      </c>
      <c r="C6745" s="3" t="inlineStr">
        <is>
          <t>San Francisco (SF)</t>
        </is>
      </c>
      <c r="D6745" s="3">
        <v>2035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San Francisco (SF)</t>
        </is>
      </c>
      <c r="B6746" s="3">
        <v>43</v>
      </c>
      <c r="C6746" s="3" t="inlineStr">
        <is>
          <t>San Francisco (SF)</t>
        </is>
      </c>
      <c r="D6746" s="3">
        <v>2035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San Francisco (SF)</t>
        </is>
      </c>
      <c r="B6747" s="3">
        <v>43</v>
      </c>
      <c r="C6747" s="3" t="inlineStr">
        <is>
          <t>San Francisco (SF)</t>
        </is>
      </c>
      <c r="D6747" s="3">
        <v>2035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0.00433799565723254</v>
      </c>
      <c r="M6747" s="7">
        <v>0.00514099485335004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San Francisco (SF)</t>
        </is>
      </c>
      <c r="B6748" s="3">
        <v>43</v>
      </c>
      <c r="C6748" s="3" t="inlineStr">
        <is>
          <t>San Francisco (SF)</t>
        </is>
      </c>
      <c r="D6748" s="3">
        <v>2035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0.00514099485335004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San Francisco (SF)</t>
        </is>
      </c>
      <c r="B6749" s="3">
        <v>43</v>
      </c>
      <c r="C6749" s="3" t="inlineStr">
        <is>
          <t>San Francisco (SF)</t>
        </is>
      </c>
      <c r="D6749" s="3">
        <v>2035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0.00514099485335004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San Francisco (SF)</t>
        </is>
      </c>
      <c r="B6750" s="3">
        <v>43</v>
      </c>
      <c r="C6750" s="3" t="inlineStr">
        <is>
          <t>San Francisco (SF)</t>
        </is>
      </c>
      <c r="D6750" s="3">
        <v>2035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0.00514099485335004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San Francisco (SF)</t>
        </is>
      </c>
      <c r="B6751" s="3">
        <v>43</v>
      </c>
      <c r="C6751" s="3" t="inlineStr">
        <is>
          <t>San Francisco (SF)</t>
        </is>
      </c>
      <c r="D6751" s="3">
        <v>2035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0.00433799565723254</v>
      </c>
      <c r="M6751" s="7">
        <v>0.00514099485335004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San Francisco (SF)</t>
        </is>
      </c>
      <c r="B6752" s="3">
        <v>43</v>
      </c>
      <c r="C6752" s="3" t="inlineStr">
        <is>
          <t>San Francisco (SF)</t>
        </is>
      </c>
      <c r="D6752" s="3">
        <v>2035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9.99999999500001e-11</v>
      </c>
      <c r="U6752" s="7">
        <v>9.99999999500001e-11</v>
      </c>
      <c r="V6752" s="7">
        <v>9.99999999500001e-11</v>
      </c>
      <c r="W6752" s="7">
        <v>9.99999999500001e-11</v>
      </c>
      <c r="X6752" s="7">
        <v>9.99999999500001e-11</v>
      </c>
    </row>
    <row r="6753">
      <c r="A6753" s="3" t="inlineStr">
        <is>
          <t>San Francisco (SF)</t>
        </is>
      </c>
      <c r="B6753" s="3">
        <v>43</v>
      </c>
      <c r="C6753" s="3" t="inlineStr">
        <is>
          <t>San Francisco (SF)</t>
        </is>
      </c>
      <c r="D6753" s="3">
        <v>2035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San Francisco (SF)</t>
        </is>
      </c>
      <c r="B6754" s="3">
        <v>43</v>
      </c>
      <c r="C6754" s="3" t="inlineStr">
        <is>
          <t>San Francisco (SF)</t>
        </is>
      </c>
      <c r="D6754" s="3">
        <v>2035</v>
      </c>
      <c r="E6754" s="3" t="inlineStr">
        <is>
          <t>T6 Instate Heavy - Dsl</t>
        </is>
      </c>
      <c r="F6754" s="3">
        <v>9</v>
      </c>
      <c r="G6754" s="7">
        <v>0.009305999995347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San Francisco (SF)</t>
        </is>
      </c>
      <c r="B6755" s="3">
        <v>43</v>
      </c>
      <c r="C6755" s="3" t="inlineStr">
        <is>
          <t>San Francisco (SF)</t>
        </is>
      </c>
      <c r="D6755" s="3">
        <v>2035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0.167132999916433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San Francisco (SF)</t>
        </is>
      </c>
      <c r="B6756" s="3">
        <v>43</v>
      </c>
      <c r="C6756" s="3" t="inlineStr">
        <is>
          <t>San Francisco (SF)</t>
        </is>
      </c>
      <c r="D6756" s="3">
        <v>2035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San Francisco (SF)</t>
        </is>
      </c>
      <c r="B6757" s="3">
        <v>43</v>
      </c>
      <c r="C6757" s="3" t="inlineStr">
        <is>
          <t>San Francisco (SF)</t>
        </is>
      </c>
      <c r="D6757" s="3">
        <v>2035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San Francisco (SF)</t>
        </is>
      </c>
      <c r="B6758" s="3">
        <v>43</v>
      </c>
      <c r="C6758" s="3" t="inlineStr">
        <is>
          <t>San Francisco (SF)</t>
        </is>
      </c>
      <c r="D6758" s="3">
        <v>2035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0.0992939999503531</v>
      </c>
      <c r="R6758" s="7">
        <v>0.11181999994409</v>
      </c>
      <c r="S6758" s="7">
        <v>0.037335999981332</v>
      </c>
      <c r="T6758" s="7">
        <v>9.99999999500001e-11</v>
      </c>
      <c r="U6758" s="7">
        <v>9.99999999500001e-11</v>
      </c>
      <c r="V6758" s="7">
        <v>9.99999999500001e-11</v>
      </c>
      <c r="W6758" s="7">
        <v>9.99999999500001e-11</v>
      </c>
      <c r="X6758" s="7">
        <v>9.99999999500001e-11</v>
      </c>
    </row>
    <row r="6759">
      <c r="A6759" s="3" t="inlineStr">
        <is>
          <t>San Francisco (SF)</t>
        </is>
      </c>
      <c r="B6759" s="3">
        <v>43</v>
      </c>
      <c r="C6759" s="3" t="inlineStr">
        <is>
          <t>San Francisco (SF)</t>
        </is>
      </c>
      <c r="D6759" s="3">
        <v>2035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San Francisco (SF)</t>
        </is>
      </c>
      <c r="B6760" s="3">
        <v>43</v>
      </c>
      <c r="C6760" s="3" t="inlineStr">
        <is>
          <t>San Francisco (SF)</t>
        </is>
      </c>
      <c r="D6760" s="3">
        <v>2035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San Francisco (SF)</t>
        </is>
      </c>
      <c r="B6761" s="3">
        <v>43</v>
      </c>
      <c r="C6761" s="3" t="inlineStr">
        <is>
          <t>San Francisco (SF)</t>
        </is>
      </c>
      <c r="D6761" s="3">
        <v>2035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San Francisco (SF)</t>
        </is>
      </c>
      <c r="B6762" s="3">
        <v>43</v>
      </c>
      <c r="C6762" s="3" t="inlineStr">
        <is>
          <t>San Francisco (SF)</t>
        </is>
      </c>
      <c r="D6762" s="3">
        <v>2035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0.0692810692395007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San Francisco (SF)</t>
        </is>
      </c>
      <c r="B6763" s="3">
        <v>43</v>
      </c>
      <c r="C6763" s="3" t="inlineStr">
        <is>
          <t>San Francisco (SF)</t>
        </is>
      </c>
      <c r="D6763" s="3">
        <v>2035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0.0382240382011037</v>
      </c>
      <c r="I6763" s="7">
        <v>0.0629690629312815</v>
      </c>
      <c r="J6763" s="7">
        <v>0.0692810692395006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0.0616590616220662</v>
      </c>
      <c r="Q6763" s="7">
        <v>0.051095051064394</v>
      </c>
      <c r="R6763" s="7">
        <v>0.000594000593644193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San Francisco (SF)</t>
        </is>
      </c>
      <c r="B6764" s="3">
        <v>43</v>
      </c>
      <c r="C6764" s="3" t="inlineStr">
        <is>
          <t>San Francisco (SF)</t>
        </is>
      </c>
      <c r="D6764" s="3">
        <v>2035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0.117379117308689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</v>
      </c>
      <c r="R6764" s="7">
        <v>0.000594000593644194</v>
      </c>
      <c r="S6764" s="7">
        <v>9.99999999399999e-11</v>
      </c>
      <c r="T6764" s="7">
        <v>9.99999999399999e-11</v>
      </c>
      <c r="U6764" s="7">
        <v>9.99999999399999e-11</v>
      </c>
      <c r="V6764" s="7">
        <v>9.99999999399999e-11</v>
      </c>
      <c r="W6764" s="7">
        <v>9.99999999399999e-11</v>
      </c>
      <c r="X6764" s="7">
        <v>9.99999999399999e-11</v>
      </c>
    </row>
    <row r="6765">
      <c r="A6765" s="3" t="inlineStr">
        <is>
          <t>San Francisco (SF)</t>
        </is>
      </c>
      <c r="B6765" s="3">
        <v>43</v>
      </c>
      <c r="C6765" s="3" t="inlineStr">
        <is>
          <t>San Francisco (SF)</t>
        </is>
      </c>
      <c r="D6765" s="3">
        <v>2035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9.99999999100001e-11</v>
      </c>
      <c r="M6765" s="7">
        <v>0.00216199783605636</v>
      </c>
      <c r="N6765" s="7">
        <v>9.99999999100001e-11</v>
      </c>
      <c r="O6765" s="7">
        <v>9.99999999100001e-11</v>
      </c>
      <c r="P6765" s="7">
        <v>9.99999999100001e-11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9.99999999100001e-11</v>
      </c>
      <c r="U6765" s="7">
        <v>9.99999999100001e-11</v>
      </c>
      <c r="V6765" s="7">
        <v>9.99999999100001e-11</v>
      </c>
      <c r="W6765" s="7">
        <v>9.99999999100001e-11</v>
      </c>
      <c r="X6765" s="7">
        <v>9.99999999100001e-11</v>
      </c>
    </row>
    <row r="6766">
      <c r="A6766" s="3" t="inlineStr">
        <is>
          <t>San Francisco (SF)</t>
        </is>
      </c>
      <c r="B6766" s="3">
        <v>43</v>
      </c>
      <c r="C6766" s="3" t="inlineStr">
        <is>
          <t>San Francisco (SF)</t>
        </is>
      </c>
      <c r="D6766" s="3">
        <v>2035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0.000853999145232254</v>
      </c>
      <c r="I6766" s="7">
        <v>0.00187399812431527</v>
      </c>
      <c r="J6766" s="7">
        <v>0.00788599210691049</v>
      </c>
      <c r="K6766" s="7">
        <v>0.00915499083676966</v>
      </c>
      <c r="L6766" s="7">
        <v>9.99999999099999e-11</v>
      </c>
      <c r="M6766" s="7">
        <v>0.00216199783605636</v>
      </c>
      <c r="N6766" s="7">
        <v>9.99999999099999e-11</v>
      </c>
      <c r="O6766" s="7">
        <v>9.99999999099999e-11</v>
      </c>
      <c r="P6766" s="7">
        <v>9.99999999099999e-11</v>
      </c>
      <c r="Q6766" s="7">
        <v>0.223266776532283</v>
      </c>
      <c r="R6766" s="7">
        <v>0.658859340547686</v>
      </c>
      <c r="S6766" s="7">
        <v>0.0943519055631776</v>
      </c>
      <c r="T6766" s="7">
        <v>9.99999999099999e-11</v>
      </c>
      <c r="U6766" s="7">
        <v>9.99999999099999e-11</v>
      </c>
      <c r="V6766" s="7">
        <v>9.99999999099999e-11</v>
      </c>
      <c r="W6766" s="7">
        <v>9.99999999099999e-11</v>
      </c>
      <c r="X6766" s="7">
        <v>9.99999999099999e-11</v>
      </c>
    </row>
    <row r="6767">
      <c r="A6767" s="3" t="inlineStr">
        <is>
          <t>San Francisco (SF)</t>
        </is>
      </c>
      <c r="B6767" s="3">
        <v>43</v>
      </c>
      <c r="C6767" s="3" t="inlineStr">
        <is>
          <t>San Francisco (SF)</t>
        </is>
      </c>
      <c r="D6767" s="3">
        <v>2035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San Francisco (SF)</t>
        </is>
      </c>
      <c r="B6768" s="3">
        <v>43</v>
      </c>
      <c r="C6768" s="3" t="inlineStr">
        <is>
          <t>San Francisco (SF)</t>
        </is>
      </c>
      <c r="D6768" s="3">
        <v>2035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San Francisco (SF)</t>
        </is>
      </c>
      <c r="B6769" s="3">
        <v>43</v>
      </c>
      <c r="C6769" s="3" t="inlineStr">
        <is>
          <t>San Francisco (SF)</t>
        </is>
      </c>
      <c r="D6769" s="3">
        <v>2035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0.000853999145232254</v>
      </c>
      <c r="I6769" s="7">
        <v>0.00187399812431527</v>
      </c>
      <c r="J6769" s="7">
        <v>0.00788599210691049</v>
      </c>
      <c r="K6769" s="7">
        <v>0.00915499083676966</v>
      </c>
      <c r="L6769" s="7">
        <v>9.99999999099999e-11</v>
      </c>
      <c r="M6769" s="7">
        <v>0.00216199783605636</v>
      </c>
      <c r="N6769" s="7">
        <v>9.99999999099999e-11</v>
      </c>
      <c r="O6769" s="7">
        <v>9.99999999099999e-11</v>
      </c>
      <c r="P6769" s="7">
        <v>9.99999999099999e-11</v>
      </c>
      <c r="Q6769" s="7">
        <v>0.223266776532283</v>
      </c>
      <c r="R6769" s="7">
        <v>0.658859340547685</v>
      </c>
      <c r="S6769" s="7">
        <v>0.0943519055631777</v>
      </c>
      <c r="T6769" s="7">
        <v>9.99999999099999e-11</v>
      </c>
      <c r="U6769" s="7">
        <v>9.99999999099999e-11</v>
      </c>
      <c r="V6769" s="7">
        <v>9.99999999099999e-11</v>
      </c>
      <c r="W6769" s="7">
        <v>9.99999999099999e-11</v>
      </c>
      <c r="X6769" s="7">
        <v>9.99999999099999e-11</v>
      </c>
    </row>
    <row r="6770">
      <c r="A6770" s="3" t="inlineStr">
        <is>
          <t>San Francisco (SF)</t>
        </is>
      </c>
      <c r="B6770" s="3">
        <v>43</v>
      </c>
      <c r="C6770" s="3" t="inlineStr">
        <is>
          <t>San Francisco (SF)</t>
        </is>
      </c>
      <c r="D6770" s="3">
        <v>2035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San Francisco (SF)</t>
        </is>
      </c>
      <c r="B6771" s="3">
        <v>43</v>
      </c>
      <c r="C6771" s="3" t="inlineStr">
        <is>
          <t>San Francisco (SF)</t>
        </is>
      </c>
      <c r="D6771" s="3">
        <v>2035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San Francisco (SF)</t>
        </is>
      </c>
      <c r="B6772" s="3">
        <v>43</v>
      </c>
      <c r="C6772" s="3" t="inlineStr">
        <is>
          <t>San Francisco (SF)</t>
        </is>
      </c>
      <c r="D6772" s="3">
        <v>2035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San Francisco (SF)</t>
        </is>
      </c>
      <c r="B6773" s="3">
        <v>43</v>
      </c>
      <c r="C6773" s="3" t="inlineStr">
        <is>
          <t>San Francisco (SF)</t>
        </is>
      </c>
      <c r="D6773" s="3">
        <v>2035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San Francisco (SF)</t>
        </is>
      </c>
      <c r="B6774" s="3">
        <v>43</v>
      </c>
      <c r="C6774" s="3" t="inlineStr">
        <is>
          <t>San Francisco (SF)</t>
        </is>
      </c>
      <c r="D6774" s="3">
        <v>2035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San Francisco (SF)</t>
        </is>
      </c>
      <c r="B6775" s="3">
        <v>43</v>
      </c>
      <c r="C6775" s="3" t="inlineStr">
        <is>
          <t>San Francisco (SF)</t>
        </is>
      </c>
      <c r="D6775" s="3">
        <v>2035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0.00433799565723254</v>
      </c>
      <c r="M6775" s="7">
        <v>0.00514099485335004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San Francisco (SF)</t>
        </is>
      </c>
      <c r="B6776" s="3">
        <v>43</v>
      </c>
      <c r="C6776" s="3" t="inlineStr">
        <is>
          <t>San Francisco (SF)</t>
        </is>
      </c>
      <c r="D6776" s="3">
        <v>2035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9.99999999499999e-11</v>
      </c>
      <c r="U6776" s="7">
        <v>9.99999999499999e-11</v>
      </c>
      <c r="V6776" s="7">
        <v>9.99999999499999e-11</v>
      </c>
      <c r="W6776" s="7">
        <v>9.99999999499999e-11</v>
      </c>
      <c r="X6776" s="7">
        <v>9.99999999499999e-11</v>
      </c>
    </row>
    <row r="6777">
      <c r="A6777" s="3" t="inlineStr">
        <is>
          <t>San Francisco (SF)</t>
        </is>
      </c>
      <c r="B6777" s="3">
        <v>43</v>
      </c>
      <c r="C6777" s="3" t="inlineStr">
        <is>
          <t>San Francisco (SF)</t>
        </is>
      </c>
      <c r="D6777" s="3">
        <v>2035</v>
      </c>
      <c r="E6777" s="3" t="inlineStr">
        <is>
          <t>T6 Instate Small - Dsl</t>
        </is>
      </c>
      <c r="F6777" s="3">
        <v>8</v>
      </c>
      <c r="G6777" s="7">
        <v>0.00930599999534699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San Francisco (SF)</t>
        </is>
      </c>
      <c r="B6778" s="3">
        <v>43</v>
      </c>
      <c r="C6778" s="3" t="inlineStr">
        <is>
          <t>San Francisco (SF)</t>
        </is>
      </c>
      <c r="D6778" s="3">
        <v>2035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San Francisco (SF)</t>
        </is>
      </c>
      <c r="B6779" s="3">
        <v>43</v>
      </c>
      <c r="C6779" s="3" t="inlineStr">
        <is>
          <t>San Francisco (SF)</t>
        </is>
      </c>
      <c r="D6779" s="3">
        <v>2035</v>
      </c>
      <c r="E6779" s="3" t="inlineStr">
        <is>
          <t>T6 Instate Small - Dsl</t>
        </is>
      </c>
      <c r="F6779" s="3">
        <v>10</v>
      </c>
      <c r="G6779" s="7">
        <v>0.00930599999534701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0.150176999924912</v>
      </c>
      <c r="S6779" s="7">
        <v>0.00674899999662551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San Francisco (SF)</t>
        </is>
      </c>
      <c r="B6780" s="3">
        <v>43</v>
      </c>
      <c r="C6780" s="3" t="inlineStr">
        <is>
          <t>San Francisco (SF)</t>
        </is>
      </c>
      <c r="D6780" s="3">
        <v>2035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0.0662150661819586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San Francisco (SF)</t>
        </is>
      </c>
      <c r="B6781" s="3">
        <v>43</v>
      </c>
      <c r="C6781" s="3" t="inlineStr">
        <is>
          <t>San Francisco (SF)</t>
        </is>
      </c>
      <c r="D6781" s="3">
        <v>2035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San Francisco (SF)</t>
        </is>
      </c>
      <c r="B6782" s="3">
        <v>43</v>
      </c>
      <c r="C6782" s="3" t="inlineStr">
        <is>
          <t>San Francisco (SF)</t>
        </is>
      </c>
      <c r="D6782" s="3">
        <v>2035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San Francisco (SF)</t>
        </is>
      </c>
      <c r="B6783" s="3">
        <v>43</v>
      </c>
      <c r="C6783" s="3" t="inlineStr">
        <is>
          <t>San Francisco (SF)</t>
        </is>
      </c>
      <c r="D6783" s="3">
        <v>2035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San Francisco (SF)</t>
        </is>
      </c>
      <c r="B6784" s="3">
        <v>43</v>
      </c>
      <c r="C6784" s="3" t="inlineStr">
        <is>
          <t>San Francisco (SF)</t>
        </is>
      </c>
      <c r="D6784" s="3">
        <v>2035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San Francisco (SF)</t>
        </is>
      </c>
      <c r="B6785" s="3">
        <v>43</v>
      </c>
      <c r="C6785" s="3" t="inlineStr">
        <is>
          <t>San Francisco (SF)</t>
        </is>
      </c>
      <c r="D6785" s="3">
        <v>2035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0.0629690629312815</v>
      </c>
      <c r="J6785" s="7">
        <v>0.0692810692395006</v>
      </c>
      <c r="K6785" s="7">
        <v>0.117379117308689</v>
      </c>
      <c r="L6785" s="7">
        <v>0.0560480560144272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0.0616590616220662</v>
      </c>
      <c r="Q6785" s="7">
        <v>0.051095051064394</v>
      </c>
      <c r="R6785" s="7">
        <v>0.000594000593644193</v>
      </c>
      <c r="S6785" s="7">
        <v>9.99999999399999e-11</v>
      </c>
      <c r="T6785" s="7">
        <v>9.99999999399999e-11</v>
      </c>
      <c r="U6785" s="7">
        <v>9.99999999399999e-11</v>
      </c>
      <c r="V6785" s="7">
        <v>9.99999999399999e-11</v>
      </c>
      <c r="W6785" s="7">
        <v>9.99999999399999e-11</v>
      </c>
      <c r="X6785" s="7">
        <v>9.99999999399999e-11</v>
      </c>
    </row>
    <row r="6786">
      <c r="A6786" s="3" t="inlineStr">
        <is>
          <t>San Francisco (SF)</t>
        </is>
      </c>
      <c r="B6786" s="3">
        <v>43</v>
      </c>
      <c r="C6786" s="3" t="inlineStr">
        <is>
          <t>San Francisco (SF)</t>
        </is>
      </c>
      <c r="D6786" s="3">
        <v>2035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San Francisco (SF)</t>
        </is>
      </c>
      <c r="B6787" s="3">
        <v>43</v>
      </c>
      <c r="C6787" s="3" t="inlineStr">
        <is>
          <t>San Francisco (SF)</t>
        </is>
      </c>
      <c r="D6787" s="3">
        <v>2035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0.000594000593644193</v>
      </c>
      <c r="S6787" s="7">
        <v>9.99999999399999e-11</v>
      </c>
      <c r="T6787" s="7">
        <v>9.99999999399999e-11</v>
      </c>
      <c r="U6787" s="7">
        <v>9.99999999399999e-11</v>
      </c>
      <c r="V6787" s="7">
        <v>9.99999999399999e-11</v>
      </c>
      <c r="W6787" s="7">
        <v>9.99999999399999e-11</v>
      </c>
      <c r="X6787" s="7">
        <v>9.99999999399999e-11</v>
      </c>
    </row>
    <row r="6788">
      <c r="A6788" s="3" t="inlineStr">
        <is>
          <t>San Francisco (SF)</t>
        </is>
      </c>
      <c r="B6788" s="3">
        <v>43</v>
      </c>
      <c r="C6788" s="3" t="inlineStr">
        <is>
          <t>San Francisco (SF)</t>
        </is>
      </c>
      <c r="D6788" s="3">
        <v>2035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0.0629690629312816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San Francisco (SF)</t>
        </is>
      </c>
      <c r="B6789" s="3">
        <v>43</v>
      </c>
      <c r="C6789" s="3" t="inlineStr">
        <is>
          <t>San Francisco (SF)</t>
        </is>
      </c>
      <c r="D6789" s="3">
        <v>2035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0.000853999145232254</v>
      </c>
      <c r="I6789" s="7">
        <v>0.00187399812431527</v>
      </c>
      <c r="J6789" s="7">
        <v>0.00788599210691049</v>
      </c>
      <c r="K6789" s="7">
        <v>0.00915499083676967</v>
      </c>
      <c r="L6789" s="7">
        <v>9.99999999099999e-11</v>
      </c>
      <c r="M6789" s="7">
        <v>0.00216199783605636</v>
      </c>
      <c r="N6789" s="7">
        <v>9.99999999099999e-11</v>
      </c>
      <c r="O6789" s="7">
        <v>9.99999999099999e-11</v>
      </c>
      <c r="P6789" s="7">
        <v>9.99999999099999e-11</v>
      </c>
      <c r="Q6789" s="7">
        <v>0.223266776532283</v>
      </c>
      <c r="R6789" s="7">
        <v>0.658859340547686</v>
      </c>
      <c r="S6789" s="7">
        <v>0.0943519055631777</v>
      </c>
      <c r="T6789" s="7">
        <v>9.99999999099999e-11</v>
      </c>
      <c r="U6789" s="7">
        <v>9.99999999099999e-11</v>
      </c>
      <c r="V6789" s="7">
        <v>9.99999999099999e-11</v>
      </c>
      <c r="W6789" s="7">
        <v>9.99999999099999e-11</v>
      </c>
      <c r="X6789" s="7">
        <v>9.99999999099999e-11</v>
      </c>
    </row>
    <row r="6790">
      <c r="A6790" s="3" t="inlineStr">
        <is>
          <t>San Francisco (SF)</t>
        </is>
      </c>
      <c r="B6790" s="3">
        <v>43</v>
      </c>
      <c r="C6790" s="3" t="inlineStr">
        <is>
          <t>San Francisco (SF)</t>
        </is>
      </c>
      <c r="D6790" s="3">
        <v>2035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San Francisco (SF)</t>
        </is>
      </c>
      <c r="B6791" s="3">
        <v>43</v>
      </c>
      <c r="C6791" s="3" t="inlineStr">
        <is>
          <t>San Francisco (SF)</t>
        </is>
      </c>
      <c r="D6791" s="3">
        <v>2035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San Francisco (SF)</t>
        </is>
      </c>
      <c r="B6792" s="3">
        <v>43</v>
      </c>
      <c r="C6792" s="3" t="inlineStr">
        <is>
          <t>San Francisco (SF)</t>
        </is>
      </c>
      <c r="D6792" s="3">
        <v>2035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San Francisco (SF)</t>
        </is>
      </c>
      <c r="B6793" s="3">
        <v>43</v>
      </c>
      <c r="C6793" s="3" t="inlineStr">
        <is>
          <t>San Francisco (SF)</t>
        </is>
      </c>
      <c r="D6793" s="3">
        <v>2035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0.000853999145232256</v>
      </c>
      <c r="I6793" s="7">
        <v>0.00187399812431527</v>
      </c>
      <c r="J6793" s="7">
        <v>0.0078859921069105</v>
      </c>
      <c r="K6793" s="7">
        <v>0.00915499083676968</v>
      </c>
      <c r="L6793" s="7">
        <v>9.99999999100001e-11</v>
      </c>
      <c r="M6793" s="7">
        <v>0.00216199783605636</v>
      </c>
      <c r="N6793" s="7">
        <v>9.99999999100001e-11</v>
      </c>
      <c r="O6793" s="7">
        <v>9.99999999100001e-11</v>
      </c>
      <c r="P6793" s="7">
        <v>9.99999999100001e-11</v>
      </c>
      <c r="Q6793" s="7">
        <v>0.223266776532283</v>
      </c>
      <c r="R6793" s="7">
        <v>0.658859340547686</v>
      </c>
      <c r="S6793" s="7">
        <v>0.0943519055631778</v>
      </c>
      <c r="T6793" s="7">
        <v>9.99999999100001e-11</v>
      </c>
      <c r="U6793" s="7">
        <v>9.99999999100001e-11</v>
      </c>
      <c r="V6793" s="7">
        <v>9.99999999100001e-11</v>
      </c>
      <c r="W6793" s="7">
        <v>9.99999999100001e-11</v>
      </c>
      <c r="X6793" s="7">
        <v>9.99999999100001e-11</v>
      </c>
    </row>
    <row r="6794">
      <c r="A6794" s="3" t="inlineStr">
        <is>
          <t>San Francisco (SF)</t>
        </is>
      </c>
      <c r="B6794" s="3">
        <v>43</v>
      </c>
      <c r="C6794" s="3" t="inlineStr">
        <is>
          <t>San Francisco (SF)</t>
        </is>
      </c>
      <c r="D6794" s="3">
        <v>2035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San Francisco (SF)</t>
        </is>
      </c>
      <c r="B6795" s="3">
        <v>43</v>
      </c>
      <c r="C6795" s="3" t="inlineStr">
        <is>
          <t>San Francisco (SF)</t>
        </is>
      </c>
      <c r="D6795" s="3">
        <v>2035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0.00514099485335004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San Francisco (SF)</t>
        </is>
      </c>
      <c r="B6796" s="3">
        <v>43</v>
      </c>
      <c r="C6796" s="3" t="inlineStr">
        <is>
          <t>San Francisco (SF)</t>
        </is>
      </c>
      <c r="D6796" s="3">
        <v>2035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9.99999998900001e-11</v>
      </c>
      <c r="I6796" s="7">
        <v>9.99999998900001e-11</v>
      </c>
      <c r="J6796" s="7">
        <v>9.99999998900001e-11</v>
      </c>
      <c r="K6796" s="7">
        <v>9.99999998900001e-11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9.99999998900001e-11</v>
      </c>
      <c r="P6796" s="7">
        <v>0.134197865654516</v>
      </c>
      <c r="Q6796" s="7">
        <v>0.439511560004977</v>
      </c>
      <c r="R6796" s="7">
        <v>0.292646707031382</v>
      </c>
      <c r="S6796" s="7">
        <v>9.99999998900001e-11</v>
      </c>
      <c r="T6796" s="7">
        <v>9.99999998900001e-11</v>
      </c>
      <c r="U6796" s="7">
        <v>9.99999998900001e-11</v>
      </c>
      <c r="V6796" s="7">
        <v>9.99999998900001e-11</v>
      </c>
      <c r="W6796" s="7">
        <v>9.99999998900001e-11</v>
      </c>
      <c r="X6796" s="7">
        <v>9.99999998900001e-11</v>
      </c>
    </row>
    <row r="6797">
      <c r="A6797" s="3" t="inlineStr">
        <is>
          <t>San Francisco (SF)</t>
        </is>
      </c>
      <c r="B6797" s="3">
        <v>43</v>
      </c>
      <c r="C6797" s="3" t="inlineStr">
        <is>
          <t>San Francisco (SF)</t>
        </is>
      </c>
      <c r="D6797" s="3">
        <v>2035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9.99999998900001e-11</v>
      </c>
      <c r="I6797" s="7">
        <v>9.99999998900001e-11</v>
      </c>
      <c r="J6797" s="7">
        <v>9.99999998900001e-11</v>
      </c>
      <c r="K6797" s="7">
        <v>9.99999998900001e-11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9.99999998900001e-11</v>
      </c>
      <c r="P6797" s="7">
        <v>0.134197865654516</v>
      </c>
      <c r="Q6797" s="7">
        <v>0.439511560004977</v>
      </c>
      <c r="R6797" s="7">
        <v>0.292646707031382</v>
      </c>
      <c r="S6797" s="7">
        <v>9.99999998900001e-11</v>
      </c>
      <c r="T6797" s="7">
        <v>9.99999998900001e-11</v>
      </c>
      <c r="U6797" s="7">
        <v>9.99999998900001e-11</v>
      </c>
      <c r="V6797" s="7">
        <v>9.99999998900001e-11</v>
      </c>
      <c r="W6797" s="7">
        <v>9.99999998900001e-11</v>
      </c>
      <c r="X6797" s="7">
        <v>9.99999998900001e-11</v>
      </c>
    </row>
    <row r="6798">
      <c r="A6798" s="3" t="inlineStr">
        <is>
          <t>San Francisco (SF)</t>
        </is>
      </c>
      <c r="B6798" s="3">
        <v>43</v>
      </c>
      <c r="C6798" s="3" t="inlineStr">
        <is>
          <t>San Francisco (SF)</t>
        </is>
      </c>
      <c r="D6798" s="3">
        <v>2035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9.99999998900001e-11</v>
      </c>
      <c r="I6798" s="7">
        <v>9.99999998900001e-11</v>
      </c>
      <c r="J6798" s="7">
        <v>9.99999998900001e-11</v>
      </c>
      <c r="K6798" s="7">
        <v>9.99999998900001e-11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9.99999998900001e-11</v>
      </c>
      <c r="P6798" s="7">
        <v>0.134197865654516</v>
      </c>
      <c r="Q6798" s="7">
        <v>0.439511560004977</v>
      </c>
      <c r="R6798" s="7">
        <v>0.292646707031382</v>
      </c>
      <c r="S6798" s="7">
        <v>9.99999998900001e-11</v>
      </c>
      <c r="T6798" s="7">
        <v>9.99999998900001e-11</v>
      </c>
      <c r="U6798" s="7">
        <v>9.99999998900001e-11</v>
      </c>
      <c r="V6798" s="7">
        <v>9.99999998900001e-11</v>
      </c>
      <c r="W6798" s="7">
        <v>9.99999998900001e-11</v>
      </c>
      <c r="X6798" s="7">
        <v>9.99999998900001e-11</v>
      </c>
    </row>
    <row r="6799">
      <c r="A6799" s="3" t="inlineStr">
        <is>
          <t>San Francisco (SF)</t>
        </is>
      </c>
      <c r="B6799" s="3">
        <v>43</v>
      </c>
      <c r="C6799" s="3" t="inlineStr">
        <is>
          <t>San Francisco (SF)</t>
        </is>
      </c>
      <c r="D6799" s="3">
        <v>2035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0.00514099485335004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San Francisco (SF)</t>
        </is>
      </c>
      <c r="B6800" s="3">
        <v>43</v>
      </c>
      <c r="C6800" s="3" t="inlineStr">
        <is>
          <t>San Francisco (SF)</t>
        </is>
      </c>
      <c r="D6800" s="3">
        <v>2035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0.167132999916433</v>
      </c>
      <c r="Q6800" s="7">
        <v>0.118623999940688</v>
      </c>
      <c r="R6800" s="7">
        <v>0.150176999924911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San Francisco (SF)</t>
        </is>
      </c>
      <c r="B6801" s="3">
        <v>43</v>
      </c>
      <c r="C6801" s="3" t="inlineStr">
        <is>
          <t>San Francisco (SF)</t>
        </is>
      </c>
      <c r="D6801" s="3">
        <v>2035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0.108414999945793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San Francisco (SF)</t>
        </is>
      </c>
      <c r="B6802" s="3">
        <v>43</v>
      </c>
      <c r="C6802" s="3" t="inlineStr">
        <is>
          <t>San Francisco (SF)</t>
        </is>
      </c>
      <c r="D6802" s="3">
        <v>2035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0.150176999924911</v>
      </c>
      <c r="S6802" s="7">
        <v>0.0067489999966255</v>
      </c>
      <c r="T6802" s="7">
        <v>9.99999999499999e-11</v>
      </c>
      <c r="U6802" s="7">
        <v>9.99999999499999e-11</v>
      </c>
      <c r="V6802" s="7">
        <v>9.99999999499999e-11</v>
      </c>
      <c r="W6802" s="7">
        <v>9.99999999499999e-11</v>
      </c>
      <c r="X6802" s="7">
        <v>9.99999999499999e-11</v>
      </c>
    </row>
    <row r="6803">
      <c r="A6803" s="3" t="inlineStr">
        <is>
          <t>San Francisco (SF)</t>
        </is>
      </c>
      <c r="B6803" s="3">
        <v>43</v>
      </c>
      <c r="C6803" s="3" t="inlineStr">
        <is>
          <t>San Francisco (SF)</t>
        </is>
      </c>
      <c r="D6803" s="3">
        <v>2035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0.108414999945793</v>
      </c>
      <c r="P6803" s="7">
        <v>0.167132999916434</v>
      </c>
      <c r="Q6803" s="7">
        <v>0.118623999940688</v>
      </c>
      <c r="R6803" s="7">
        <v>0.150176999924912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San Francisco (SF)</t>
        </is>
      </c>
      <c r="B6804" s="3">
        <v>43</v>
      </c>
      <c r="C6804" s="3" t="inlineStr">
        <is>
          <t>San Francisco (SF)</t>
        </is>
      </c>
      <c r="D6804" s="3">
        <v>2035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0.118827118767706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San Francisco (SF)</t>
        </is>
      </c>
      <c r="B6805" s="3">
        <v>43</v>
      </c>
      <c r="C6805" s="3" t="inlineStr">
        <is>
          <t>San Francisco (SF)</t>
        </is>
      </c>
      <c r="D6805" s="3">
        <v>2035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0.0859820859390951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0.0857620857192048</v>
      </c>
      <c r="O6805" s="7">
        <v>0.118827118767706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San Francisco (SF)</t>
        </is>
      </c>
      <c r="B6806" s="3">
        <v>43</v>
      </c>
      <c r="C6806" s="3" t="inlineStr">
        <is>
          <t>San Francisco (SF)</t>
        </is>
      </c>
      <c r="D6806" s="3">
        <v>2035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San Francisco (SF)</t>
        </is>
      </c>
      <c r="B6807" s="3">
        <v>43</v>
      </c>
      <c r="C6807" s="3" t="inlineStr">
        <is>
          <t>San Francisco (SF)</t>
        </is>
      </c>
      <c r="D6807" s="3">
        <v>2035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San Francisco (SF)</t>
        </is>
      </c>
      <c r="B6808" s="3">
        <v>43</v>
      </c>
      <c r="C6808" s="3" t="inlineStr">
        <is>
          <t>San Francisco (SF)</t>
        </is>
      </c>
      <c r="D6808" s="3">
        <v>2035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0.0992939999503531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San Francisco (SF)</t>
        </is>
      </c>
      <c r="B6809" s="3">
        <v>43</v>
      </c>
      <c r="C6809" s="3" t="inlineStr">
        <is>
          <t>San Francisco (SF)</t>
        </is>
      </c>
      <c r="D6809" s="3">
        <v>2035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9.99999999399999e-11</v>
      </c>
      <c r="T6809" s="7">
        <v>9.99999999399999e-11</v>
      </c>
      <c r="U6809" s="7">
        <v>9.99999999399999e-11</v>
      </c>
      <c r="V6809" s="7">
        <v>9.99999999399999e-11</v>
      </c>
      <c r="W6809" s="7">
        <v>9.99999999399999e-11</v>
      </c>
      <c r="X6809" s="7">
        <v>9.99999999399999e-11</v>
      </c>
    </row>
    <row r="6810">
      <c r="A6810" s="3" t="inlineStr">
        <is>
          <t>San Francisco (SF)</t>
        </is>
      </c>
      <c r="B6810" s="3">
        <v>43</v>
      </c>
      <c r="C6810" s="3" t="inlineStr">
        <is>
          <t>San Francisco (SF)</t>
        </is>
      </c>
      <c r="D6810" s="3">
        <v>2035</v>
      </c>
      <c r="E6810" s="3" t="inlineStr">
        <is>
          <t>T6 OOS Heavy - Dsl</t>
        </is>
      </c>
      <c r="F6810" s="3">
        <v>17</v>
      </c>
      <c r="G6810" s="7">
        <v>0.00815800815311336</v>
      </c>
      <c r="H6810" s="7">
        <v>0.0382240382011038</v>
      </c>
      <c r="I6810" s="7">
        <v>0.0629690629312816</v>
      </c>
      <c r="J6810" s="7">
        <v>0.0692810692395006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San Francisco (SF)</t>
        </is>
      </c>
      <c r="B6811" s="3">
        <v>43</v>
      </c>
      <c r="C6811" s="3" t="inlineStr">
        <is>
          <t>San Francisco (SF)</t>
        </is>
      </c>
      <c r="D6811" s="3">
        <v>2035</v>
      </c>
      <c r="E6811" s="3" t="inlineStr">
        <is>
          <t>T6 OOS Heavy - Dsl</t>
        </is>
      </c>
      <c r="F6811" s="3">
        <v>18</v>
      </c>
      <c r="G6811" s="7">
        <v>0.00815800815311336</v>
      </c>
      <c r="H6811" s="7">
        <v>0.0382240382011038</v>
      </c>
      <c r="I6811" s="7">
        <v>0.0629690629312816</v>
      </c>
      <c r="J6811" s="7">
        <v>0.0692810692395007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San Francisco (SF)</t>
        </is>
      </c>
      <c r="B6812" s="3">
        <v>43</v>
      </c>
      <c r="C6812" s="3" t="inlineStr">
        <is>
          <t>San Francisco (SF)</t>
        </is>
      </c>
      <c r="D6812" s="3">
        <v>2035</v>
      </c>
      <c r="E6812" s="3" t="inlineStr">
        <is>
          <t>T6 OOS Heavy - Dsl</t>
        </is>
      </c>
      <c r="F6812" s="3">
        <v>19</v>
      </c>
      <c r="G6812" s="7">
        <v>0.00815800815311336</v>
      </c>
      <c r="H6812" s="7">
        <v>0.0382240382011038</v>
      </c>
      <c r="I6812" s="7">
        <v>0.0629690629312816</v>
      </c>
      <c r="J6812" s="7">
        <v>0.0692810692395007</v>
      </c>
      <c r="K6812" s="7">
        <v>0.11737911730869</v>
      </c>
      <c r="L6812" s="7">
        <v>0.0560480560144273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0.0616590616220663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San Francisco (SF)</t>
        </is>
      </c>
      <c r="B6813" s="3">
        <v>43</v>
      </c>
      <c r="C6813" s="3" t="inlineStr">
        <is>
          <t>San Francisco (SF)</t>
        </is>
      </c>
      <c r="D6813" s="3">
        <v>2035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9.99999999100001e-11</v>
      </c>
      <c r="M6813" s="7">
        <v>0.00216199783605636</v>
      </c>
      <c r="N6813" s="7">
        <v>9.99999999100001e-11</v>
      </c>
      <c r="O6813" s="7">
        <v>9.99999999100001e-11</v>
      </c>
      <c r="P6813" s="7">
        <v>9.99999999100001e-11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9.99999999100001e-11</v>
      </c>
      <c r="U6813" s="7">
        <v>9.99999999100001e-11</v>
      </c>
      <c r="V6813" s="7">
        <v>9.99999999100001e-11</v>
      </c>
      <c r="W6813" s="7">
        <v>9.99999999100001e-11</v>
      </c>
      <c r="X6813" s="7">
        <v>9.99999999100001e-11</v>
      </c>
    </row>
    <row r="6814">
      <c r="A6814" s="3" t="inlineStr">
        <is>
          <t>San Francisco (SF)</t>
        </is>
      </c>
      <c r="B6814" s="3">
        <v>43</v>
      </c>
      <c r="C6814" s="3" t="inlineStr">
        <is>
          <t>San Francisco (SF)</t>
        </is>
      </c>
      <c r="D6814" s="3">
        <v>2035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San Francisco (SF)</t>
        </is>
      </c>
      <c r="B6815" s="3">
        <v>43</v>
      </c>
      <c r="C6815" s="3" t="inlineStr">
        <is>
          <t>San Francisco (SF)</t>
        </is>
      </c>
      <c r="D6815" s="3">
        <v>2035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0.00788599210691049</v>
      </c>
      <c r="K6815" s="7">
        <v>0.00915499083676966</v>
      </c>
      <c r="L6815" s="7">
        <v>9.99999999099999e-11</v>
      </c>
      <c r="M6815" s="7">
        <v>0.00216199783605636</v>
      </c>
      <c r="N6815" s="7">
        <v>9.99999999099999e-11</v>
      </c>
      <c r="O6815" s="7">
        <v>9.99999999099999e-11</v>
      </c>
      <c r="P6815" s="7">
        <v>9.99999999099999e-11</v>
      </c>
      <c r="Q6815" s="7">
        <v>0.223266776532283</v>
      </c>
      <c r="R6815" s="7">
        <v>0.658859340547686</v>
      </c>
      <c r="S6815" s="7">
        <v>0.0943519055631777</v>
      </c>
      <c r="T6815" s="7">
        <v>9.99999999099999e-11</v>
      </c>
      <c r="U6815" s="7">
        <v>9.99999999099999e-11</v>
      </c>
      <c r="V6815" s="7">
        <v>9.99999999099999e-11</v>
      </c>
      <c r="W6815" s="7">
        <v>9.99999999099999e-11</v>
      </c>
      <c r="X6815" s="7">
        <v>9.99999999099999e-11</v>
      </c>
    </row>
    <row r="6816">
      <c r="A6816" s="3" t="inlineStr">
        <is>
          <t>San Francisco (SF)</t>
        </is>
      </c>
      <c r="B6816" s="3">
        <v>43</v>
      </c>
      <c r="C6816" s="3" t="inlineStr">
        <is>
          <t>San Francisco (SF)</t>
        </is>
      </c>
      <c r="D6816" s="3">
        <v>2035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San Francisco (SF)</t>
        </is>
      </c>
      <c r="B6817" s="3">
        <v>43</v>
      </c>
      <c r="C6817" s="3" t="inlineStr">
        <is>
          <t>San Francisco (SF)</t>
        </is>
      </c>
      <c r="D6817" s="3">
        <v>2035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San Francisco (SF)</t>
        </is>
      </c>
      <c r="B6818" s="3">
        <v>43</v>
      </c>
      <c r="C6818" s="3" t="inlineStr">
        <is>
          <t>San Francisco (SF)</t>
        </is>
      </c>
      <c r="D6818" s="3">
        <v>2035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0.00514099485335004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San Francisco (SF)</t>
        </is>
      </c>
      <c r="B6819" s="3">
        <v>43</v>
      </c>
      <c r="C6819" s="3" t="inlineStr">
        <is>
          <t>San Francisco (SF)</t>
        </is>
      </c>
      <c r="D6819" s="3">
        <v>2035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0.439511560004976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San Francisco (SF)</t>
        </is>
      </c>
      <c r="B6820" s="3">
        <v>43</v>
      </c>
      <c r="C6820" s="3" t="inlineStr">
        <is>
          <t>San Francisco (SF)</t>
        </is>
      </c>
      <c r="D6820" s="3">
        <v>2035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San Francisco (SF)</t>
        </is>
      </c>
      <c r="B6821" s="3">
        <v>43</v>
      </c>
      <c r="C6821" s="3" t="inlineStr">
        <is>
          <t>San Francisco (SF)</t>
        </is>
      </c>
      <c r="D6821" s="3">
        <v>2035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San Francisco (SF)</t>
        </is>
      </c>
      <c r="B6822" s="3">
        <v>43</v>
      </c>
      <c r="C6822" s="3" t="inlineStr">
        <is>
          <t>San Francisco (SF)</t>
        </is>
      </c>
      <c r="D6822" s="3">
        <v>2035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San Francisco (SF)</t>
        </is>
      </c>
      <c r="B6823" s="3">
        <v>43</v>
      </c>
      <c r="C6823" s="3" t="inlineStr">
        <is>
          <t>San Francisco (SF)</t>
        </is>
      </c>
      <c r="D6823" s="3">
        <v>2035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San Francisco (SF)</t>
        </is>
      </c>
      <c r="B6824" s="3">
        <v>43</v>
      </c>
      <c r="C6824" s="3" t="inlineStr">
        <is>
          <t>San Francisco (SF)</t>
        </is>
      </c>
      <c r="D6824" s="3">
        <v>2035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0.150176999924912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San Francisco (SF)</t>
        </is>
      </c>
      <c r="B6825" s="3">
        <v>43</v>
      </c>
      <c r="C6825" s="3" t="inlineStr">
        <is>
          <t>San Francisco (SF)</t>
        </is>
      </c>
      <c r="D6825" s="3">
        <v>2035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0.108414999945793</v>
      </c>
      <c r="P6825" s="7">
        <v>0.167132999916434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San Francisco (SF)</t>
        </is>
      </c>
      <c r="B6826" s="3">
        <v>43</v>
      </c>
      <c r="C6826" s="3" t="inlineStr">
        <is>
          <t>San Francisco (SF)</t>
        </is>
      </c>
      <c r="D6826" s="3">
        <v>2035</v>
      </c>
      <c r="E6826" s="3" t="inlineStr">
        <is>
          <t>T6 OOS Small - Dsl</t>
        </is>
      </c>
      <c r="F6826" s="3">
        <v>9</v>
      </c>
      <c r="G6826" s="7">
        <v>0.00930599999534699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San Francisco (SF)</t>
        </is>
      </c>
      <c r="B6827" s="3">
        <v>43</v>
      </c>
      <c r="C6827" s="3" t="inlineStr">
        <is>
          <t>San Francisco (SF)</t>
        </is>
      </c>
      <c r="D6827" s="3">
        <v>2035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San Francisco (SF)</t>
        </is>
      </c>
      <c r="B6828" s="3">
        <v>43</v>
      </c>
      <c r="C6828" s="3" t="inlineStr">
        <is>
          <t>San Francisco (SF)</t>
        </is>
      </c>
      <c r="D6828" s="3">
        <v>2035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San Francisco (SF)</t>
        </is>
      </c>
      <c r="B6829" s="3">
        <v>43</v>
      </c>
      <c r="C6829" s="3" t="inlineStr">
        <is>
          <t>San Francisco (SF)</t>
        </is>
      </c>
      <c r="D6829" s="3">
        <v>2035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0.0986660986167655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San Francisco (SF)</t>
        </is>
      </c>
      <c r="B6830" s="3">
        <v>43</v>
      </c>
      <c r="C6830" s="3" t="inlineStr">
        <is>
          <t>San Francisco (SF)</t>
        </is>
      </c>
      <c r="D6830" s="3">
        <v>2035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San Francisco (SF)</t>
        </is>
      </c>
      <c r="B6831" s="3">
        <v>43</v>
      </c>
      <c r="C6831" s="3" t="inlineStr">
        <is>
          <t>San Francisco (SF)</t>
        </is>
      </c>
      <c r="D6831" s="3">
        <v>2035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San Francisco (SF)</t>
        </is>
      </c>
      <c r="B6832" s="3">
        <v>43</v>
      </c>
      <c r="C6832" s="3" t="inlineStr">
        <is>
          <t>San Francisco (SF)</t>
        </is>
      </c>
      <c r="D6832" s="3">
        <v>2035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San Francisco (SF)</t>
        </is>
      </c>
      <c r="B6833" s="3">
        <v>43</v>
      </c>
      <c r="C6833" s="3" t="inlineStr">
        <is>
          <t>San Francisco (SF)</t>
        </is>
      </c>
      <c r="D6833" s="3">
        <v>2035</v>
      </c>
      <c r="E6833" s="3" t="inlineStr">
        <is>
          <t>T6 OOS Small - Dsl</t>
        </is>
      </c>
      <c r="F6833" s="3">
        <v>16</v>
      </c>
      <c r="G6833" s="7">
        <v>0.00815800815311336</v>
      </c>
      <c r="H6833" s="7">
        <v>0.0382240382011038</v>
      </c>
      <c r="I6833" s="7">
        <v>0.0629690629312816</v>
      </c>
      <c r="J6833" s="7">
        <v>0.0692810692395006</v>
      </c>
      <c r="K6833" s="7">
        <v>0.11737911730869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San Francisco (SF)</t>
        </is>
      </c>
      <c r="B6834" s="3">
        <v>43</v>
      </c>
      <c r="C6834" s="3" t="inlineStr">
        <is>
          <t>San Francisco (SF)</t>
        </is>
      </c>
      <c r="D6834" s="3">
        <v>2035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San Francisco (SF)</t>
        </is>
      </c>
      <c r="B6835" s="3">
        <v>43</v>
      </c>
      <c r="C6835" s="3" t="inlineStr">
        <is>
          <t>San Francisco (SF)</t>
        </is>
      </c>
      <c r="D6835" s="3">
        <v>2035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0.0692810692395006</v>
      </c>
      <c r="K6835" s="7">
        <v>0.117379117308689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San Francisco (SF)</t>
        </is>
      </c>
      <c r="B6836" s="3">
        <v>43</v>
      </c>
      <c r="C6836" s="3" t="inlineStr">
        <is>
          <t>San Francisco (SF)</t>
        </is>
      </c>
      <c r="D6836" s="3">
        <v>2035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0.117379117308689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San Francisco (SF)</t>
        </is>
      </c>
      <c r="B6837" s="3">
        <v>43</v>
      </c>
      <c r="C6837" s="3" t="inlineStr">
        <is>
          <t>San Francisco (SF)</t>
        </is>
      </c>
      <c r="D6837" s="3">
        <v>2035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0.000853999145232254</v>
      </c>
      <c r="I6837" s="7">
        <v>0.00187399812431527</v>
      </c>
      <c r="J6837" s="7">
        <v>0.00788599210691049</v>
      </c>
      <c r="K6837" s="7">
        <v>0.00915499083676967</v>
      </c>
      <c r="L6837" s="7">
        <v>9.99999999099999e-11</v>
      </c>
      <c r="M6837" s="7">
        <v>0.00216199783605636</v>
      </c>
      <c r="N6837" s="7">
        <v>9.99999999099999e-11</v>
      </c>
      <c r="O6837" s="7">
        <v>9.99999999099999e-11</v>
      </c>
      <c r="P6837" s="7">
        <v>9.99999999099999e-11</v>
      </c>
      <c r="Q6837" s="7">
        <v>0.223266776532283</v>
      </c>
      <c r="R6837" s="7">
        <v>0.658859340547685</v>
      </c>
      <c r="S6837" s="7">
        <v>0.0943519055631777</v>
      </c>
      <c r="T6837" s="7">
        <v>9.99999999099999e-11</v>
      </c>
      <c r="U6837" s="7">
        <v>9.99999999099999e-11</v>
      </c>
      <c r="V6837" s="7">
        <v>9.99999999099999e-11</v>
      </c>
      <c r="W6837" s="7">
        <v>9.99999999099999e-11</v>
      </c>
      <c r="X6837" s="7">
        <v>9.99999999099999e-11</v>
      </c>
    </row>
    <row r="6838">
      <c r="A6838" s="3" t="inlineStr">
        <is>
          <t>San Francisco (SF)</t>
        </is>
      </c>
      <c r="B6838" s="3">
        <v>43</v>
      </c>
      <c r="C6838" s="3" t="inlineStr">
        <is>
          <t>San Francisco (SF)</t>
        </is>
      </c>
      <c r="D6838" s="3">
        <v>2035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0.00915499083676966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San Francisco (SF)</t>
        </is>
      </c>
      <c r="B6839" s="3">
        <v>43</v>
      </c>
      <c r="C6839" s="3" t="inlineStr">
        <is>
          <t>San Francisco (SF)</t>
        </is>
      </c>
      <c r="D6839" s="3">
        <v>2035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San Francisco (SF)</t>
        </is>
      </c>
      <c r="B6840" s="3">
        <v>43</v>
      </c>
      <c r="C6840" s="3" t="inlineStr">
        <is>
          <t>San Francisco (SF)</t>
        </is>
      </c>
      <c r="D6840" s="3">
        <v>2035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0.00788599210691049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San Francisco (SF)</t>
        </is>
      </c>
      <c r="B6841" s="3">
        <v>43</v>
      </c>
      <c r="C6841" s="3" t="inlineStr">
        <is>
          <t>San Francisco (SF)</t>
        </is>
      </c>
      <c r="D6841" s="3">
        <v>2035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0.00915499083676966</v>
      </c>
      <c r="L6841" s="7">
        <v>9.99999999099999e-11</v>
      </c>
      <c r="M6841" s="7">
        <v>0.00216199783605636</v>
      </c>
      <c r="N6841" s="7">
        <v>9.99999999099999e-11</v>
      </c>
      <c r="O6841" s="7">
        <v>9.99999999099999e-11</v>
      </c>
      <c r="P6841" s="7">
        <v>9.99999999099999e-11</v>
      </c>
      <c r="Q6841" s="7">
        <v>0.223266776532283</v>
      </c>
      <c r="R6841" s="7">
        <v>0.658859340547685</v>
      </c>
      <c r="S6841" s="7">
        <v>0.0943519055631777</v>
      </c>
      <c r="T6841" s="7">
        <v>9.99999999099999e-11</v>
      </c>
      <c r="U6841" s="7">
        <v>9.99999999099999e-11</v>
      </c>
      <c r="V6841" s="7">
        <v>9.99999999099999e-11</v>
      </c>
      <c r="W6841" s="7">
        <v>9.99999999099999e-11</v>
      </c>
      <c r="X6841" s="7">
        <v>9.99999999099999e-11</v>
      </c>
    </row>
    <row r="6842">
      <c r="A6842" s="3" t="inlineStr">
        <is>
          <t>San Francisco (SF)</t>
        </is>
      </c>
      <c r="B6842" s="3">
        <v>43</v>
      </c>
      <c r="C6842" s="3" t="inlineStr">
        <is>
          <t>San Francisco (SF)</t>
        </is>
      </c>
      <c r="D6842" s="3">
        <v>2035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0.00433799565723254</v>
      </c>
      <c r="M6842" s="7">
        <v>0.00514099485335005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San Francisco (SF)</t>
        </is>
      </c>
      <c r="B6843" s="3">
        <v>43</v>
      </c>
      <c r="C6843" s="3" t="inlineStr">
        <is>
          <t>San Francisco (SF)</t>
        </is>
      </c>
      <c r="D6843" s="3">
        <v>2035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0.00433799565723254</v>
      </c>
      <c r="M6843" s="7">
        <v>0.00514099485335004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San Francisco (SF)</t>
        </is>
      </c>
      <c r="B6844" s="3">
        <v>43</v>
      </c>
      <c r="C6844" s="3" t="inlineStr">
        <is>
          <t>San Francisco (SF)</t>
        </is>
      </c>
      <c r="D6844" s="3">
        <v>2035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0.00433799565723255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San Francisco (SF)</t>
        </is>
      </c>
      <c r="B6845" s="3">
        <v>43</v>
      </c>
      <c r="C6845" s="3" t="inlineStr">
        <is>
          <t>San Francisco (SF)</t>
        </is>
      </c>
      <c r="D6845" s="3">
        <v>2035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0.00433799565723255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San Francisco (SF)</t>
        </is>
      </c>
      <c r="B6846" s="3">
        <v>43</v>
      </c>
      <c r="C6846" s="3" t="inlineStr">
        <is>
          <t>San Francisco (SF)</t>
        </is>
      </c>
      <c r="D6846" s="3">
        <v>2035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0.00433799565723255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San Francisco (SF)</t>
        </is>
      </c>
      <c r="B6847" s="3">
        <v>43</v>
      </c>
      <c r="C6847" s="3" t="inlineStr">
        <is>
          <t>San Francisco (SF)</t>
        </is>
      </c>
      <c r="D6847" s="3">
        <v>2035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0.439511560004977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San Francisco (SF)</t>
        </is>
      </c>
      <c r="B6848" s="3">
        <v>43</v>
      </c>
      <c r="C6848" s="3" t="inlineStr">
        <is>
          <t>San Francisco (SF)</t>
        </is>
      </c>
      <c r="D6848" s="3">
        <v>2035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0.167132999916433</v>
      </c>
      <c r="Q6848" s="7">
        <v>0.118623999940688</v>
      </c>
      <c r="R6848" s="7">
        <v>0.150176999924911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San Francisco (SF)</t>
        </is>
      </c>
      <c r="B6849" s="3">
        <v>43</v>
      </c>
      <c r="C6849" s="3" t="inlineStr">
        <is>
          <t>San Francisco (SF)</t>
        </is>
      </c>
      <c r="D6849" s="3">
        <v>2035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San Francisco (SF)</t>
        </is>
      </c>
      <c r="B6850" s="3">
        <v>43</v>
      </c>
      <c r="C6850" s="3" t="inlineStr">
        <is>
          <t>San Francisco (SF)</t>
        </is>
      </c>
      <c r="D6850" s="3">
        <v>2035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9.99999999500001e-11</v>
      </c>
      <c r="U6850" s="7">
        <v>9.99999999500001e-11</v>
      </c>
      <c r="V6850" s="7">
        <v>9.99999999500001e-11</v>
      </c>
      <c r="W6850" s="7">
        <v>9.99999999500001e-11</v>
      </c>
      <c r="X6850" s="7">
        <v>9.99999999500001e-11</v>
      </c>
    </row>
    <row r="6851">
      <c r="A6851" s="3" t="inlineStr">
        <is>
          <t>San Francisco (SF)</t>
        </is>
      </c>
      <c r="B6851" s="3">
        <v>43</v>
      </c>
      <c r="C6851" s="3" t="inlineStr">
        <is>
          <t>San Francisco (SF)</t>
        </is>
      </c>
      <c r="D6851" s="3">
        <v>2035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San Francisco (SF)</t>
        </is>
      </c>
      <c r="B6852" s="3">
        <v>43</v>
      </c>
      <c r="C6852" s="3" t="inlineStr">
        <is>
          <t>San Francisco (SF)</t>
        </is>
      </c>
      <c r="D6852" s="3">
        <v>2035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0.115019114961605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San Francisco (SF)</t>
        </is>
      </c>
      <c r="B6853" s="3">
        <v>43</v>
      </c>
      <c r="C6853" s="3" t="inlineStr">
        <is>
          <t>San Francisco (SF)</t>
        </is>
      </c>
      <c r="D6853" s="3">
        <v>2035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0.0739570739200953</v>
      </c>
      <c r="K6853" s="7">
        <v>0.0818320817911657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0.0986660986167655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San Francisco (SF)</t>
        </is>
      </c>
      <c r="B6854" s="3">
        <v>43</v>
      </c>
      <c r="C6854" s="3" t="inlineStr">
        <is>
          <t>San Francisco (SF)</t>
        </is>
      </c>
      <c r="D6854" s="3">
        <v>2035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San Francisco (SF)</t>
        </is>
      </c>
      <c r="B6855" s="3">
        <v>43</v>
      </c>
      <c r="C6855" s="3" t="inlineStr">
        <is>
          <t>San Francisco (SF)</t>
        </is>
      </c>
      <c r="D6855" s="3">
        <v>2035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0.0992939999503529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San Francisco (SF)</t>
        </is>
      </c>
      <c r="B6856" s="3">
        <v>43</v>
      </c>
      <c r="C6856" s="3" t="inlineStr">
        <is>
          <t>San Francisco (SF)</t>
        </is>
      </c>
      <c r="D6856" s="3">
        <v>2035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San Francisco (SF)</t>
        </is>
      </c>
      <c r="B6857" s="3">
        <v>43</v>
      </c>
      <c r="C6857" s="3" t="inlineStr">
        <is>
          <t>San Francisco (SF)</t>
        </is>
      </c>
      <c r="D6857" s="3">
        <v>2035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9.99999999400001e-11</v>
      </c>
      <c r="T6857" s="7">
        <v>9.99999999400001e-11</v>
      </c>
      <c r="U6857" s="7">
        <v>9.99999999400001e-11</v>
      </c>
      <c r="V6857" s="7">
        <v>9.99999999400001e-11</v>
      </c>
      <c r="W6857" s="7">
        <v>9.99999999400001e-11</v>
      </c>
      <c r="X6857" s="7">
        <v>9.99999999400001e-11</v>
      </c>
    </row>
    <row r="6858">
      <c r="A6858" s="3" t="inlineStr">
        <is>
          <t>San Francisco (SF)</t>
        </is>
      </c>
      <c r="B6858" s="3">
        <v>43</v>
      </c>
      <c r="C6858" s="3" t="inlineStr">
        <is>
          <t>San Francisco (SF)</t>
        </is>
      </c>
      <c r="D6858" s="3">
        <v>2035</v>
      </c>
      <c r="E6858" s="3" t="inlineStr">
        <is>
          <t>T6 Public - Dsl</t>
        </is>
      </c>
      <c r="F6858" s="3">
        <v>17</v>
      </c>
      <c r="G6858" s="7">
        <v>0.00815800815311336</v>
      </c>
      <c r="H6858" s="7">
        <v>0.0382240382011038</v>
      </c>
      <c r="I6858" s="7">
        <v>0.0629690629312816</v>
      </c>
      <c r="J6858" s="7">
        <v>0.0692810692395007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San Francisco (SF)</t>
        </is>
      </c>
      <c r="B6859" s="3">
        <v>43</v>
      </c>
      <c r="C6859" s="3" t="inlineStr">
        <is>
          <t>San Francisco (SF)</t>
        </is>
      </c>
      <c r="D6859" s="3">
        <v>2035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0.0692810692395006</v>
      </c>
      <c r="K6859" s="7">
        <v>0.11737911730869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0.0616590616220662</v>
      </c>
      <c r="Q6859" s="7">
        <v>0.051095051064394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San Francisco (SF)</t>
        </is>
      </c>
      <c r="B6860" s="3">
        <v>43</v>
      </c>
      <c r="C6860" s="3" t="inlineStr">
        <is>
          <t>San Francisco (SF)</t>
        </is>
      </c>
      <c r="D6860" s="3">
        <v>2035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0.0629690629312816</v>
      </c>
      <c r="J6860" s="7">
        <v>0.0692810692395007</v>
      </c>
      <c r="K6860" s="7">
        <v>0.11737911730869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San Francisco (SF)</t>
        </is>
      </c>
      <c r="B6861" s="3">
        <v>43</v>
      </c>
      <c r="C6861" s="3" t="inlineStr">
        <is>
          <t>San Francisco (SF)</t>
        </is>
      </c>
      <c r="D6861" s="3">
        <v>2035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San Francisco (SF)</t>
        </is>
      </c>
      <c r="B6862" s="3">
        <v>43</v>
      </c>
      <c r="C6862" s="3" t="inlineStr">
        <is>
          <t>San Francisco (SF)</t>
        </is>
      </c>
      <c r="D6862" s="3">
        <v>2035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San Francisco (SF)</t>
        </is>
      </c>
      <c r="B6863" s="3">
        <v>43</v>
      </c>
      <c r="C6863" s="3" t="inlineStr">
        <is>
          <t>San Francisco (SF)</t>
        </is>
      </c>
      <c r="D6863" s="3">
        <v>2035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0.0078859921069105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0.658859340547686</v>
      </c>
      <c r="S6863" s="7">
        <v>0.0943519055631777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San Francisco (SF)</t>
        </is>
      </c>
      <c r="B6864" s="3">
        <v>43</v>
      </c>
      <c r="C6864" s="3" t="inlineStr">
        <is>
          <t>San Francisco (SF)</t>
        </is>
      </c>
      <c r="D6864" s="3">
        <v>2035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San Francisco (SF)</t>
        </is>
      </c>
      <c r="B6865" s="3">
        <v>43</v>
      </c>
      <c r="C6865" s="3" t="inlineStr">
        <is>
          <t>San Francisco (SF)</t>
        </is>
      </c>
      <c r="D6865" s="3">
        <v>2035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0.658859340547686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San Francisco (SF)</t>
        </is>
      </c>
      <c r="B6866" s="3">
        <v>43</v>
      </c>
      <c r="C6866" s="3" t="inlineStr">
        <is>
          <t>San Francisco (SF)</t>
        </is>
      </c>
      <c r="D6866" s="3">
        <v>2035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San Francisco (SF)</t>
        </is>
      </c>
      <c r="B6867" s="3">
        <v>43</v>
      </c>
      <c r="C6867" s="3" t="inlineStr">
        <is>
          <t>San Francisco (SF)</t>
        </is>
      </c>
      <c r="D6867" s="3">
        <v>2035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San Francisco (SF)</t>
        </is>
      </c>
      <c r="B6868" s="3">
        <v>43</v>
      </c>
      <c r="C6868" s="3" t="inlineStr">
        <is>
          <t>San Francisco (SF)</t>
        </is>
      </c>
      <c r="D6868" s="3">
        <v>2035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San Francisco (SF)</t>
        </is>
      </c>
      <c r="B6869" s="3">
        <v>43</v>
      </c>
      <c r="C6869" s="3" t="inlineStr">
        <is>
          <t>San Francisco (SF)</t>
        </is>
      </c>
      <c r="D6869" s="3">
        <v>2035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San Francisco (SF)</t>
        </is>
      </c>
      <c r="B6870" s="3">
        <v>43</v>
      </c>
      <c r="C6870" s="3" t="inlineStr">
        <is>
          <t>San Francisco (SF)</t>
        </is>
      </c>
      <c r="D6870" s="3">
        <v>2035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San Francisco (SF)</t>
        </is>
      </c>
      <c r="B6871" s="3">
        <v>43</v>
      </c>
      <c r="C6871" s="3" t="inlineStr">
        <is>
          <t>San Francisco (SF)</t>
        </is>
      </c>
      <c r="D6871" s="3">
        <v>2035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0.00433799565723255</v>
      </c>
      <c r="M6871" s="7">
        <v>0.00514099485335004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San Francisco (SF)</t>
        </is>
      </c>
      <c r="B6872" s="3">
        <v>43</v>
      </c>
      <c r="C6872" s="3" t="inlineStr">
        <is>
          <t>San Francisco (SF)</t>
        </is>
      </c>
      <c r="D6872" s="3">
        <v>2035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San Francisco (SF)</t>
        </is>
      </c>
      <c r="B6873" s="3">
        <v>43</v>
      </c>
      <c r="C6873" s="3" t="inlineStr">
        <is>
          <t>San Francisco (SF)</t>
        </is>
      </c>
      <c r="D6873" s="3">
        <v>2035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0.150176999924911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San Francisco (SF)</t>
        </is>
      </c>
      <c r="B6874" s="3">
        <v>43</v>
      </c>
      <c r="C6874" s="3" t="inlineStr">
        <is>
          <t>San Francisco (SF)</t>
        </is>
      </c>
      <c r="D6874" s="3">
        <v>2035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0.108414999945793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San Francisco (SF)</t>
        </is>
      </c>
      <c r="B6875" s="3">
        <v>43</v>
      </c>
      <c r="C6875" s="3" t="inlineStr">
        <is>
          <t>San Francisco (SF)</t>
        </is>
      </c>
      <c r="D6875" s="3">
        <v>2035</v>
      </c>
      <c r="E6875" s="3" t="inlineStr">
        <is>
          <t>T6 Utility - Dsl</t>
        </is>
      </c>
      <c r="F6875" s="3">
        <v>10</v>
      </c>
      <c r="G6875" s="7">
        <v>0.00930599999534699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San Francisco (SF)</t>
        </is>
      </c>
      <c r="B6876" s="3">
        <v>43</v>
      </c>
      <c r="C6876" s="3" t="inlineStr">
        <is>
          <t>San Francisco (SF)</t>
        </is>
      </c>
      <c r="D6876" s="3">
        <v>2035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9.99999999500001e-11</v>
      </c>
      <c r="U6876" s="7">
        <v>9.99999999500001e-11</v>
      </c>
      <c r="V6876" s="7">
        <v>9.99999999500001e-11</v>
      </c>
      <c r="W6876" s="7">
        <v>9.99999999500001e-11</v>
      </c>
      <c r="X6876" s="7">
        <v>9.99999999500001e-11</v>
      </c>
    </row>
    <row r="6877">
      <c r="A6877" s="3" t="inlineStr">
        <is>
          <t>San Francisco (SF)</t>
        </is>
      </c>
      <c r="B6877" s="3">
        <v>43</v>
      </c>
      <c r="C6877" s="3" t="inlineStr">
        <is>
          <t>San Francisco (SF)</t>
        </is>
      </c>
      <c r="D6877" s="3">
        <v>2035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0.0859820859390951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0.115019114961606</v>
      </c>
      <c r="Q6877" s="7">
        <v>0.0986660986167656</v>
      </c>
      <c r="R6877" s="7">
        <v>0.0287940287796318</v>
      </c>
      <c r="S6877" s="7">
        <v>0.0171240171154551</v>
      </c>
      <c r="T6877" s="7">
        <v>9.99999999500001e-11</v>
      </c>
      <c r="U6877" s="7">
        <v>9.99999999500001e-11</v>
      </c>
      <c r="V6877" s="7">
        <v>9.99999999500001e-11</v>
      </c>
      <c r="W6877" s="7">
        <v>9.99999999500001e-11</v>
      </c>
      <c r="X6877" s="7">
        <v>9.99999999500001e-11</v>
      </c>
    </row>
    <row r="6878">
      <c r="A6878" s="3" t="inlineStr">
        <is>
          <t>San Francisco (SF)</t>
        </is>
      </c>
      <c r="B6878" s="3">
        <v>43</v>
      </c>
      <c r="C6878" s="3" t="inlineStr">
        <is>
          <t>San Francisco (SF)</t>
        </is>
      </c>
      <c r="D6878" s="3">
        <v>2035</v>
      </c>
      <c r="E6878" s="3" t="inlineStr">
        <is>
          <t>T6 Utility - Dsl</t>
        </is>
      </c>
      <c r="F6878" s="3">
        <v>13</v>
      </c>
      <c r="G6878" s="7">
        <v>0.00730599999634701</v>
      </c>
      <c r="H6878" s="7">
        <v>0.0374649999812675</v>
      </c>
      <c r="I6878" s="7">
        <v>0.0828509999585746</v>
      </c>
      <c r="J6878" s="7">
        <v>0.0980629999509686</v>
      </c>
      <c r="K6878" s="7">
        <v>0.0729959999635021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0.0992939999503531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San Francisco (SF)</t>
        </is>
      </c>
      <c r="B6879" s="3">
        <v>43</v>
      </c>
      <c r="C6879" s="3" t="inlineStr">
        <is>
          <t>San Francisco (SF)</t>
        </is>
      </c>
      <c r="D6879" s="3">
        <v>2035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San Francisco (SF)</t>
        </is>
      </c>
      <c r="B6880" s="3">
        <v>43</v>
      </c>
      <c r="C6880" s="3" t="inlineStr">
        <is>
          <t>San Francisco (SF)</t>
        </is>
      </c>
      <c r="D6880" s="3">
        <v>2035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0.0980629999509686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San Francisco (SF)</t>
        </is>
      </c>
      <c r="B6881" s="3">
        <v>43</v>
      </c>
      <c r="C6881" s="3" t="inlineStr">
        <is>
          <t>San Francisco (SF)</t>
        </is>
      </c>
      <c r="D6881" s="3">
        <v>2035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0.000594000593644194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San Francisco (SF)</t>
        </is>
      </c>
      <c r="B6882" s="3">
        <v>43</v>
      </c>
      <c r="C6882" s="3" t="inlineStr">
        <is>
          <t>San Francisco (SF)</t>
        </is>
      </c>
      <c r="D6882" s="3">
        <v>2035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0.0629690629312816</v>
      </c>
      <c r="J6882" s="7">
        <v>0.0692810692395007</v>
      </c>
      <c r="K6882" s="7">
        <v>0.11737911730869</v>
      </c>
      <c r="L6882" s="7">
        <v>0.0560480560144273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0.0510950510643941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San Francisco (SF)</t>
        </is>
      </c>
      <c r="B6883" s="3">
        <v>43</v>
      </c>
      <c r="C6883" s="3" t="inlineStr">
        <is>
          <t>San Francisco (SF)</t>
        </is>
      </c>
      <c r="D6883" s="3">
        <v>2035</v>
      </c>
      <c r="E6883" s="3" t="inlineStr">
        <is>
          <t>T6 Utility - Dsl</t>
        </is>
      </c>
      <c r="F6883" s="3">
        <v>18</v>
      </c>
      <c r="G6883" s="7">
        <v>0.00815800815311336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San Francisco (SF)</t>
        </is>
      </c>
      <c r="B6884" s="3">
        <v>43</v>
      </c>
      <c r="C6884" s="3" t="inlineStr">
        <is>
          <t>San Francisco (SF)</t>
        </is>
      </c>
      <c r="D6884" s="3">
        <v>2035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0.0616590616220662</v>
      </c>
      <c r="Q6884" s="7">
        <v>0.051095051064394</v>
      </c>
      <c r="R6884" s="7">
        <v>0.000594000593644193</v>
      </c>
      <c r="S6884" s="7">
        <v>9.99999999399999e-11</v>
      </c>
      <c r="T6884" s="7">
        <v>9.99999999399999e-11</v>
      </c>
      <c r="U6884" s="7">
        <v>9.99999999399999e-11</v>
      </c>
      <c r="V6884" s="7">
        <v>9.99999999399999e-11</v>
      </c>
      <c r="W6884" s="7">
        <v>9.99999999399999e-11</v>
      </c>
      <c r="X6884" s="7">
        <v>9.99999999399999e-11</v>
      </c>
    </row>
    <row r="6885">
      <c r="A6885" s="3" t="inlineStr">
        <is>
          <t>San Francisco (SF)</t>
        </is>
      </c>
      <c r="B6885" s="3">
        <v>43</v>
      </c>
      <c r="C6885" s="3" t="inlineStr">
        <is>
          <t>San Francisco (SF)</t>
        </is>
      </c>
      <c r="D6885" s="3">
        <v>2035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San Francisco (SF)</t>
        </is>
      </c>
      <c r="B6886" s="3">
        <v>43</v>
      </c>
      <c r="C6886" s="3" t="inlineStr">
        <is>
          <t>San Francisco (SF)</t>
        </is>
      </c>
      <c r="D6886" s="3">
        <v>2035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0.00788599210691049</v>
      </c>
      <c r="K6886" s="7">
        <v>0.00915499083676967</v>
      </c>
      <c r="L6886" s="7">
        <v>9.99999999099999e-11</v>
      </c>
      <c r="M6886" s="7">
        <v>0.00216199783605636</v>
      </c>
      <c r="N6886" s="7">
        <v>9.99999999099999e-11</v>
      </c>
      <c r="O6886" s="7">
        <v>9.99999999099999e-11</v>
      </c>
      <c r="P6886" s="7">
        <v>9.99999999099999e-11</v>
      </c>
      <c r="Q6886" s="7">
        <v>0.223266776532283</v>
      </c>
      <c r="R6886" s="7">
        <v>0.658859340547685</v>
      </c>
      <c r="S6886" s="7">
        <v>0.0943519055631777</v>
      </c>
      <c r="T6886" s="7">
        <v>9.99999999099999e-11</v>
      </c>
      <c r="U6886" s="7">
        <v>9.99999999099999e-11</v>
      </c>
      <c r="V6886" s="7">
        <v>9.99999999099999e-11</v>
      </c>
      <c r="W6886" s="7">
        <v>9.99999999099999e-11</v>
      </c>
      <c r="X6886" s="7">
        <v>9.99999999099999e-11</v>
      </c>
    </row>
    <row r="6887">
      <c r="A6887" s="3" t="inlineStr">
        <is>
          <t>San Francisco (SF)</t>
        </is>
      </c>
      <c r="B6887" s="3">
        <v>43</v>
      </c>
      <c r="C6887" s="3" t="inlineStr">
        <is>
          <t>San Francisco (SF)</t>
        </is>
      </c>
      <c r="D6887" s="3">
        <v>2035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San Francisco (SF)</t>
        </is>
      </c>
      <c r="B6888" s="3">
        <v>43</v>
      </c>
      <c r="C6888" s="3" t="inlineStr">
        <is>
          <t>San Francisco (SF)</t>
        </is>
      </c>
      <c r="D6888" s="3">
        <v>2035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0.658859340547685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San Francisco (SF)</t>
        </is>
      </c>
      <c r="B6889" s="3">
        <v>43</v>
      </c>
      <c r="C6889" s="3" t="inlineStr">
        <is>
          <t>San Francisco (SF)</t>
        </is>
      </c>
      <c r="D6889" s="3">
        <v>2035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San Francisco (SF)</t>
        </is>
      </c>
      <c r="B6890" s="3">
        <v>43</v>
      </c>
      <c r="C6890" s="3" t="inlineStr">
        <is>
          <t>San Francisco (SF)</t>
        </is>
      </c>
      <c r="D6890" s="3">
        <v>2035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San Francisco (SF)</t>
        </is>
      </c>
      <c r="B6891" s="3">
        <v>43</v>
      </c>
      <c r="C6891" s="3" t="inlineStr">
        <is>
          <t>San Francisco (SF)</t>
        </is>
      </c>
      <c r="D6891" s="3">
        <v>2035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San Francisco (SF)</t>
        </is>
      </c>
      <c r="B6892" s="3">
        <v>43</v>
      </c>
      <c r="C6892" s="3" t="inlineStr">
        <is>
          <t>San Francisco (SF)</t>
        </is>
      </c>
      <c r="D6892" s="3">
        <v>2035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San Francisco (SF)</t>
        </is>
      </c>
      <c r="B6893" s="3">
        <v>43</v>
      </c>
      <c r="C6893" s="3" t="inlineStr">
        <is>
          <t>San Francisco (SF)</t>
        </is>
      </c>
      <c r="D6893" s="3">
        <v>2035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San Francisco (SF)</t>
        </is>
      </c>
      <c r="B6894" s="3">
        <v>43</v>
      </c>
      <c r="C6894" s="3" t="inlineStr">
        <is>
          <t>San Francisco (SF)</t>
        </is>
      </c>
      <c r="D6894" s="3">
        <v>2035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San Francisco (SF)</t>
        </is>
      </c>
      <c r="B6895" s="3">
        <v>43</v>
      </c>
      <c r="C6895" s="3" t="inlineStr">
        <is>
          <t>San Francisco (SF)</t>
        </is>
      </c>
      <c r="D6895" s="3">
        <v>2035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San Francisco (SF)</t>
        </is>
      </c>
      <c r="B6896" s="3">
        <v>43</v>
      </c>
      <c r="C6896" s="3" t="inlineStr">
        <is>
          <t>San Francisco (SF)</t>
        </is>
      </c>
      <c r="D6896" s="3">
        <v>2035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0.167132999916434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San Francisco (SF)</t>
        </is>
      </c>
      <c r="B6897" s="3">
        <v>43</v>
      </c>
      <c r="C6897" s="3" t="inlineStr">
        <is>
          <t>San Francisco (SF)</t>
        </is>
      </c>
      <c r="D6897" s="3">
        <v>2035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0.108414999945792</v>
      </c>
      <c r="P6897" s="7">
        <v>0.167132999916433</v>
      </c>
      <c r="Q6897" s="7">
        <v>0.118623999940688</v>
      </c>
      <c r="R6897" s="7">
        <v>0.150176999924911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San Francisco (SF)</t>
        </is>
      </c>
      <c r="B6898" s="3">
        <v>43</v>
      </c>
      <c r="C6898" s="3" t="inlineStr">
        <is>
          <t>San Francisco (SF)</t>
        </is>
      </c>
      <c r="D6898" s="3">
        <v>2035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San Francisco (SF)</t>
        </is>
      </c>
      <c r="B6899" s="3">
        <v>43</v>
      </c>
      <c r="C6899" s="3" t="inlineStr">
        <is>
          <t>San Francisco (SF)</t>
        </is>
      </c>
      <c r="D6899" s="3">
        <v>2035</v>
      </c>
      <c r="E6899" s="3" t="inlineStr">
        <is>
          <t>T6TS - Gas</t>
        </is>
      </c>
      <c r="F6899" s="3">
        <v>10</v>
      </c>
      <c r="G6899" s="7">
        <v>0.00930599999534699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9.99999999499999e-11</v>
      </c>
      <c r="U6899" s="7">
        <v>9.99999999499999e-11</v>
      </c>
      <c r="V6899" s="7">
        <v>9.99999999499999e-11</v>
      </c>
      <c r="W6899" s="7">
        <v>9.99999999499999e-11</v>
      </c>
      <c r="X6899" s="7">
        <v>9.99999999499999e-11</v>
      </c>
    </row>
    <row r="6900">
      <c r="A6900" s="3" t="inlineStr">
        <is>
          <t>San Francisco (SF)</t>
        </is>
      </c>
      <c r="B6900" s="3">
        <v>43</v>
      </c>
      <c r="C6900" s="3" t="inlineStr">
        <is>
          <t>San Francisco (SF)</t>
        </is>
      </c>
      <c r="D6900" s="3">
        <v>2035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San Francisco (SF)</t>
        </is>
      </c>
      <c r="B6901" s="3">
        <v>43</v>
      </c>
      <c r="C6901" s="3" t="inlineStr">
        <is>
          <t>San Francisco (SF)</t>
        </is>
      </c>
      <c r="D6901" s="3">
        <v>2035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0.0857620857192046</v>
      </c>
      <c r="O6901" s="7">
        <v>0.118827118767705</v>
      </c>
      <c r="P6901" s="7">
        <v>0.115019114961605</v>
      </c>
      <c r="Q6901" s="7">
        <v>0.0986660986167655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San Francisco (SF)</t>
        </is>
      </c>
      <c r="B6902" s="3">
        <v>43</v>
      </c>
      <c r="C6902" s="3" t="inlineStr">
        <is>
          <t>San Francisco (SF)</t>
        </is>
      </c>
      <c r="D6902" s="3">
        <v>2035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San Francisco (SF)</t>
        </is>
      </c>
      <c r="B6903" s="3">
        <v>43</v>
      </c>
      <c r="C6903" s="3" t="inlineStr">
        <is>
          <t>San Francisco (SF)</t>
        </is>
      </c>
      <c r="D6903" s="3">
        <v>2035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San Francisco (SF)</t>
        </is>
      </c>
      <c r="B6904" s="3">
        <v>43</v>
      </c>
      <c r="C6904" s="3" t="inlineStr">
        <is>
          <t>San Francisco (SF)</t>
        </is>
      </c>
      <c r="D6904" s="3">
        <v>2035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San Francisco (SF)</t>
        </is>
      </c>
      <c r="B6905" s="3">
        <v>43</v>
      </c>
      <c r="C6905" s="3" t="inlineStr">
        <is>
          <t>San Francisco (SF)</t>
        </is>
      </c>
      <c r="D6905" s="3">
        <v>2035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0.0382240382011037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0.000594000593644193</v>
      </c>
      <c r="S6905" s="7">
        <v>9.99999999399999e-11</v>
      </c>
      <c r="T6905" s="7">
        <v>9.99999999399999e-11</v>
      </c>
      <c r="U6905" s="7">
        <v>9.99999999399999e-11</v>
      </c>
      <c r="V6905" s="7">
        <v>9.99999999399999e-11</v>
      </c>
      <c r="W6905" s="7">
        <v>9.99999999399999e-11</v>
      </c>
      <c r="X6905" s="7">
        <v>9.99999999399999e-11</v>
      </c>
    </row>
    <row r="6906">
      <c r="A6906" s="3" t="inlineStr">
        <is>
          <t>San Francisco (SF)</t>
        </is>
      </c>
      <c r="B6906" s="3">
        <v>43</v>
      </c>
      <c r="C6906" s="3" t="inlineStr">
        <is>
          <t>San Francisco (SF)</t>
        </is>
      </c>
      <c r="D6906" s="3">
        <v>2035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San Francisco (SF)</t>
        </is>
      </c>
      <c r="B6907" s="3">
        <v>43</v>
      </c>
      <c r="C6907" s="3" t="inlineStr">
        <is>
          <t>San Francisco (SF)</t>
        </is>
      </c>
      <c r="D6907" s="3">
        <v>2035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San Francisco (SF)</t>
        </is>
      </c>
      <c r="B6908" s="3">
        <v>43</v>
      </c>
      <c r="C6908" s="3" t="inlineStr">
        <is>
          <t>San Francisco (SF)</t>
        </is>
      </c>
      <c r="D6908" s="3">
        <v>2035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0.117379117308689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San Francisco (SF)</t>
        </is>
      </c>
      <c r="B6909" s="3">
        <v>43</v>
      </c>
      <c r="C6909" s="3" t="inlineStr">
        <is>
          <t>San Francisco (SF)</t>
        </is>
      </c>
      <c r="D6909" s="3">
        <v>2035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0.000853999145232254</v>
      </c>
      <c r="I6909" s="7">
        <v>0.00187399812431527</v>
      </c>
      <c r="J6909" s="7">
        <v>0.00788599210691049</v>
      </c>
      <c r="K6909" s="7">
        <v>0.00915499083676966</v>
      </c>
      <c r="L6909" s="7">
        <v>9.99999999099999e-11</v>
      </c>
      <c r="M6909" s="7">
        <v>0.00216199783605636</v>
      </c>
      <c r="N6909" s="7">
        <v>9.99999999099999e-11</v>
      </c>
      <c r="O6909" s="7">
        <v>9.99999999099999e-11</v>
      </c>
      <c r="P6909" s="7">
        <v>9.99999999099999e-11</v>
      </c>
      <c r="Q6909" s="7">
        <v>0.223266776532283</v>
      </c>
      <c r="R6909" s="7">
        <v>0.658859340547685</v>
      </c>
      <c r="S6909" s="7">
        <v>0.0943519055631776</v>
      </c>
      <c r="T6909" s="7">
        <v>9.99999999099999e-11</v>
      </c>
      <c r="U6909" s="7">
        <v>9.99999999099999e-11</v>
      </c>
      <c r="V6909" s="7">
        <v>9.99999999099999e-11</v>
      </c>
      <c r="W6909" s="7">
        <v>9.99999999099999e-11</v>
      </c>
      <c r="X6909" s="7">
        <v>9.99999999099999e-11</v>
      </c>
    </row>
    <row r="6910">
      <c r="A6910" s="3" t="inlineStr">
        <is>
          <t>San Francisco (SF)</t>
        </is>
      </c>
      <c r="B6910" s="3">
        <v>43</v>
      </c>
      <c r="C6910" s="3" t="inlineStr">
        <is>
          <t>San Francisco (SF)</t>
        </is>
      </c>
      <c r="D6910" s="3">
        <v>2035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San Francisco (SF)</t>
        </is>
      </c>
      <c r="B6911" s="3">
        <v>43</v>
      </c>
      <c r="C6911" s="3" t="inlineStr">
        <is>
          <t>San Francisco (SF)</t>
        </is>
      </c>
      <c r="D6911" s="3">
        <v>2035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0.000853999145232254</v>
      </c>
      <c r="I6911" s="7">
        <v>0.00187399812431527</v>
      </c>
      <c r="J6911" s="7">
        <v>0.00788599210691049</v>
      </c>
      <c r="K6911" s="7">
        <v>0.00915499083676966</v>
      </c>
      <c r="L6911" s="7">
        <v>9.99999999099999e-11</v>
      </c>
      <c r="M6911" s="7">
        <v>0.00216199783605636</v>
      </c>
      <c r="N6911" s="7">
        <v>9.99999999099999e-11</v>
      </c>
      <c r="O6911" s="7">
        <v>9.99999999099999e-11</v>
      </c>
      <c r="P6911" s="7">
        <v>9.99999999099999e-11</v>
      </c>
      <c r="Q6911" s="7">
        <v>0.223266776532283</v>
      </c>
      <c r="R6911" s="7">
        <v>0.658859340547685</v>
      </c>
      <c r="S6911" s="7">
        <v>0.0943519055631777</v>
      </c>
      <c r="T6911" s="7">
        <v>9.99999999099999e-11</v>
      </c>
      <c r="U6911" s="7">
        <v>9.99999999099999e-11</v>
      </c>
      <c r="V6911" s="7">
        <v>9.99999999099999e-11</v>
      </c>
      <c r="W6911" s="7">
        <v>9.99999999099999e-11</v>
      </c>
      <c r="X6911" s="7">
        <v>9.99999999099999e-11</v>
      </c>
    </row>
    <row r="6912">
      <c r="A6912" s="3" t="inlineStr">
        <is>
          <t>San Francisco (SF)</t>
        </is>
      </c>
      <c r="B6912" s="3">
        <v>43</v>
      </c>
      <c r="C6912" s="3" t="inlineStr">
        <is>
          <t>San Francisco (SF)</t>
        </is>
      </c>
      <c r="D6912" s="3">
        <v>2035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San Francisco (SF)</t>
        </is>
      </c>
      <c r="B6913" s="3">
        <v>43</v>
      </c>
      <c r="C6913" s="3" t="inlineStr">
        <is>
          <t>San Francisco (SF)</t>
        </is>
      </c>
      <c r="D6913" s="3">
        <v>2035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San Francisco (SF)</t>
        </is>
      </c>
      <c r="B6914" s="3">
        <v>43</v>
      </c>
      <c r="C6914" s="3" t="inlineStr">
        <is>
          <t>San Francisco (SF)</t>
        </is>
      </c>
      <c r="D6914" s="3">
        <v>2035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San Francisco (SF)</t>
        </is>
      </c>
      <c r="B6915" s="3">
        <v>43</v>
      </c>
      <c r="C6915" s="3" t="inlineStr">
        <is>
          <t>San Francisco (SF)</t>
        </is>
      </c>
      <c r="D6915" s="3">
        <v>2035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San Francisco (SF)</t>
        </is>
      </c>
      <c r="B6916" s="3">
        <v>43</v>
      </c>
      <c r="C6916" s="3" t="inlineStr">
        <is>
          <t>San Francisco (SF)</t>
        </is>
      </c>
      <c r="D6916" s="3">
        <v>2035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9.99999999500001e-11</v>
      </c>
      <c r="U6916" s="7">
        <v>9.99999999500001e-11</v>
      </c>
      <c r="V6916" s="7">
        <v>9.99999999500001e-11</v>
      </c>
      <c r="W6916" s="7">
        <v>9.99999999500001e-11</v>
      </c>
      <c r="X6916" s="7">
        <v>9.99999999500001e-11</v>
      </c>
    </row>
    <row r="6917">
      <c r="A6917" s="3" t="inlineStr">
        <is>
          <t>San Francisco (SF)</t>
        </is>
      </c>
      <c r="B6917" s="3">
        <v>43</v>
      </c>
      <c r="C6917" s="3" t="inlineStr">
        <is>
          <t>San Francisco (SF)</t>
        </is>
      </c>
      <c r="D6917" s="3">
        <v>2035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San Francisco (SF)</t>
        </is>
      </c>
      <c r="B6918" s="3">
        <v>43</v>
      </c>
      <c r="C6918" s="3" t="inlineStr">
        <is>
          <t>San Francisco (SF)</t>
        </is>
      </c>
      <c r="D6918" s="3">
        <v>2035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9.99999999500001e-11</v>
      </c>
      <c r="U6918" s="7">
        <v>9.99999999500001e-11</v>
      </c>
      <c r="V6918" s="7">
        <v>9.99999999500001e-11</v>
      </c>
      <c r="W6918" s="7">
        <v>9.99999999500001e-11</v>
      </c>
      <c r="X6918" s="7">
        <v>9.99999999500001e-11</v>
      </c>
    </row>
    <row r="6919">
      <c r="A6919" s="3" t="inlineStr">
        <is>
          <t>San Francisco (SF)</t>
        </is>
      </c>
      <c r="B6919" s="3">
        <v>43</v>
      </c>
      <c r="C6919" s="3" t="inlineStr">
        <is>
          <t>San Francisco (SF)</t>
        </is>
      </c>
      <c r="D6919" s="3">
        <v>2035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San Francisco (SF)</t>
        </is>
      </c>
      <c r="B6920" s="3">
        <v>43</v>
      </c>
      <c r="C6920" s="3" t="inlineStr">
        <is>
          <t>San Francisco (SF)</t>
        </is>
      </c>
      <c r="D6920" s="3">
        <v>2035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San Francisco (SF)</t>
        </is>
      </c>
      <c r="B6921" s="3">
        <v>43</v>
      </c>
      <c r="C6921" s="3" t="inlineStr">
        <is>
          <t>San Francisco (SF)</t>
        </is>
      </c>
      <c r="D6921" s="3">
        <v>2035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San Francisco (SF)</t>
        </is>
      </c>
      <c r="B6922" s="3">
        <v>43</v>
      </c>
      <c r="C6922" s="3" t="inlineStr">
        <is>
          <t>San Francisco (SF)</t>
        </is>
      </c>
      <c r="D6922" s="3">
        <v>2035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San Francisco (SF)</t>
        </is>
      </c>
      <c r="B6923" s="3">
        <v>43</v>
      </c>
      <c r="C6923" s="3" t="inlineStr">
        <is>
          <t>San Francisco (SF)</t>
        </is>
      </c>
      <c r="D6923" s="3">
        <v>2035</v>
      </c>
      <c r="E6923" s="3" t="inlineStr">
        <is>
          <t>T7 Ag - Dsl</t>
        </is>
      </c>
      <c r="F6923" s="3">
        <v>10</v>
      </c>
      <c r="G6923" s="7">
        <v>0.00873699125864023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San Francisco (SF)</t>
        </is>
      </c>
      <c r="B6924" s="3">
        <v>43</v>
      </c>
      <c r="C6924" s="3" t="inlineStr">
        <is>
          <t>San Francisco (SF)</t>
        </is>
      </c>
      <c r="D6924" s="3">
        <v>2035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San Francisco (SF)</t>
        </is>
      </c>
      <c r="B6925" s="3">
        <v>43</v>
      </c>
      <c r="C6925" s="3" t="inlineStr">
        <is>
          <t>San Francisco (SF)</t>
        </is>
      </c>
      <c r="D6925" s="3">
        <v>2035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San Francisco (SF)</t>
        </is>
      </c>
      <c r="B6926" s="3">
        <v>43</v>
      </c>
      <c r="C6926" s="3" t="inlineStr">
        <is>
          <t>San Francisco (SF)</t>
        </is>
      </c>
      <c r="D6926" s="3">
        <v>2035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San Francisco (SF)</t>
        </is>
      </c>
      <c r="B6927" s="3">
        <v>43</v>
      </c>
      <c r="C6927" s="3" t="inlineStr">
        <is>
          <t>San Francisco (SF)</t>
        </is>
      </c>
      <c r="D6927" s="3">
        <v>2035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San Francisco (SF)</t>
        </is>
      </c>
      <c r="B6928" s="3">
        <v>43</v>
      </c>
      <c r="C6928" s="3" t="inlineStr">
        <is>
          <t>San Francisco (SF)</t>
        </is>
      </c>
      <c r="D6928" s="3">
        <v>2035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0.00632999366684133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San Francisco (SF)</t>
        </is>
      </c>
      <c r="B6929" s="3">
        <v>43</v>
      </c>
      <c r="C6929" s="3" t="inlineStr">
        <is>
          <t>San Francisco (SF)</t>
        </is>
      </c>
      <c r="D6929" s="3">
        <v>2035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9.99999999399999e-11</v>
      </c>
      <c r="T6929" s="7">
        <v>9.99999999399999e-11</v>
      </c>
      <c r="U6929" s="7">
        <v>9.99999999399999e-11</v>
      </c>
      <c r="V6929" s="7">
        <v>9.99999999399999e-11</v>
      </c>
      <c r="W6929" s="7">
        <v>9.99999999399999e-11</v>
      </c>
      <c r="X6929" s="7">
        <v>9.99999999399999e-11</v>
      </c>
    </row>
    <row r="6930">
      <c r="A6930" s="3" t="inlineStr">
        <is>
          <t>San Francisco (SF)</t>
        </is>
      </c>
      <c r="B6930" s="3">
        <v>43</v>
      </c>
      <c r="C6930" s="3" t="inlineStr">
        <is>
          <t>San Francisco (SF)</t>
        </is>
      </c>
      <c r="D6930" s="3">
        <v>2035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San Francisco (SF)</t>
        </is>
      </c>
      <c r="B6931" s="3">
        <v>43</v>
      </c>
      <c r="C6931" s="3" t="inlineStr">
        <is>
          <t>San Francisco (SF)</t>
        </is>
      </c>
      <c r="D6931" s="3">
        <v>2035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San Francisco (SF)</t>
        </is>
      </c>
      <c r="B6932" s="3">
        <v>43</v>
      </c>
      <c r="C6932" s="3" t="inlineStr">
        <is>
          <t>San Francisco (SF)</t>
        </is>
      </c>
      <c r="D6932" s="3">
        <v>2035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San Francisco (SF)</t>
        </is>
      </c>
      <c r="B6933" s="3">
        <v>43</v>
      </c>
      <c r="C6933" s="3" t="inlineStr">
        <is>
          <t>San Francisco (SF)</t>
        </is>
      </c>
      <c r="D6933" s="3">
        <v>2035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San Francisco (SF)</t>
        </is>
      </c>
      <c r="B6934" s="3">
        <v>43</v>
      </c>
      <c r="C6934" s="3" t="inlineStr">
        <is>
          <t>San Francisco (SF)</t>
        </is>
      </c>
      <c r="D6934" s="3">
        <v>2035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San Francisco (SF)</t>
        </is>
      </c>
      <c r="B6935" s="3">
        <v>43</v>
      </c>
      <c r="C6935" s="3" t="inlineStr">
        <is>
          <t>San Francisco (SF)</t>
        </is>
      </c>
      <c r="D6935" s="3">
        <v>2035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0.00599999399700601</v>
      </c>
      <c r="M6935" s="7">
        <v>0.00770199229415671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0.0750559249065472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San Francisco (SF)</t>
        </is>
      </c>
      <c r="B6936" s="3">
        <v>43</v>
      </c>
      <c r="C6936" s="3" t="inlineStr">
        <is>
          <t>San Francisco (SF)</t>
        </is>
      </c>
      <c r="D6936" s="3">
        <v>2035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San Francisco (SF)</t>
        </is>
      </c>
      <c r="B6937" s="3">
        <v>43</v>
      </c>
      <c r="C6937" s="3" t="inlineStr">
        <is>
          <t>San Francisco (SF)</t>
        </is>
      </c>
      <c r="D6937" s="3">
        <v>2035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San Francisco (SF)</t>
        </is>
      </c>
      <c r="B6938" s="3">
        <v>43</v>
      </c>
      <c r="C6938" s="3" t="inlineStr">
        <is>
          <t>San Francisco (SF)</t>
        </is>
      </c>
      <c r="D6938" s="3">
        <v>2035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San Francisco (SF)</t>
        </is>
      </c>
      <c r="B6939" s="3">
        <v>43</v>
      </c>
      <c r="C6939" s="3" t="inlineStr">
        <is>
          <t>San Francisco (SF)</t>
        </is>
      </c>
      <c r="D6939" s="3">
        <v>2035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0.00883899999549212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0.0852479999565236</v>
      </c>
      <c r="O6939" s="7">
        <v>0.234878999880212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9.99999999500001e-11</v>
      </c>
      <c r="U6939" s="7">
        <v>9.99999999500001e-11</v>
      </c>
      <c r="V6939" s="7">
        <v>9.99999999500001e-11</v>
      </c>
      <c r="W6939" s="7">
        <v>9.99999999500001e-11</v>
      </c>
      <c r="X6939" s="7">
        <v>9.99999999500001e-11</v>
      </c>
    </row>
    <row r="6940">
      <c r="A6940" s="3" t="inlineStr">
        <is>
          <t>San Francisco (SF)</t>
        </is>
      </c>
      <c r="B6940" s="3">
        <v>43</v>
      </c>
      <c r="C6940" s="3" t="inlineStr">
        <is>
          <t>San Francisco (SF)</t>
        </is>
      </c>
      <c r="D6940" s="3">
        <v>2035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San Francisco (SF)</t>
        </is>
      </c>
      <c r="B6941" s="3">
        <v>43</v>
      </c>
      <c r="C6941" s="3" t="inlineStr">
        <is>
          <t>San Francisco (SF)</t>
        </is>
      </c>
      <c r="D6941" s="3">
        <v>2035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0.234878999880211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San Francisco (SF)</t>
        </is>
      </c>
      <c r="B6942" s="3">
        <v>43</v>
      </c>
      <c r="C6942" s="3" t="inlineStr">
        <is>
          <t>San Francisco (SF)</t>
        </is>
      </c>
      <c r="D6942" s="3">
        <v>2035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San Francisco (SF)</t>
        </is>
      </c>
      <c r="B6943" s="3">
        <v>43</v>
      </c>
      <c r="C6943" s="3" t="inlineStr">
        <is>
          <t>San Francisco (SF)</t>
        </is>
      </c>
      <c r="D6943" s="3">
        <v>2035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9.999999995e-11</v>
      </c>
      <c r="U6943" s="7">
        <v>9.999999995e-11</v>
      </c>
      <c r="V6943" s="7">
        <v>9.999999995e-11</v>
      </c>
      <c r="W6943" s="7">
        <v>9.999999995e-11</v>
      </c>
      <c r="X6943" s="7">
        <v>9.999999995e-11</v>
      </c>
    </row>
    <row r="6944">
      <c r="A6944" s="3" t="inlineStr">
        <is>
          <t>San Francisco (SF)</t>
        </is>
      </c>
      <c r="B6944" s="3">
        <v>43</v>
      </c>
      <c r="C6944" s="3" t="inlineStr">
        <is>
          <t>San Francisco (SF)</t>
        </is>
      </c>
      <c r="D6944" s="3">
        <v>2035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San Francisco (SF)</t>
        </is>
      </c>
      <c r="B6945" s="3">
        <v>43</v>
      </c>
      <c r="C6945" s="3" t="inlineStr">
        <is>
          <t>San Francisco (SF)</t>
        </is>
      </c>
      <c r="D6945" s="3">
        <v>2035</v>
      </c>
      <c r="E6945" s="3" t="inlineStr">
        <is>
          <t>T7 CAIRP - Dsl</t>
        </is>
      </c>
      <c r="F6945" s="3">
        <v>8</v>
      </c>
      <c r="G6945" s="7">
        <v>0.00873699125864023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0.0763629235988948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9.99999999499999e-11</v>
      </c>
      <c r="U6945" s="7">
        <v>9.99999999499999e-11</v>
      </c>
      <c r="V6945" s="7">
        <v>9.99999999499999e-11</v>
      </c>
      <c r="W6945" s="7">
        <v>9.99999999499999e-11</v>
      </c>
      <c r="X6945" s="7">
        <v>9.99999999499999e-11</v>
      </c>
    </row>
    <row r="6946">
      <c r="A6946" s="3" t="inlineStr">
        <is>
          <t>San Francisco (SF)</t>
        </is>
      </c>
      <c r="B6946" s="3">
        <v>43</v>
      </c>
      <c r="C6946" s="3" t="inlineStr">
        <is>
          <t>San Francisco (SF)</t>
        </is>
      </c>
      <c r="D6946" s="3">
        <v>2035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0.170820829093761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0.116426883514903</v>
      </c>
      <c r="R6946" s="7">
        <v>0.0217579782311428</v>
      </c>
      <c r="S6946" s="7">
        <v>0.0232859767023803</v>
      </c>
      <c r="T6946" s="7">
        <v>9.999999995e-11</v>
      </c>
      <c r="U6946" s="7">
        <v>9.999999995e-11</v>
      </c>
      <c r="V6946" s="7">
        <v>9.999999995e-11</v>
      </c>
      <c r="W6946" s="7">
        <v>9.999999995e-11</v>
      </c>
      <c r="X6946" s="7">
        <v>9.999999995e-11</v>
      </c>
    </row>
    <row r="6947">
      <c r="A6947" s="3" t="inlineStr">
        <is>
          <t>San Francisco (SF)</t>
        </is>
      </c>
      <c r="B6947" s="3">
        <v>43</v>
      </c>
      <c r="C6947" s="3" t="inlineStr">
        <is>
          <t>San Francisco (SF)</t>
        </is>
      </c>
      <c r="D6947" s="3">
        <v>2035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9.999999995e-11</v>
      </c>
      <c r="U6947" s="7">
        <v>9.999999995e-11</v>
      </c>
      <c r="V6947" s="7">
        <v>9.999999995e-11</v>
      </c>
      <c r="W6947" s="7">
        <v>9.999999995e-11</v>
      </c>
      <c r="X6947" s="7">
        <v>9.999999995e-11</v>
      </c>
    </row>
    <row r="6948">
      <c r="A6948" s="3" t="inlineStr">
        <is>
          <t>San Francisco (SF)</t>
        </is>
      </c>
      <c r="B6948" s="3">
        <v>43</v>
      </c>
      <c r="C6948" s="3" t="inlineStr">
        <is>
          <t>San Francisco (SF)</t>
        </is>
      </c>
      <c r="D6948" s="3">
        <v>2035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9.99999999500001e-11</v>
      </c>
      <c r="U6948" s="7">
        <v>9.99999999500001e-11</v>
      </c>
      <c r="V6948" s="7">
        <v>9.99999999500001e-11</v>
      </c>
      <c r="W6948" s="7">
        <v>9.99999999500001e-11</v>
      </c>
      <c r="X6948" s="7">
        <v>9.99999999500001e-11</v>
      </c>
    </row>
    <row r="6949">
      <c r="A6949" s="3" t="inlineStr">
        <is>
          <t>San Francisco (SF)</t>
        </is>
      </c>
      <c r="B6949" s="3">
        <v>43</v>
      </c>
      <c r="C6949" s="3" t="inlineStr">
        <is>
          <t>San Francisco (SF)</t>
        </is>
      </c>
      <c r="D6949" s="3">
        <v>2035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San Francisco (SF)</t>
        </is>
      </c>
      <c r="B6950" s="3">
        <v>43</v>
      </c>
      <c r="C6950" s="3" t="inlineStr">
        <is>
          <t>San Francisco (SF)</t>
        </is>
      </c>
      <c r="D6950" s="3">
        <v>2035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0.00632999366684134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9.99999999500001e-11</v>
      </c>
      <c r="U6950" s="7">
        <v>9.99999999500001e-11</v>
      </c>
      <c r="V6950" s="7">
        <v>9.99999999500001e-11</v>
      </c>
      <c r="W6950" s="7">
        <v>9.99999999500001e-11</v>
      </c>
      <c r="X6950" s="7">
        <v>9.99999999500001e-11</v>
      </c>
    </row>
    <row r="6951">
      <c r="A6951" s="3" t="inlineStr">
        <is>
          <t>San Francisco (SF)</t>
        </is>
      </c>
      <c r="B6951" s="3">
        <v>43</v>
      </c>
      <c r="C6951" s="3" t="inlineStr">
        <is>
          <t>San Francisco (SF)</t>
        </is>
      </c>
      <c r="D6951" s="3">
        <v>2035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San Francisco (SF)</t>
        </is>
      </c>
      <c r="B6952" s="3">
        <v>43</v>
      </c>
      <c r="C6952" s="3" t="inlineStr">
        <is>
          <t>San Francisco (SF)</t>
        </is>
      </c>
      <c r="D6952" s="3">
        <v>2035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San Francisco (SF)</t>
        </is>
      </c>
      <c r="B6953" s="3">
        <v>43</v>
      </c>
      <c r="C6953" s="3" t="inlineStr">
        <is>
          <t>San Francisco (SF)</t>
        </is>
      </c>
      <c r="D6953" s="3">
        <v>2035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San Francisco (SF)</t>
        </is>
      </c>
      <c r="B6954" s="3">
        <v>43</v>
      </c>
      <c r="C6954" s="3" t="inlineStr">
        <is>
          <t>San Francisco (SF)</t>
        </is>
      </c>
      <c r="D6954" s="3">
        <v>2035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San Francisco (SF)</t>
        </is>
      </c>
      <c r="B6955" s="3">
        <v>43</v>
      </c>
      <c r="C6955" s="3" t="inlineStr">
        <is>
          <t>San Francisco (SF)</t>
        </is>
      </c>
      <c r="D6955" s="3">
        <v>2035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San Francisco (SF)</t>
        </is>
      </c>
      <c r="B6956" s="3">
        <v>43</v>
      </c>
      <c r="C6956" s="3" t="inlineStr">
        <is>
          <t>San Francisco (SF)</t>
        </is>
      </c>
      <c r="D6956" s="3">
        <v>2035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San Francisco (SF)</t>
        </is>
      </c>
      <c r="B6957" s="3">
        <v>43</v>
      </c>
      <c r="C6957" s="3" t="inlineStr">
        <is>
          <t>San Francisco (SF)</t>
        </is>
      </c>
      <c r="D6957" s="3">
        <v>2035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0.00599999399700601</v>
      </c>
      <c r="M6957" s="7">
        <v>0.00770199229415671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San Francisco (SF)</t>
        </is>
      </c>
      <c r="B6958" s="3">
        <v>43</v>
      </c>
      <c r="C6958" s="3" t="inlineStr">
        <is>
          <t>San Francisco (SF)</t>
        </is>
      </c>
      <c r="D6958" s="3">
        <v>2035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9.99999999500001e-11</v>
      </c>
      <c r="U6958" s="7">
        <v>9.99999999500001e-11</v>
      </c>
      <c r="V6958" s="7">
        <v>9.99999999500001e-11</v>
      </c>
      <c r="W6958" s="7">
        <v>9.99999999500001e-11</v>
      </c>
      <c r="X6958" s="7">
        <v>9.99999999500001e-11</v>
      </c>
    </row>
    <row r="6959">
      <c r="A6959" s="3" t="inlineStr">
        <is>
          <t>San Francisco (SF)</t>
        </is>
      </c>
      <c r="B6959" s="3">
        <v>43</v>
      </c>
      <c r="C6959" s="3" t="inlineStr">
        <is>
          <t>San Francisco (SF)</t>
        </is>
      </c>
      <c r="D6959" s="3">
        <v>2035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San Francisco (SF)</t>
        </is>
      </c>
      <c r="B6960" s="3">
        <v>43</v>
      </c>
      <c r="C6960" s="3" t="inlineStr">
        <is>
          <t>San Francisco (SF)</t>
        </is>
      </c>
      <c r="D6960" s="3">
        <v>2035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San Francisco (SF)</t>
        </is>
      </c>
      <c r="B6961" s="3">
        <v>43</v>
      </c>
      <c r="C6961" s="3" t="inlineStr">
        <is>
          <t>San Francisco (SF)</t>
        </is>
      </c>
      <c r="D6961" s="3">
        <v>2035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San Francisco (SF)</t>
        </is>
      </c>
      <c r="B6962" s="3">
        <v>43</v>
      </c>
      <c r="C6962" s="3" t="inlineStr">
        <is>
          <t>San Francisco (SF)</t>
        </is>
      </c>
      <c r="D6962" s="3">
        <v>2035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0.00890599999545793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San Francisco (SF)</t>
        </is>
      </c>
      <c r="B6963" s="3">
        <v>43</v>
      </c>
      <c r="C6963" s="3" t="inlineStr">
        <is>
          <t>San Francisco (SF)</t>
        </is>
      </c>
      <c r="D6963" s="3">
        <v>2035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San Francisco (SF)</t>
        </is>
      </c>
      <c r="B6964" s="3">
        <v>43</v>
      </c>
      <c r="C6964" s="3" t="inlineStr">
        <is>
          <t>San Francisco (SF)</t>
        </is>
      </c>
      <c r="D6964" s="3">
        <v>2035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San Francisco (SF)</t>
        </is>
      </c>
      <c r="B6965" s="3">
        <v>43</v>
      </c>
      <c r="C6965" s="3" t="inlineStr">
        <is>
          <t>San Francisco (SF)</t>
        </is>
      </c>
      <c r="D6965" s="3">
        <v>2035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San Francisco (SF)</t>
        </is>
      </c>
      <c r="B6966" s="3">
        <v>43</v>
      </c>
      <c r="C6966" s="3" t="inlineStr">
        <is>
          <t>San Francisco (SF)</t>
        </is>
      </c>
      <c r="D6966" s="3">
        <v>2035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San Francisco (SF)</t>
        </is>
      </c>
      <c r="B6967" s="3">
        <v>43</v>
      </c>
      <c r="C6967" s="3" t="inlineStr">
        <is>
          <t>San Francisco (SF)</t>
        </is>
      </c>
      <c r="D6967" s="3">
        <v>2035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0.00890599999545795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0.234878999880212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San Francisco (SF)</t>
        </is>
      </c>
      <c r="B6968" s="3">
        <v>43</v>
      </c>
      <c r="C6968" s="3" t="inlineStr">
        <is>
          <t>San Francisco (SF)</t>
        </is>
      </c>
      <c r="D6968" s="3">
        <v>2035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San Francisco (SF)</t>
        </is>
      </c>
      <c r="B6969" s="3">
        <v>43</v>
      </c>
      <c r="C6969" s="3" t="inlineStr">
        <is>
          <t>San Francisco (SF)</t>
        </is>
      </c>
      <c r="D6969" s="3">
        <v>2035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0.0763629235988948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San Francisco (SF)</t>
        </is>
      </c>
      <c r="B6970" s="3">
        <v>43</v>
      </c>
      <c r="C6970" s="3" t="inlineStr">
        <is>
          <t>San Francisco (SF)</t>
        </is>
      </c>
      <c r="D6970" s="3">
        <v>2035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0.116426883514903</v>
      </c>
      <c r="R6970" s="7">
        <v>0.0217579782311428</v>
      </c>
      <c r="S6970" s="7">
        <v>0.0232859767023803</v>
      </c>
      <c r="T6970" s="7">
        <v>9.999999995e-11</v>
      </c>
      <c r="U6970" s="7">
        <v>9.999999995e-11</v>
      </c>
      <c r="V6970" s="7">
        <v>9.999999995e-11</v>
      </c>
      <c r="W6970" s="7">
        <v>9.999999995e-11</v>
      </c>
      <c r="X6970" s="7">
        <v>9.999999995e-11</v>
      </c>
    </row>
    <row r="6971">
      <c r="A6971" s="3" t="inlineStr">
        <is>
          <t>San Francisco (SF)</t>
        </is>
      </c>
      <c r="B6971" s="3">
        <v>43</v>
      </c>
      <c r="C6971" s="3" t="inlineStr">
        <is>
          <t>San Francisco (SF)</t>
        </is>
      </c>
      <c r="D6971" s="3">
        <v>2035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0.116426883514903</v>
      </c>
      <c r="R6971" s="7">
        <v>0.0217579782311428</v>
      </c>
      <c r="S6971" s="7">
        <v>0.0232859767023803</v>
      </c>
      <c r="T6971" s="7">
        <v>9.999999995e-11</v>
      </c>
      <c r="U6971" s="7">
        <v>9.999999995e-11</v>
      </c>
      <c r="V6971" s="7">
        <v>9.999999995e-11</v>
      </c>
      <c r="W6971" s="7">
        <v>9.999999995e-11</v>
      </c>
      <c r="X6971" s="7">
        <v>9.999999995e-11</v>
      </c>
    </row>
    <row r="6972">
      <c r="A6972" s="3" t="inlineStr">
        <is>
          <t>San Francisco (SF)</t>
        </is>
      </c>
      <c r="B6972" s="3">
        <v>43</v>
      </c>
      <c r="C6972" s="3" t="inlineStr">
        <is>
          <t>San Francisco (SF)</t>
        </is>
      </c>
      <c r="D6972" s="3">
        <v>2035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San Francisco (SF)</t>
        </is>
      </c>
      <c r="B6973" s="3">
        <v>43</v>
      </c>
      <c r="C6973" s="3" t="inlineStr">
        <is>
          <t>San Francisco (SF)</t>
        </is>
      </c>
      <c r="D6973" s="3">
        <v>2035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San Francisco (SF)</t>
        </is>
      </c>
      <c r="B6974" s="3">
        <v>43</v>
      </c>
      <c r="C6974" s="3" t="inlineStr">
        <is>
          <t>San Francisco (SF)</t>
        </is>
      </c>
      <c r="D6974" s="3">
        <v>2035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San Francisco (SF)</t>
        </is>
      </c>
      <c r="B6975" s="3">
        <v>43</v>
      </c>
      <c r="C6975" s="3" t="inlineStr">
        <is>
          <t>San Francisco (SF)</t>
        </is>
      </c>
      <c r="D6975" s="3">
        <v>2035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9.99999999500001e-11</v>
      </c>
      <c r="U6975" s="7">
        <v>9.99999999500001e-11</v>
      </c>
      <c r="V6975" s="7">
        <v>9.99999999500001e-11</v>
      </c>
      <c r="W6975" s="7">
        <v>9.99999999500001e-11</v>
      </c>
      <c r="X6975" s="7">
        <v>9.99999999500001e-11</v>
      </c>
    </row>
    <row r="6976">
      <c r="A6976" s="3" t="inlineStr">
        <is>
          <t>San Francisco (SF)</t>
        </is>
      </c>
      <c r="B6976" s="3">
        <v>43</v>
      </c>
      <c r="C6976" s="3" t="inlineStr">
        <is>
          <t>San Francisco (SF)</t>
        </is>
      </c>
      <c r="D6976" s="3">
        <v>2035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San Francisco (SF)</t>
        </is>
      </c>
      <c r="B6977" s="3">
        <v>43</v>
      </c>
      <c r="C6977" s="3" t="inlineStr">
        <is>
          <t>San Francisco (SF)</t>
        </is>
      </c>
      <c r="D6977" s="3">
        <v>2035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0.00998899999400659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9.99999999399999e-11</v>
      </c>
      <c r="T6977" s="7">
        <v>9.99999999399999e-11</v>
      </c>
      <c r="U6977" s="7">
        <v>9.99999999399999e-11</v>
      </c>
      <c r="V6977" s="7">
        <v>9.99999999399999e-11</v>
      </c>
      <c r="W6977" s="7">
        <v>9.99999999399999e-11</v>
      </c>
      <c r="X6977" s="7">
        <v>9.99999999399999e-11</v>
      </c>
    </row>
    <row r="6978">
      <c r="A6978" s="3" t="inlineStr">
        <is>
          <t>San Francisco (SF)</t>
        </is>
      </c>
      <c r="B6978" s="3">
        <v>43</v>
      </c>
      <c r="C6978" s="3" t="inlineStr">
        <is>
          <t>San Francisco (SF)</t>
        </is>
      </c>
      <c r="D6978" s="3">
        <v>2035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San Francisco (SF)</t>
        </is>
      </c>
      <c r="B6979" s="3">
        <v>43</v>
      </c>
      <c r="C6979" s="3" t="inlineStr">
        <is>
          <t>San Francisco (SF)</t>
        </is>
      </c>
      <c r="D6979" s="3">
        <v>2035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0.0099889999940066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San Francisco (SF)</t>
        </is>
      </c>
      <c r="B6980" s="3">
        <v>43</v>
      </c>
      <c r="C6980" s="3" t="inlineStr">
        <is>
          <t>San Francisco (SF)</t>
        </is>
      </c>
      <c r="D6980" s="3">
        <v>2035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9.99999999399999e-11</v>
      </c>
      <c r="T6980" s="7">
        <v>9.99999999399999e-11</v>
      </c>
      <c r="U6980" s="7">
        <v>9.99999999399999e-11</v>
      </c>
      <c r="V6980" s="7">
        <v>9.99999999399999e-11</v>
      </c>
      <c r="W6980" s="7">
        <v>9.99999999399999e-11</v>
      </c>
      <c r="X6980" s="7">
        <v>9.99999999399999e-11</v>
      </c>
    </row>
    <row r="6981">
      <c r="A6981" s="3" t="inlineStr">
        <is>
          <t>San Francisco (SF)</t>
        </is>
      </c>
      <c r="B6981" s="3">
        <v>43</v>
      </c>
      <c r="C6981" s="3" t="inlineStr">
        <is>
          <t>San Francisco (SF)</t>
        </is>
      </c>
      <c r="D6981" s="3">
        <v>2035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0.271658728205442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San Francisco (SF)</t>
        </is>
      </c>
      <c r="B6982" s="3">
        <v>43</v>
      </c>
      <c r="C6982" s="3" t="inlineStr">
        <is>
          <t>San Francisco (SF)</t>
        </is>
      </c>
      <c r="D6982" s="3">
        <v>2035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0.00599999399700601</v>
      </c>
      <c r="M6982" s="7">
        <v>0.00770199229415671</v>
      </c>
      <c r="N6982" s="7">
        <v>0.0601109398590046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San Francisco (SF)</t>
        </is>
      </c>
      <c r="B6983" s="3">
        <v>43</v>
      </c>
      <c r="C6983" s="3" t="inlineStr">
        <is>
          <t>San Francisco (SF)</t>
        </is>
      </c>
      <c r="D6983" s="3">
        <v>2035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0.00770199229415671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San Francisco (SF)</t>
        </is>
      </c>
      <c r="B6984" s="3">
        <v>43</v>
      </c>
      <c r="C6984" s="3" t="inlineStr">
        <is>
          <t>San Francisco (SF)</t>
        </is>
      </c>
      <c r="D6984" s="3">
        <v>2035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San Francisco (SF)</t>
        </is>
      </c>
      <c r="B6985" s="3">
        <v>43</v>
      </c>
      <c r="C6985" s="3" t="inlineStr">
        <is>
          <t>San Francisco (SF)</t>
        </is>
      </c>
      <c r="D6985" s="3">
        <v>2035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0.00599999399700601</v>
      </c>
      <c r="M6985" s="7">
        <v>0.00770199229415671</v>
      </c>
      <c r="N6985" s="7">
        <v>0.0601109398590047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9.99999999500001e-11</v>
      </c>
      <c r="U6985" s="7">
        <v>9.99999999500001e-11</v>
      </c>
      <c r="V6985" s="7">
        <v>9.99999999500001e-11</v>
      </c>
      <c r="W6985" s="7">
        <v>9.99999999500001e-11</v>
      </c>
      <c r="X6985" s="7">
        <v>9.99999999500001e-11</v>
      </c>
    </row>
    <row r="6986">
      <c r="A6986" s="3" t="inlineStr">
        <is>
          <t>San Francisco (SF)</t>
        </is>
      </c>
      <c r="B6986" s="3">
        <v>43</v>
      </c>
      <c r="C6986" s="3" t="inlineStr">
        <is>
          <t>San Francisco (SF)</t>
        </is>
      </c>
      <c r="D6986" s="3">
        <v>2035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San Francisco (SF)</t>
        </is>
      </c>
      <c r="B6987" s="3">
        <v>43</v>
      </c>
      <c r="C6987" s="3" t="inlineStr">
        <is>
          <t>San Francisco (SF)</t>
        </is>
      </c>
      <c r="D6987" s="3">
        <v>2035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San Francisco (SF)</t>
        </is>
      </c>
      <c r="B6988" s="3">
        <v>43</v>
      </c>
      <c r="C6988" s="3" t="inlineStr">
        <is>
          <t>San Francisco (SF)</t>
        </is>
      </c>
      <c r="D6988" s="3">
        <v>2035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San Francisco (SF)</t>
        </is>
      </c>
      <c r="B6989" s="3">
        <v>43</v>
      </c>
      <c r="C6989" s="3" t="inlineStr">
        <is>
          <t>San Francisco (SF)</t>
        </is>
      </c>
      <c r="D6989" s="3">
        <v>2035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San Francisco (SF)</t>
        </is>
      </c>
      <c r="B6990" s="3">
        <v>43</v>
      </c>
      <c r="C6990" s="3" t="inlineStr">
        <is>
          <t>San Francisco (SF)</t>
        </is>
      </c>
      <c r="D6990" s="3">
        <v>2035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San Francisco (SF)</t>
        </is>
      </c>
      <c r="B6991" s="3">
        <v>43</v>
      </c>
      <c r="C6991" s="3" t="inlineStr">
        <is>
          <t>San Francisco (SF)</t>
        </is>
      </c>
      <c r="D6991" s="3">
        <v>2035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0.071213999963681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San Francisco (SF)</t>
        </is>
      </c>
      <c r="B6992" s="3">
        <v>43</v>
      </c>
      <c r="C6992" s="3" t="inlineStr">
        <is>
          <t>San Francisco (SF)</t>
        </is>
      </c>
      <c r="D6992" s="3">
        <v>2035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San Francisco (SF)</t>
        </is>
      </c>
      <c r="B6993" s="3">
        <v>43</v>
      </c>
      <c r="C6993" s="3" t="inlineStr">
        <is>
          <t>San Francisco (SF)</t>
        </is>
      </c>
      <c r="D6993" s="3">
        <v>2035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0.0763629235988948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San Francisco (SF)</t>
        </is>
      </c>
      <c r="B6994" s="3">
        <v>43</v>
      </c>
      <c r="C6994" s="3" t="inlineStr">
        <is>
          <t>San Francisco (SF)</t>
        </is>
      </c>
      <c r="D6994" s="3">
        <v>2035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0.116426883514903</v>
      </c>
      <c r="R6994" s="7">
        <v>0.0217579782311428</v>
      </c>
      <c r="S6994" s="7">
        <v>0.0232859767023803</v>
      </c>
      <c r="T6994" s="7">
        <v>9.999999995e-11</v>
      </c>
      <c r="U6994" s="7">
        <v>9.999999995e-11</v>
      </c>
      <c r="V6994" s="7">
        <v>9.999999995e-11</v>
      </c>
      <c r="W6994" s="7">
        <v>9.999999995e-11</v>
      </c>
      <c r="X6994" s="7">
        <v>9.999999995e-11</v>
      </c>
    </row>
    <row r="6995">
      <c r="A6995" s="3" t="inlineStr">
        <is>
          <t>San Francisco (SF)</t>
        </is>
      </c>
      <c r="B6995" s="3">
        <v>43</v>
      </c>
      <c r="C6995" s="3" t="inlineStr">
        <is>
          <t>San Francisco (SF)</t>
        </is>
      </c>
      <c r="D6995" s="3">
        <v>2035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0.170820829093761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9.999999995e-11</v>
      </c>
      <c r="U6995" s="7">
        <v>9.999999995e-11</v>
      </c>
      <c r="V6995" s="7">
        <v>9.999999995e-11</v>
      </c>
      <c r="W6995" s="7">
        <v>9.999999995e-11</v>
      </c>
      <c r="X6995" s="7">
        <v>9.999999995e-11</v>
      </c>
    </row>
    <row r="6996">
      <c r="A6996" s="3" t="inlineStr">
        <is>
          <t>San Francisco (SF)</t>
        </is>
      </c>
      <c r="B6996" s="3">
        <v>43</v>
      </c>
      <c r="C6996" s="3" t="inlineStr">
        <is>
          <t>San Francisco (SF)</t>
        </is>
      </c>
      <c r="D6996" s="3">
        <v>2035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0.0837119999581439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San Francisco (SF)</t>
        </is>
      </c>
      <c r="B6997" s="3">
        <v>43</v>
      </c>
      <c r="C6997" s="3" t="inlineStr">
        <is>
          <t>San Francisco (SF)</t>
        </is>
      </c>
      <c r="D6997" s="3">
        <v>2035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San Francisco (SF)</t>
        </is>
      </c>
      <c r="B6998" s="3">
        <v>43</v>
      </c>
      <c r="C6998" s="3" t="inlineStr">
        <is>
          <t>San Francisco (SF)</t>
        </is>
      </c>
      <c r="D6998" s="3">
        <v>2035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San Francisco (SF)</t>
        </is>
      </c>
      <c r="B6999" s="3">
        <v>43</v>
      </c>
      <c r="C6999" s="3" t="inlineStr">
        <is>
          <t>San Francisco (SF)</t>
        </is>
      </c>
      <c r="D6999" s="3">
        <v>2035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San Francisco (SF)</t>
        </is>
      </c>
      <c r="B7000" s="3">
        <v>43</v>
      </c>
      <c r="C7000" s="3" t="inlineStr">
        <is>
          <t>San Francisco (SF)</t>
        </is>
      </c>
      <c r="D7000" s="3">
        <v>2035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San Francisco (SF)</t>
        </is>
      </c>
      <c r="B7001" s="3">
        <v>43</v>
      </c>
      <c r="C7001" s="3" t="inlineStr">
        <is>
          <t>San Francisco (SF)</t>
        </is>
      </c>
      <c r="D7001" s="3">
        <v>2035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San Francisco (SF)</t>
        </is>
      </c>
      <c r="B7002" s="3">
        <v>43</v>
      </c>
      <c r="C7002" s="3" t="inlineStr">
        <is>
          <t>San Francisco (SF)</t>
        </is>
      </c>
      <c r="D7002" s="3">
        <v>2035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San Francisco (SF)</t>
        </is>
      </c>
      <c r="B7003" s="3">
        <v>43</v>
      </c>
      <c r="C7003" s="3" t="inlineStr">
        <is>
          <t>San Francisco (SF)</t>
        </is>
      </c>
      <c r="D7003" s="3">
        <v>2035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San Francisco (SF)</t>
        </is>
      </c>
      <c r="B7004" s="3">
        <v>43</v>
      </c>
      <c r="C7004" s="3" t="inlineStr">
        <is>
          <t>San Francisco (SF)</t>
        </is>
      </c>
      <c r="D7004" s="3">
        <v>2035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0.00998899999400659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9.99999999399999e-11</v>
      </c>
      <c r="T7004" s="7">
        <v>9.99999999399999e-11</v>
      </c>
      <c r="U7004" s="7">
        <v>9.99999999399999e-11</v>
      </c>
      <c r="V7004" s="7">
        <v>9.99999999399999e-11</v>
      </c>
      <c r="W7004" s="7">
        <v>9.99999999399999e-11</v>
      </c>
      <c r="X7004" s="7">
        <v>9.99999999399999e-11</v>
      </c>
    </row>
    <row r="7005">
      <c r="A7005" s="3" t="inlineStr">
        <is>
          <t>San Francisco (SF)</t>
        </is>
      </c>
      <c r="B7005" s="3">
        <v>43</v>
      </c>
      <c r="C7005" s="3" t="inlineStr">
        <is>
          <t>San Francisco (SF)</t>
        </is>
      </c>
      <c r="D7005" s="3">
        <v>2035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0.271658728205442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San Francisco (SF)</t>
        </is>
      </c>
      <c r="B7006" s="3">
        <v>43</v>
      </c>
      <c r="C7006" s="3" t="inlineStr">
        <is>
          <t>San Francisco (SF)</t>
        </is>
      </c>
      <c r="D7006" s="3">
        <v>2035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San Francisco (SF)</t>
        </is>
      </c>
      <c r="B7007" s="3">
        <v>43</v>
      </c>
      <c r="C7007" s="3" t="inlineStr">
        <is>
          <t>San Francisco (SF)</t>
        </is>
      </c>
      <c r="D7007" s="3">
        <v>2035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0.0841149158430267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San Francisco (SF)</t>
        </is>
      </c>
      <c r="B7008" s="3">
        <v>43</v>
      </c>
      <c r="C7008" s="3" t="inlineStr">
        <is>
          <t>San Francisco (SF)</t>
        </is>
      </c>
      <c r="D7008" s="3">
        <v>2035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0.271658728205442</v>
      </c>
      <c r="R7008" s="7">
        <v>0.200777799121812</v>
      </c>
      <c r="S7008" s="7">
        <v>0.0750559249065471</v>
      </c>
      <c r="T7008" s="7">
        <v>9.99999999499999e-11</v>
      </c>
      <c r="U7008" s="7">
        <v>9.99999999499999e-11</v>
      </c>
      <c r="V7008" s="7">
        <v>9.99999999499999e-11</v>
      </c>
      <c r="W7008" s="7">
        <v>9.99999999499999e-11</v>
      </c>
      <c r="X7008" s="7">
        <v>9.99999999499999e-11</v>
      </c>
    </row>
    <row r="7009">
      <c r="A7009" s="3" t="inlineStr">
        <is>
          <t>San Francisco (SF)</t>
        </is>
      </c>
      <c r="B7009" s="3">
        <v>43</v>
      </c>
      <c r="C7009" s="3" t="inlineStr">
        <is>
          <t>San Francisco (SF)</t>
        </is>
      </c>
      <c r="D7009" s="3">
        <v>2035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0.0601109398590047</v>
      </c>
      <c r="O7009" s="7">
        <v>0.0841149158430267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San Francisco (SF)</t>
        </is>
      </c>
      <c r="B7010" s="3">
        <v>43</v>
      </c>
      <c r="C7010" s="3" t="inlineStr">
        <is>
          <t>San Francisco (SF)</t>
        </is>
      </c>
      <c r="D7010" s="3">
        <v>2035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San Francisco (SF)</t>
        </is>
      </c>
      <c r="B7011" s="3">
        <v>43</v>
      </c>
      <c r="C7011" s="3" t="inlineStr">
        <is>
          <t>San Francisco (SF)</t>
        </is>
      </c>
      <c r="D7011" s="3">
        <v>2035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0.0852479999565234</v>
      </c>
      <c r="O7011" s="7">
        <v>0.234878999880211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9.999999995e-11</v>
      </c>
      <c r="U7011" s="7">
        <v>9.999999995e-11</v>
      </c>
      <c r="V7011" s="7">
        <v>9.999999995e-11</v>
      </c>
      <c r="W7011" s="7">
        <v>9.999999995e-11</v>
      </c>
      <c r="X7011" s="7">
        <v>9.999999995e-11</v>
      </c>
    </row>
    <row r="7012">
      <c r="A7012" s="3" t="inlineStr">
        <is>
          <t>San Francisco (SF)</t>
        </is>
      </c>
      <c r="B7012" s="3">
        <v>43</v>
      </c>
      <c r="C7012" s="3" t="inlineStr">
        <is>
          <t>San Francisco (SF)</t>
        </is>
      </c>
      <c r="D7012" s="3">
        <v>2035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San Francisco (SF)</t>
        </is>
      </c>
      <c r="B7013" s="3">
        <v>43</v>
      </c>
      <c r="C7013" s="3" t="inlineStr">
        <is>
          <t>San Francisco (SF)</t>
        </is>
      </c>
      <c r="D7013" s="3">
        <v>2035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0.000643000009672071</v>
      </c>
      <c r="I7013" s="7">
        <v>0.00883899999549212</v>
      </c>
      <c r="J7013" s="7">
        <v>0.0514739999737483</v>
      </c>
      <c r="K7013" s="7">
        <v>0.00890599999545795</v>
      </c>
      <c r="L7013" s="7">
        <v>0.0333119999830109</v>
      </c>
      <c r="M7013" s="7">
        <v>0.0630729999678328</v>
      </c>
      <c r="N7013" s="7">
        <v>0.0852479999565236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San Francisco (SF)</t>
        </is>
      </c>
      <c r="B7014" s="3">
        <v>43</v>
      </c>
      <c r="C7014" s="3" t="inlineStr">
        <is>
          <t>San Francisco (SF)</t>
        </is>
      </c>
      <c r="D7014" s="3">
        <v>2035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0.00883899999549212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0.0852479999565236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9.99999999500001e-11</v>
      </c>
      <c r="U7014" s="7">
        <v>9.99999999500001e-11</v>
      </c>
      <c r="V7014" s="7">
        <v>9.99999999500001e-11</v>
      </c>
      <c r="W7014" s="7">
        <v>9.99999999500001e-11</v>
      </c>
      <c r="X7014" s="7">
        <v>9.99999999500001e-11</v>
      </c>
    </row>
    <row r="7015">
      <c r="A7015" s="3" t="inlineStr">
        <is>
          <t>San Francisco (SF)</t>
        </is>
      </c>
      <c r="B7015" s="3">
        <v>43</v>
      </c>
      <c r="C7015" s="3" t="inlineStr">
        <is>
          <t>San Francisco (SF)</t>
        </is>
      </c>
      <c r="D7015" s="3">
        <v>2035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San Francisco (SF)</t>
        </is>
      </c>
      <c r="B7016" s="3">
        <v>43</v>
      </c>
      <c r="C7016" s="3" t="inlineStr">
        <is>
          <t>San Francisco (SF)</t>
        </is>
      </c>
      <c r="D7016" s="3">
        <v>2035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0.116426883514903</v>
      </c>
      <c r="R7016" s="7">
        <v>0.0217579782311428</v>
      </c>
      <c r="S7016" s="7">
        <v>0.0232859767023803</v>
      </c>
      <c r="T7016" s="7">
        <v>9.99999999499999e-11</v>
      </c>
      <c r="U7016" s="7">
        <v>9.99999999499999e-11</v>
      </c>
      <c r="V7016" s="7">
        <v>9.99999999499999e-11</v>
      </c>
      <c r="W7016" s="7">
        <v>9.99999999499999e-11</v>
      </c>
      <c r="X7016" s="7">
        <v>9.99999999499999e-11</v>
      </c>
    </row>
    <row r="7017">
      <c r="A7017" s="3" t="inlineStr">
        <is>
          <t>San Francisco (SF)</t>
        </is>
      </c>
      <c r="B7017" s="3">
        <v>43</v>
      </c>
      <c r="C7017" s="3" t="inlineStr">
        <is>
          <t>San Francisco (SF)</t>
        </is>
      </c>
      <c r="D7017" s="3">
        <v>2035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San Francisco (SF)</t>
        </is>
      </c>
      <c r="B7018" s="3">
        <v>43</v>
      </c>
      <c r="C7018" s="3" t="inlineStr">
        <is>
          <t>San Francisco (SF)</t>
        </is>
      </c>
      <c r="D7018" s="3">
        <v>2035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San Francisco (SF)</t>
        </is>
      </c>
      <c r="B7019" s="3">
        <v>43</v>
      </c>
      <c r="C7019" s="3" t="inlineStr">
        <is>
          <t>San Francisco (SF)</t>
        </is>
      </c>
      <c r="D7019" s="3">
        <v>2035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0.116426883514902</v>
      </c>
      <c r="R7019" s="7">
        <v>0.0217579782311428</v>
      </c>
      <c r="S7019" s="7">
        <v>0.0232859767023803</v>
      </c>
      <c r="T7019" s="7">
        <v>9.99999999499999e-11</v>
      </c>
      <c r="U7019" s="7">
        <v>9.99999999499999e-11</v>
      </c>
      <c r="V7019" s="7">
        <v>9.99999999499999e-11</v>
      </c>
      <c r="W7019" s="7">
        <v>9.99999999499999e-11</v>
      </c>
      <c r="X7019" s="7">
        <v>9.99999999499999e-11</v>
      </c>
    </row>
    <row r="7020">
      <c r="A7020" s="3" t="inlineStr">
        <is>
          <t>San Francisco (SF)</t>
        </is>
      </c>
      <c r="B7020" s="3">
        <v>43</v>
      </c>
      <c r="C7020" s="3" t="inlineStr">
        <is>
          <t>San Francisco (SF)</t>
        </is>
      </c>
      <c r="D7020" s="3">
        <v>2035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San Francisco (SF)</t>
        </is>
      </c>
      <c r="B7021" s="3">
        <v>43</v>
      </c>
      <c r="C7021" s="3" t="inlineStr">
        <is>
          <t>San Francisco (SF)</t>
        </is>
      </c>
      <c r="D7021" s="3">
        <v>2035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San Francisco (SF)</t>
        </is>
      </c>
      <c r="B7022" s="3">
        <v>43</v>
      </c>
      <c r="C7022" s="3" t="inlineStr">
        <is>
          <t>San Francisco (SF)</t>
        </is>
      </c>
      <c r="D7022" s="3">
        <v>2035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9.999999995e-11</v>
      </c>
      <c r="U7022" s="7">
        <v>9.999999995e-11</v>
      </c>
      <c r="V7022" s="7">
        <v>9.999999995e-11</v>
      </c>
      <c r="W7022" s="7">
        <v>9.999999995e-11</v>
      </c>
      <c r="X7022" s="7">
        <v>9.999999995e-11</v>
      </c>
    </row>
    <row r="7023">
      <c r="A7023" s="3" t="inlineStr">
        <is>
          <t>San Francisco (SF)</t>
        </is>
      </c>
      <c r="B7023" s="3">
        <v>43</v>
      </c>
      <c r="C7023" s="3" t="inlineStr">
        <is>
          <t>San Francisco (SF)</t>
        </is>
      </c>
      <c r="D7023" s="3">
        <v>2035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San Francisco (SF)</t>
        </is>
      </c>
      <c r="B7024" s="3">
        <v>43</v>
      </c>
      <c r="C7024" s="3" t="inlineStr">
        <is>
          <t>San Francisco (SF)</t>
        </is>
      </c>
      <c r="D7024" s="3">
        <v>2035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9.99999999499999e-11</v>
      </c>
      <c r="U7024" s="7">
        <v>9.99999999499999e-11</v>
      </c>
      <c r="V7024" s="7">
        <v>9.99999999499999e-11</v>
      </c>
      <c r="W7024" s="7">
        <v>9.99999999499999e-11</v>
      </c>
      <c r="X7024" s="7">
        <v>9.99999999499999e-11</v>
      </c>
    </row>
    <row r="7025">
      <c r="A7025" s="3" t="inlineStr">
        <is>
          <t>San Francisco (SF)</t>
        </is>
      </c>
      <c r="B7025" s="3">
        <v>43</v>
      </c>
      <c r="C7025" s="3" t="inlineStr">
        <is>
          <t>San Francisco (SF)</t>
        </is>
      </c>
      <c r="D7025" s="3">
        <v>2035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San Francisco (SF)</t>
        </is>
      </c>
      <c r="B7026" s="3">
        <v>43</v>
      </c>
      <c r="C7026" s="3" t="inlineStr">
        <is>
          <t>San Francisco (SF)</t>
        </is>
      </c>
      <c r="D7026" s="3">
        <v>2035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San Francisco (SF)</t>
        </is>
      </c>
      <c r="B7027" s="3">
        <v>43</v>
      </c>
      <c r="C7027" s="3" t="inlineStr">
        <is>
          <t>San Francisco (SF)</t>
        </is>
      </c>
      <c r="D7027" s="3">
        <v>2035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San Francisco (SF)</t>
        </is>
      </c>
      <c r="B7028" s="3">
        <v>43</v>
      </c>
      <c r="C7028" s="3" t="inlineStr">
        <is>
          <t>San Francisco (SF)</t>
        </is>
      </c>
      <c r="D7028" s="3">
        <v>2035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0.00998899999400659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San Francisco (SF)</t>
        </is>
      </c>
      <c r="B7029" s="3">
        <v>43</v>
      </c>
      <c r="C7029" s="3" t="inlineStr">
        <is>
          <t>San Francisco (SF)</t>
        </is>
      </c>
      <c r="D7029" s="3">
        <v>2035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0.0601109398590047</v>
      </c>
      <c r="O7029" s="7">
        <v>0.0841149158430267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0.0750559249065472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San Francisco (SF)</t>
        </is>
      </c>
      <c r="B7030" s="3">
        <v>43</v>
      </c>
      <c r="C7030" s="3" t="inlineStr">
        <is>
          <t>San Francisco (SF)</t>
        </is>
      </c>
      <c r="D7030" s="3">
        <v>2035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0.00770199229415671</v>
      </c>
      <c r="N7030" s="7">
        <v>0.0601109398590046</v>
      </c>
      <c r="O7030" s="7">
        <v>0.0841149158430267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San Francisco (SF)</t>
        </is>
      </c>
      <c r="B7031" s="3">
        <v>43</v>
      </c>
      <c r="C7031" s="3" t="inlineStr">
        <is>
          <t>San Francisco (SF)</t>
        </is>
      </c>
      <c r="D7031" s="3">
        <v>2035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San Francisco (SF)</t>
        </is>
      </c>
      <c r="B7032" s="3">
        <v>43</v>
      </c>
      <c r="C7032" s="3" t="inlineStr">
        <is>
          <t>San Francisco (SF)</t>
        </is>
      </c>
      <c r="D7032" s="3">
        <v>2035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0.00599999399700601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San Francisco (SF)</t>
        </is>
      </c>
      <c r="B7033" s="3">
        <v>43</v>
      </c>
      <c r="C7033" s="3" t="inlineStr">
        <is>
          <t>San Francisco (SF)</t>
        </is>
      </c>
      <c r="D7033" s="3">
        <v>2035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0.271658728205442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San Francisco (SF)</t>
        </is>
      </c>
      <c r="B7034" s="3">
        <v>43</v>
      </c>
      <c r="C7034" s="3" t="inlineStr">
        <is>
          <t>San Francisco (SF)</t>
        </is>
      </c>
      <c r="D7034" s="3">
        <v>2035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9.99999999500001e-11</v>
      </c>
      <c r="U7034" s="7">
        <v>9.99999999500001e-11</v>
      </c>
      <c r="V7034" s="7">
        <v>9.99999999500001e-11</v>
      </c>
      <c r="W7034" s="7">
        <v>9.99999999500001e-11</v>
      </c>
      <c r="X7034" s="7">
        <v>9.99999999500001e-11</v>
      </c>
    </row>
    <row r="7035">
      <c r="A7035" s="3" t="inlineStr">
        <is>
          <t>San Francisco (SF)</t>
        </is>
      </c>
      <c r="B7035" s="3">
        <v>43</v>
      </c>
      <c r="C7035" s="3" t="inlineStr">
        <is>
          <t>San Francisco (SF)</t>
        </is>
      </c>
      <c r="D7035" s="3">
        <v>2035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San Francisco (SF)</t>
        </is>
      </c>
      <c r="B7036" s="3">
        <v>43</v>
      </c>
      <c r="C7036" s="3" t="inlineStr">
        <is>
          <t>San Francisco (SF)</t>
        </is>
      </c>
      <c r="D7036" s="3">
        <v>2035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San Francisco (SF)</t>
        </is>
      </c>
      <c r="B7037" s="3">
        <v>43</v>
      </c>
      <c r="C7037" s="3" t="inlineStr">
        <is>
          <t>San Francisco (SF)</t>
        </is>
      </c>
      <c r="D7037" s="3">
        <v>2035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0.00883899999549212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9.99999999500001e-11</v>
      </c>
      <c r="U7037" s="7">
        <v>9.99999999500001e-11</v>
      </c>
      <c r="V7037" s="7">
        <v>9.99999999500001e-11</v>
      </c>
      <c r="W7037" s="7">
        <v>9.99999999500001e-11</v>
      </c>
      <c r="X7037" s="7">
        <v>9.99999999500001e-11</v>
      </c>
    </row>
    <row r="7038">
      <c r="A7038" s="3" t="inlineStr">
        <is>
          <t>San Francisco (SF)</t>
        </is>
      </c>
      <c r="B7038" s="3">
        <v>43</v>
      </c>
      <c r="C7038" s="3" t="inlineStr">
        <is>
          <t>San Francisco (SF)</t>
        </is>
      </c>
      <c r="D7038" s="3">
        <v>2035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0.0852479999565236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San Francisco (SF)</t>
        </is>
      </c>
      <c r="B7039" s="3">
        <v>43</v>
      </c>
      <c r="C7039" s="3" t="inlineStr">
        <is>
          <t>San Francisco (SF)</t>
        </is>
      </c>
      <c r="D7039" s="3">
        <v>2035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San Francisco (SF)</t>
        </is>
      </c>
      <c r="B7040" s="3">
        <v>43</v>
      </c>
      <c r="C7040" s="3" t="inlineStr">
        <is>
          <t>San Francisco (SF)</t>
        </is>
      </c>
      <c r="D7040" s="3">
        <v>2035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San Francisco (SF)</t>
        </is>
      </c>
      <c r="B7041" s="3">
        <v>43</v>
      </c>
      <c r="C7041" s="3" t="inlineStr">
        <is>
          <t>San Francisco (SF)</t>
        </is>
      </c>
      <c r="D7041" s="3">
        <v>2035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San Francisco (SF)</t>
        </is>
      </c>
      <c r="B7042" s="3">
        <v>43</v>
      </c>
      <c r="C7042" s="3" t="inlineStr">
        <is>
          <t>San Francisco (SF)</t>
        </is>
      </c>
      <c r="D7042" s="3">
        <v>2035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San Francisco (SF)</t>
        </is>
      </c>
      <c r="B7043" s="3">
        <v>43</v>
      </c>
      <c r="C7043" s="3" t="inlineStr">
        <is>
          <t>San Francisco (SF)</t>
        </is>
      </c>
      <c r="D7043" s="3">
        <v>2035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San Francisco (SF)</t>
        </is>
      </c>
      <c r="B7044" s="3">
        <v>43</v>
      </c>
      <c r="C7044" s="3" t="inlineStr">
        <is>
          <t>San Francisco (SF)</t>
        </is>
      </c>
      <c r="D7044" s="3">
        <v>2035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San Francisco (SF)</t>
        </is>
      </c>
      <c r="B7045" s="3">
        <v>43</v>
      </c>
      <c r="C7045" s="3" t="inlineStr">
        <is>
          <t>San Francisco (SF)</t>
        </is>
      </c>
      <c r="D7045" s="3">
        <v>2035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San Francisco (SF)</t>
        </is>
      </c>
      <c r="B7046" s="3">
        <v>43</v>
      </c>
      <c r="C7046" s="3" t="inlineStr">
        <is>
          <t>San Francisco (SF)</t>
        </is>
      </c>
      <c r="D7046" s="3">
        <v>2035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San Francisco (SF)</t>
        </is>
      </c>
      <c r="B7047" s="3">
        <v>43</v>
      </c>
      <c r="C7047" s="3" t="inlineStr">
        <is>
          <t>San Francisco (SF)</t>
        </is>
      </c>
      <c r="D7047" s="3">
        <v>2035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San Francisco (SF)</t>
        </is>
      </c>
      <c r="B7048" s="3">
        <v>43</v>
      </c>
      <c r="C7048" s="3" t="inlineStr">
        <is>
          <t>San Francisco (SF)</t>
        </is>
      </c>
      <c r="D7048" s="3">
        <v>2035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San Francisco (SF)</t>
        </is>
      </c>
      <c r="B7049" s="3">
        <v>43</v>
      </c>
      <c r="C7049" s="3" t="inlineStr">
        <is>
          <t>San Francisco (SF)</t>
        </is>
      </c>
      <c r="D7049" s="3">
        <v>2035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San Francisco (SF)</t>
        </is>
      </c>
      <c r="B7050" s="3">
        <v>43</v>
      </c>
      <c r="C7050" s="3" t="inlineStr">
        <is>
          <t>San Francisco (SF)</t>
        </is>
      </c>
      <c r="D7050" s="3">
        <v>2035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San Francisco (SF)</t>
        </is>
      </c>
      <c r="B7051" s="3">
        <v>43</v>
      </c>
      <c r="C7051" s="3" t="inlineStr">
        <is>
          <t>San Francisco (SF)</t>
        </is>
      </c>
      <c r="D7051" s="3">
        <v>2035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San Francisco (SF)</t>
        </is>
      </c>
      <c r="B7052" s="3">
        <v>43</v>
      </c>
      <c r="C7052" s="3" t="inlineStr">
        <is>
          <t>San Francisco (SF)</t>
        </is>
      </c>
      <c r="D7052" s="3">
        <v>2035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San Francisco (SF)</t>
        </is>
      </c>
      <c r="B7053" s="3">
        <v>43</v>
      </c>
      <c r="C7053" s="3" t="inlineStr">
        <is>
          <t>San Francisco (SF)</t>
        </is>
      </c>
      <c r="D7053" s="3">
        <v>2035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San Francisco (SF)</t>
        </is>
      </c>
      <c r="B7054" s="3">
        <v>43</v>
      </c>
      <c r="C7054" s="3" t="inlineStr">
        <is>
          <t>San Francisco (SF)</t>
        </is>
      </c>
      <c r="D7054" s="3">
        <v>2035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San Francisco (SF)</t>
        </is>
      </c>
      <c r="B7055" s="3">
        <v>43</v>
      </c>
      <c r="C7055" s="3" t="inlineStr">
        <is>
          <t>San Francisco (SF)</t>
        </is>
      </c>
      <c r="D7055" s="3">
        <v>2035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San Francisco (SF)</t>
        </is>
      </c>
      <c r="B7056" s="3">
        <v>43</v>
      </c>
      <c r="C7056" s="3" t="inlineStr">
        <is>
          <t>San Francisco (SF)</t>
        </is>
      </c>
      <c r="D7056" s="3">
        <v>2035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San Francisco (SF)</t>
        </is>
      </c>
      <c r="B7057" s="3">
        <v>43</v>
      </c>
      <c r="C7057" s="3" t="inlineStr">
        <is>
          <t>San Francisco (SF)</t>
        </is>
      </c>
      <c r="D7057" s="3">
        <v>2035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San Francisco (SF)</t>
        </is>
      </c>
      <c r="B7058" s="3">
        <v>43</v>
      </c>
      <c r="C7058" s="3" t="inlineStr">
        <is>
          <t>San Francisco (SF)</t>
        </is>
      </c>
      <c r="D7058" s="3">
        <v>2035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San Francisco (SF)</t>
        </is>
      </c>
      <c r="B7059" s="3">
        <v>43</v>
      </c>
      <c r="C7059" s="3" t="inlineStr">
        <is>
          <t>San Francisco (SF)</t>
        </is>
      </c>
      <c r="D7059" s="3">
        <v>2035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San Francisco (SF)</t>
        </is>
      </c>
      <c r="B7060" s="3">
        <v>43</v>
      </c>
      <c r="C7060" s="3" t="inlineStr">
        <is>
          <t>San Francisco (SF)</t>
        </is>
      </c>
      <c r="D7060" s="3">
        <v>2035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San Francisco (SF)</t>
        </is>
      </c>
      <c r="B7061" s="3">
        <v>43</v>
      </c>
      <c r="C7061" s="3" t="inlineStr">
        <is>
          <t>San Francisco (SF)</t>
        </is>
      </c>
      <c r="D7061" s="3">
        <v>2035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0.00883899999549212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San Francisco (SF)</t>
        </is>
      </c>
      <c r="B7062" s="3">
        <v>43</v>
      </c>
      <c r="C7062" s="3" t="inlineStr">
        <is>
          <t>San Francisco (SF)</t>
        </is>
      </c>
      <c r="D7062" s="3">
        <v>2035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San Francisco (SF)</t>
        </is>
      </c>
      <c r="B7063" s="3">
        <v>43</v>
      </c>
      <c r="C7063" s="3" t="inlineStr">
        <is>
          <t>San Francisco (SF)</t>
        </is>
      </c>
      <c r="D7063" s="3">
        <v>2035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0.234878999880211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San Francisco (SF)</t>
        </is>
      </c>
      <c r="B7064" s="3">
        <v>43</v>
      </c>
      <c r="C7064" s="3" t="inlineStr">
        <is>
          <t>San Francisco (SF)</t>
        </is>
      </c>
      <c r="D7064" s="3">
        <v>2035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San Francisco (SF)</t>
        </is>
      </c>
      <c r="B7065" s="3">
        <v>43</v>
      </c>
      <c r="C7065" s="3" t="inlineStr">
        <is>
          <t>San Francisco (SF)</t>
        </is>
      </c>
      <c r="D7065" s="3">
        <v>2035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San Francisco (SF)</t>
        </is>
      </c>
      <c r="B7066" s="3">
        <v>43</v>
      </c>
      <c r="C7066" s="3" t="inlineStr">
        <is>
          <t>San Francisco (SF)</t>
        </is>
      </c>
      <c r="D7066" s="3">
        <v>2035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San Francisco (SF)</t>
        </is>
      </c>
      <c r="B7067" s="3">
        <v>43</v>
      </c>
      <c r="C7067" s="3" t="inlineStr">
        <is>
          <t>San Francisco (SF)</t>
        </is>
      </c>
      <c r="D7067" s="3">
        <v>2035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San Francisco (SF)</t>
        </is>
      </c>
      <c r="B7068" s="3">
        <v>43</v>
      </c>
      <c r="C7068" s="3" t="inlineStr">
        <is>
          <t>San Francisco (SF)</t>
        </is>
      </c>
      <c r="D7068" s="3">
        <v>2035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San Francisco (SF)</t>
        </is>
      </c>
      <c r="B7069" s="3">
        <v>43</v>
      </c>
      <c r="C7069" s="3" t="inlineStr">
        <is>
          <t>San Francisco (SF)</t>
        </is>
      </c>
      <c r="D7069" s="3">
        <v>2035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San Francisco (SF)</t>
        </is>
      </c>
      <c r="B7070" s="3">
        <v>43</v>
      </c>
      <c r="C7070" s="3" t="inlineStr">
        <is>
          <t>San Francisco (SF)</t>
        </is>
      </c>
      <c r="D7070" s="3">
        <v>2035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San Francisco (SF)</t>
        </is>
      </c>
      <c r="B7071" s="3">
        <v>43</v>
      </c>
      <c r="C7071" s="3" t="inlineStr">
        <is>
          <t>San Francisco (SF)</t>
        </is>
      </c>
      <c r="D7071" s="3">
        <v>2035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0.00632999366684134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9.99999999500001e-11</v>
      </c>
      <c r="U7071" s="7">
        <v>9.99999999500001e-11</v>
      </c>
      <c r="V7071" s="7">
        <v>9.99999999500001e-11</v>
      </c>
      <c r="W7071" s="7">
        <v>9.99999999500001e-11</v>
      </c>
      <c r="X7071" s="7">
        <v>9.99999999500001e-11</v>
      </c>
    </row>
    <row r="7072">
      <c r="A7072" s="3" t="inlineStr">
        <is>
          <t>San Francisco (SF)</t>
        </is>
      </c>
      <c r="B7072" s="3">
        <v>43</v>
      </c>
      <c r="C7072" s="3" t="inlineStr">
        <is>
          <t>San Francisco (SF)</t>
        </is>
      </c>
      <c r="D7072" s="3">
        <v>2035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San Francisco (SF)</t>
        </is>
      </c>
      <c r="B7073" s="3">
        <v>43</v>
      </c>
      <c r="C7073" s="3" t="inlineStr">
        <is>
          <t>San Francisco (SF)</t>
        </is>
      </c>
      <c r="D7073" s="3">
        <v>2035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9.99999999400001e-11</v>
      </c>
      <c r="T7073" s="7">
        <v>9.99999999400001e-11</v>
      </c>
      <c r="U7073" s="7">
        <v>9.99999999400001e-11</v>
      </c>
      <c r="V7073" s="7">
        <v>9.99999999400001e-11</v>
      </c>
      <c r="W7073" s="7">
        <v>9.99999999400001e-11</v>
      </c>
      <c r="X7073" s="7">
        <v>9.99999999400001e-11</v>
      </c>
    </row>
    <row r="7074">
      <c r="A7074" s="3" t="inlineStr">
        <is>
          <t>San Francisco (SF)</t>
        </is>
      </c>
      <c r="B7074" s="3">
        <v>43</v>
      </c>
      <c r="C7074" s="3" t="inlineStr">
        <is>
          <t>San Francisco (SF)</t>
        </is>
      </c>
      <c r="D7074" s="3">
        <v>2035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San Francisco (SF)</t>
        </is>
      </c>
      <c r="B7075" s="3">
        <v>43</v>
      </c>
      <c r="C7075" s="3" t="inlineStr">
        <is>
          <t>San Francisco (SF)</t>
        </is>
      </c>
      <c r="D7075" s="3">
        <v>2035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San Francisco (SF)</t>
        </is>
      </c>
      <c r="B7076" s="3">
        <v>43</v>
      </c>
      <c r="C7076" s="3" t="inlineStr">
        <is>
          <t>San Francisco (SF)</t>
        </is>
      </c>
      <c r="D7076" s="3">
        <v>2035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San Francisco (SF)</t>
        </is>
      </c>
      <c r="B7077" s="3">
        <v>43</v>
      </c>
      <c r="C7077" s="3" t="inlineStr">
        <is>
          <t>San Francisco (SF)</t>
        </is>
      </c>
      <c r="D7077" s="3">
        <v>2035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0.0750559249065472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San Francisco (SF)</t>
        </is>
      </c>
      <c r="B7078" s="3">
        <v>43</v>
      </c>
      <c r="C7078" s="3" t="inlineStr">
        <is>
          <t>San Francisco (SF)</t>
        </is>
      </c>
      <c r="D7078" s="3">
        <v>2035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0.00599999399700601</v>
      </c>
      <c r="M7078" s="7">
        <v>0.00770199229415671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San Francisco (SF)</t>
        </is>
      </c>
      <c r="B7079" s="3">
        <v>43</v>
      </c>
      <c r="C7079" s="3" t="inlineStr">
        <is>
          <t>San Francisco (SF)</t>
        </is>
      </c>
      <c r="D7079" s="3">
        <v>2035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0.00770199229415671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San Francisco (SF)</t>
        </is>
      </c>
      <c r="B7080" s="3">
        <v>43</v>
      </c>
      <c r="C7080" s="3" t="inlineStr">
        <is>
          <t>San Francisco (SF)</t>
        </is>
      </c>
      <c r="D7080" s="3">
        <v>2035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San Francisco (SF)</t>
        </is>
      </c>
      <c r="B7081" s="3">
        <v>43</v>
      </c>
      <c r="C7081" s="3" t="inlineStr">
        <is>
          <t>San Francisco (SF)</t>
        </is>
      </c>
      <c r="D7081" s="3">
        <v>2035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0.00599999399700601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0.0750559249065472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San Francisco (SF)</t>
        </is>
      </c>
      <c r="B7082" s="3">
        <v>43</v>
      </c>
      <c r="C7082" s="3" t="inlineStr">
        <is>
          <t>San Francisco (SF)</t>
        </is>
      </c>
      <c r="D7082" s="3">
        <v>2035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0.234878999880211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9.99999999499999e-11</v>
      </c>
      <c r="U7082" s="7">
        <v>9.99999999499999e-11</v>
      </c>
      <c r="V7082" s="7">
        <v>9.99999999499999e-11</v>
      </c>
      <c r="W7082" s="7">
        <v>9.99999999499999e-11</v>
      </c>
      <c r="X7082" s="7">
        <v>9.99999999499999e-11</v>
      </c>
    </row>
    <row r="7083">
      <c r="A7083" s="3" t="inlineStr">
        <is>
          <t>San Francisco (SF)</t>
        </is>
      </c>
      <c r="B7083" s="3">
        <v>43</v>
      </c>
      <c r="C7083" s="3" t="inlineStr">
        <is>
          <t>San Francisco (SF)</t>
        </is>
      </c>
      <c r="D7083" s="3">
        <v>2035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San Francisco (SF)</t>
        </is>
      </c>
      <c r="B7084" s="3">
        <v>43</v>
      </c>
      <c r="C7084" s="3" t="inlineStr">
        <is>
          <t>San Francisco (SF)</t>
        </is>
      </c>
      <c r="D7084" s="3">
        <v>2035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0.234878999880211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San Francisco (SF)</t>
        </is>
      </c>
      <c r="B7085" s="3">
        <v>43</v>
      </c>
      <c r="C7085" s="3" t="inlineStr">
        <is>
          <t>San Francisco (SF)</t>
        </is>
      </c>
      <c r="D7085" s="3">
        <v>2035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0.071213999963681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San Francisco (SF)</t>
        </is>
      </c>
      <c r="B7086" s="3">
        <v>43</v>
      </c>
      <c r="C7086" s="3" t="inlineStr">
        <is>
          <t>San Francisco (SF)</t>
        </is>
      </c>
      <c r="D7086" s="3">
        <v>2035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0.00883899999549212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0.071213999963681</v>
      </c>
      <c r="S7086" s="7">
        <v>0.0420189999785703</v>
      </c>
      <c r="T7086" s="7">
        <v>9.99999999500001e-11</v>
      </c>
      <c r="U7086" s="7">
        <v>9.99999999500001e-11</v>
      </c>
      <c r="V7086" s="7">
        <v>9.99999999500001e-11</v>
      </c>
      <c r="W7086" s="7">
        <v>9.99999999500001e-11</v>
      </c>
      <c r="X7086" s="7">
        <v>9.99999999500001e-11</v>
      </c>
    </row>
    <row r="7087">
      <c r="A7087" s="3" t="inlineStr">
        <is>
          <t>San Francisco (SF)</t>
        </is>
      </c>
      <c r="B7087" s="3">
        <v>43</v>
      </c>
      <c r="C7087" s="3" t="inlineStr">
        <is>
          <t>San Francisco (SF)</t>
        </is>
      </c>
      <c r="D7087" s="3">
        <v>2035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San Francisco (SF)</t>
        </is>
      </c>
      <c r="B7088" s="3">
        <v>43</v>
      </c>
      <c r="C7088" s="3" t="inlineStr">
        <is>
          <t>San Francisco (SF)</t>
        </is>
      </c>
      <c r="D7088" s="3">
        <v>2035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San Francisco (SF)</t>
        </is>
      </c>
      <c r="B7089" s="3">
        <v>43</v>
      </c>
      <c r="C7089" s="3" t="inlineStr">
        <is>
          <t>San Francisco (SF)</t>
        </is>
      </c>
      <c r="D7089" s="3">
        <v>2035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San Francisco (SF)</t>
        </is>
      </c>
      <c r="B7090" s="3">
        <v>43</v>
      </c>
      <c r="C7090" s="3" t="inlineStr">
        <is>
          <t>San Francisco (SF)</t>
        </is>
      </c>
      <c r="D7090" s="3">
        <v>2035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0.116426883514903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San Francisco (SF)</t>
        </is>
      </c>
      <c r="B7091" s="3">
        <v>43</v>
      </c>
      <c r="C7091" s="3" t="inlineStr">
        <is>
          <t>San Francisco (SF)</t>
        </is>
      </c>
      <c r="D7091" s="3">
        <v>2035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San Francisco (SF)</t>
        </is>
      </c>
      <c r="B7092" s="3">
        <v>43</v>
      </c>
      <c r="C7092" s="3" t="inlineStr">
        <is>
          <t>San Francisco (SF)</t>
        </is>
      </c>
      <c r="D7092" s="3">
        <v>2035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San Francisco (SF)</t>
        </is>
      </c>
      <c r="B7093" s="3">
        <v>43</v>
      </c>
      <c r="C7093" s="3" t="inlineStr">
        <is>
          <t>San Francisco (SF)</t>
        </is>
      </c>
      <c r="D7093" s="3">
        <v>2035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San Francisco (SF)</t>
        </is>
      </c>
      <c r="B7094" s="3">
        <v>43</v>
      </c>
      <c r="C7094" s="3" t="inlineStr">
        <is>
          <t>San Francisco (SF)</t>
        </is>
      </c>
      <c r="D7094" s="3">
        <v>2035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San Francisco (SF)</t>
        </is>
      </c>
      <c r="B7095" s="3">
        <v>43</v>
      </c>
      <c r="C7095" s="3" t="inlineStr">
        <is>
          <t>San Francisco (SF)</t>
        </is>
      </c>
      <c r="D7095" s="3">
        <v>2035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San Francisco (SF)</t>
        </is>
      </c>
      <c r="B7096" s="3">
        <v>43</v>
      </c>
      <c r="C7096" s="3" t="inlineStr">
        <is>
          <t>San Francisco (SF)</t>
        </is>
      </c>
      <c r="D7096" s="3">
        <v>2035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San Francisco (SF)</t>
        </is>
      </c>
      <c r="B7097" s="3">
        <v>43</v>
      </c>
      <c r="C7097" s="3" t="inlineStr">
        <is>
          <t>San Francisco (SF)</t>
        </is>
      </c>
      <c r="D7097" s="3">
        <v>2035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San Francisco (SF)</t>
        </is>
      </c>
      <c r="B7098" s="3">
        <v>43</v>
      </c>
      <c r="C7098" s="3" t="inlineStr">
        <is>
          <t>San Francisco (SF)</t>
        </is>
      </c>
      <c r="D7098" s="3">
        <v>2035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San Francisco (SF)</t>
        </is>
      </c>
      <c r="B7099" s="3">
        <v>43</v>
      </c>
      <c r="C7099" s="3" t="inlineStr">
        <is>
          <t>San Francisco (SF)</t>
        </is>
      </c>
      <c r="D7099" s="3">
        <v>2035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San Francisco (SF)</t>
        </is>
      </c>
      <c r="B7100" s="3">
        <v>43</v>
      </c>
      <c r="C7100" s="3" t="inlineStr">
        <is>
          <t>San Francisco (SF)</t>
        </is>
      </c>
      <c r="D7100" s="3">
        <v>2035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9.99999999399999e-11</v>
      </c>
      <c r="T7100" s="7">
        <v>9.99999999399999e-11</v>
      </c>
      <c r="U7100" s="7">
        <v>9.99999999399999e-11</v>
      </c>
      <c r="V7100" s="7">
        <v>9.99999999399999e-11</v>
      </c>
      <c r="W7100" s="7">
        <v>9.99999999399999e-11</v>
      </c>
      <c r="X7100" s="7">
        <v>9.99999999399999e-11</v>
      </c>
    </row>
    <row r="7101">
      <c r="A7101" s="3" t="inlineStr">
        <is>
          <t>San Francisco (SF)</t>
        </is>
      </c>
      <c r="B7101" s="3">
        <v>43</v>
      </c>
      <c r="C7101" s="3" t="inlineStr">
        <is>
          <t>San Francisco (SF)</t>
        </is>
      </c>
      <c r="D7101" s="3">
        <v>2035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San Francisco (SF)</t>
        </is>
      </c>
      <c r="B7102" s="3">
        <v>43</v>
      </c>
      <c r="C7102" s="3" t="inlineStr">
        <is>
          <t>San Francisco (SF)</t>
        </is>
      </c>
      <c r="D7102" s="3">
        <v>2035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0.00599999399700601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San Francisco (SF)</t>
        </is>
      </c>
      <c r="B7103" s="3">
        <v>43</v>
      </c>
      <c r="C7103" s="3" t="inlineStr">
        <is>
          <t>San Francisco (SF)</t>
        </is>
      </c>
      <c r="D7103" s="3">
        <v>2035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San Francisco (SF)</t>
        </is>
      </c>
      <c r="B7104" s="3">
        <v>43</v>
      </c>
      <c r="C7104" s="3" t="inlineStr">
        <is>
          <t>San Francisco (SF)</t>
        </is>
      </c>
      <c r="D7104" s="3">
        <v>2035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0.271658728205442</v>
      </c>
      <c r="R7104" s="7">
        <v>0.200777799121812</v>
      </c>
      <c r="S7104" s="7">
        <v>0.0750559249065471</v>
      </c>
      <c r="T7104" s="7">
        <v>9.99999999499999e-11</v>
      </c>
      <c r="U7104" s="7">
        <v>9.99999999499999e-11</v>
      </c>
      <c r="V7104" s="7">
        <v>9.99999999499999e-11</v>
      </c>
      <c r="W7104" s="7">
        <v>9.99999999499999e-11</v>
      </c>
      <c r="X7104" s="7">
        <v>9.99999999499999e-11</v>
      </c>
    </row>
    <row r="7105">
      <c r="A7105" s="3" t="inlineStr">
        <is>
          <t>San Francisco (SF)</t>
        </is>
      </c>
      <c r="B7105" s="3">
        <v>43</v>
      </c>
      <c r="C7105" s="3" t="inlineStr">
        <is>
          <t>San Francisco (SF)</t>
        </is>
      </c>
      <c r="D7105" s="3">
        <v>2035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9.99999999499999e-11</v>
      </c>
      <c r="U7105" s="7">
        <v>9.99999999499999e-11</v>
      </c>
      <c r="V7105" s="7">
        <v>9.99999999499999e-11</v>
      </c>
      <c r="W7105" s="7">
        <v>9.99999999499999e-11</v>
      </c>
      <c r="X7105" s="7">
        <v>9.99999999499999e-11</v>
      </c>
    </row>
    <row r="7106">
      <c r="A7106" s="3" t="inlineStr">
        <is>
          <t>San Francisco (SF)</t>
        </is>
      </c>
      <c r="B7106" s="3">
        <v>43</v>
      </c>
      <c r="C7106" s="3" t="inlineStr">
        <is>
          <t>San Francisco (SF)</t>
        </is>
      </c>
      <c r="D7106" s="3">
        <v>2035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San Francisco (SF)</t>
        </is>
      </c>
      <c r="B7107" s="3">
        <v>43</v>
      </c>
      <c r="C7107" s="3" t="inlineStr">
        <is>
          <t>San Francisco (SF)</t>
        </is>
      </c>
      <c r="D7107" s="3">
        <v>2035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0.00883899999549212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San Francisco (SF)</t>
        </is>
      </c>
      <c r="B7108" s="3">
        <v>43</v>
      </c>
      <c r="C7108" s="3" t="inlineStr">
        <is>
          <t>San Francisco (SF)</t>
        </is>
      </c>
      <c r="D7108" s="3">
        <v>2035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San Francisco (SF)</t>
        </is>
      </c>
      <c r="B7109" s="3">
        <v>43</v>
      </c>
      <c r="C7109" s="3" t="inlineStr">
        <is>
          <t>San Francisco (SF)</t>
        </is>
      </c>
      <c r="D7109" s="3">
        <v>2035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0.00883899999549212</v>
      </c>
      <c r="J7109" s="7">
        <v>0.0514739999737483</v>
      </c>
      <c r="K7109" s="7">
        <v>0.00890599999545795</v>
      </c>
      <c r="L7109" s="7">
        <v>0.0333119999830109</v>
      </c>
      <c r="M7109" s="7">
        <v>0.0630729999678328</v>
      </c>
      <c r="N7109" s="7">
        <v>0.0852479999565236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9.99999999500001e-11</v>
      </c>
      <c r="U7109" s="7">
        <v>9.99999999500001e-11</v>
      </c>
      <c r="V7109" s="7">
        <v>9.99999999500001e-11</v>
      </c>
      <c r="W7109" s="7">
        <v>9.99999999500001e-11</v>
      </c>
      <c r="X7109" s="7">
        <v>9.99999999500001e-11</v>
      </c>
    </row>
    <row r="7110">
      <c r="A7110" s="3" t="inlineStr">
        <is>
          <t>San Francisco (SF)</t>
        </is>
      </c>
      <c r="B7110" s="3">
        <v>43</v>
      </c>
      <c r="C7110" s="3" t="inlineStr">
        <is>
          <t>San Francisco (SF)</t>
        </is>
      </c>
      <c r="D7110" s="3">
        <v>2035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9.99999999499999e-11</v>
      </c>
      <c r="U7110" s="7">
        <v>9.99999999499999e-11</v>
      </c>
      <c r="V7110" s="7">
        <v>9.99999999499999e-11</v>
      </c>
      <c r="W7110" s="7">
        <v>9.99999999499999e-11</v>
      </c>
      <c r="X7110" s="7">
        <v>9.99999999499999e-11</v>
      </c>
    </row>
    <row r="7111">
      <c r="A7111" s="3" t="inlineStr">
        <is>
          <t>San Francisco (SF)</t>
        </is>
      </c>
      <c r="B7111" s="3">
        <v>43</v>
      </c>
      <c r="C7111" s="3" t="inlineStr">
        <is>
          <t>San Francisco (SF)</t>
        </is>
      </c>
      <c r="D7111" s="3">
        <v>2035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San Francisco (SF)</t>
        </is>
      </c>
      <c r="B7112" s="3">
        <v>43</v>
      </c>
      <c r="C7112" s="3" t="inlineStr">
        <is>
          <t>San Francisco (SF)</t>
        </is>
      </c>
      <c r="D7112" s="3">
        <v>2035</v>
      </c>
      <c r="E7112" s="3" t="inlineStr">
        <is>
          <t>T7 Public - Dsl</t>
        </is>
      </c>
      <c r="F7112" s="3">
        <v>7</v>
      </c>
      <c r="G7112" s="7">
        <v>0.00873699125864025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0.170820829093761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0.116426883514903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San Francisco (SF)</t>
        </is>
      </c>
      <c r="B7113" s="3">
        <v>43</v>
      </c>
      <c r="C7113" s="3" t="inlineStr">
        <is>
          <t>San Francisco (SF)</t>
        </is>
      </c>
      <c r="D7113" s="3">
        <v>2035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San Francisco (SF)</t>
        </is>
      </c>
      <c r="B7114" s="3">
        <v>43</v>
      </c>
      <c r="C7114" s="3" t="inlineStr">
        <is>
          <t>San Francisco (SF)</t>
        </is>
      </c>
      <c r="D7114" s="3">
        <v>2035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0.0996099003402945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San Francisco (SF)</t>
        </is>
      </c>
      <c r="B7115" s="3">
        <v>43</v>
      </c>
      <c r="C7115" s="3" t="inlineStr">
        <is>
          <t>San Francisco (SF)</t>
        </is>
      </c>
      <c r="D7115" s="3">
        <v>2035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9.999999995e-11</v>
      </c>
      <c r="U7115" s="7">
        <v>9.999999995e-11</v>
      </c>
      <c r="V7115" s="7">
        <v>9.999999995e-11</v>
      </c>
      <c r="W7115" s="7">
        <v>9.999999995e-11</v>
      </c>
      <c r="X7115" s="7">
        <v>9.999999995e-11</v>
      </c>
    </row>
    <row r="7116">
      <c r="A7116" s="3" t="inlineStr">
        <is>
          <t>San Francisco (SF)</t>
        </is>
      </c>
      <c r="B7116" s="3">
        <v>43</v>
      </c>
      <c r="C7116" s="3" t="inlineStr">
        <is>
          <t>San Francisco (SF)</t>
        </is>
      </c>
      <c r="D7116" s="3">
        <v>2035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San Francisco (SF)</t>
        </is>
      </c>
      <c r="B7117" s="3">
        <v>43</v>
      </c>
      <c r="C7117" s="3" t="inlineStr">
        <is>
          <t>San Francisco (SF)</t>
        </is>
      </c>
      <c r="D7117" s="3">
        <v>2035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San Francisco (SF)</t>
        </is>
      </c>
      <c r="B7118" s="3">
        <v>43</v>
      </c>
      <c r="C7118" s="3" t="inlineStr">
        <is>
          <t>San Francisco (SF)</t>
        </is>
      </c>
      <c r="D7118" s="3">
        <v>2035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9.99999999500001e-11</v>
      </c>
      <c r="U7118" s="7">
        <v>9.99999999500001e-11</v>
      </c>
      <c r="V7118" s="7">
        <v>9.99999999500001e-11</v>
      </c>
      <c r="W7118" s="7">
        <v>9.99999999500001e-11</v>
      </c>
      <c r="X7118" s="7">
        <v>9.99999999500001e-11</v>
      </c>
    </row>
    <row r="7119">
      <c r="A7119" s="3" t="inlineStr">
        <is>
          <t>San Francisco (SF)</t>
        </is>
      </c>
      <c r="B7119" s="3">
        <v>43</v>
      </c>
      <c r="C7119" s="3" t="inlineStr">
        <is>
          <t>San Francisco (SF)</t>
        </is>
      </c>
      <c r="D7119" s="3">
        <v>2035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San Francisco (SF)</t>
        </is>
      </c>
      <c r="B7120" s="3">
        <v>43</v>
      </c>
      <c r="C7120" s="3" t="inlineStr">
        <is>
          <t>San Francisco (SF)</t>
        </is>
      </c>
      <c r="D7120" s="3">
        <v>2035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9.99999999500001e-11</v>
      </c>
      <c r="U7120" s="7">
        <v>9.99999999500001e-11</v>
      </c>
      <c r="V7120" s="7">
        <v>9.99999999500001e-11</v>
      </c>
      <c r="W7120" s="7">
        <v>9.99999999500001e-11</v>
      </c>
      <c r="X7120" s="7">
        <v>9.99999999500001e-11</v>
      </c>
    </row>
    <row r="7121">
      <c r="A7121" s="3" t="inlineStr">
        <is>
          <t>San Francisco (SF)</t>
        </is>
      </c>
      <c r="B7121" s="3">
        <v>43</v>
      </c>
      <c r="C7121" s="3" t="inlineStr">
        <is>
          <t>San Francisco (SF)</t>
        </is>
      </c>
      <c r="D7121" s="3">
        <v>2035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9.99999999399999e-11</v>
      </c>
      <c r="T7121" s="7">
        <v>9.99999999399999e-11</v>
      </c>
      <c r="U7121" s="7">
        <v>9.99999999399999e-11</v>
      </c>
      <c r="V7121" s="7">
        <v>9.99999999399999e-11</v>
      </c>
      <c r="W7121" s="7">
        <v>9.99999999399999e-11</v>
      </c>
      <c r="X7121" s="7">
        <v>9.99999999399999e-11</v>
      </c>
    </row>
    <row r="7122">
      <c r="A7122" s="3" t="inlineStr">
        <is>
          <t>San Francisco (SF)</t>
        </is>
      </c>
      <c r="B7122" s="3">
        <v>43</v>
      </c>
      <c r="C7122" s="3" t="inlineStr">
        <is>
          <t>San Francisco (SF)</t>
        </is>
      </c>
      <c r="D7122" s="3">
        <v>2035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San Francisco (SF)</t>
        </is>
      </c>
      <c r="B7123" s="3">
        <v>43</v>
      </c>
      <c r="C7123" s="3" t="inlineStr">
        <is>
          <t>San Francisco (SF)</t>
        </is>
      </c>
      <c r="D7123" s="3">
        <v>2035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San Francisco (SF)</t>
        </is>
      </c>
      <c r="B7124" s="3">
        <v>43</v>
      </c>
      <c r="C7124" s="3" t="inlineStr">
        <is>
          <t>San Francisco (SF)</t>
        </is>
      </c>
      <c r="D7124" s="3">
        <v>2035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San Francisco (SF)</t>
        </is>
      </c>
      <c r="B7125" s="3">
        <v>43</v>
      </c>
      <c r="C7125" s="3" t="inlineStr">
        <is>
          <t>San Francisco (SF)</t>
        </is>
      </c>
      <c r="D7125" s="3">
        <v>2035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San Francisco (SF)</t>
        </is>
      </c>
      <c r="B7126" s="3">
        <v>43</v>
      </c>
      <c r="C7126" s="3" t="inlineStr">
        <is>
          <t>San Francisco (SF)</t>
        </is>
      </c>
      <c r="D7126" s="3">
        <v>2035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0.00770199229415671</v>
      </c>
      <c r="N7126" s="7">
        <v>0.0601109398590046</v>
      </c>
      <c r="O7126" s="7">
        <v>0.0841149158430267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0.0750559249065472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San Francisco (SF)</t>
        </is>
      </c>
      <c r="B7127" s="3">
        <v>43</v>
      </c>
      <c r="C7127" s="3" t="inlineStr">
        <is>
          <t>San Francisco (SF)</t>
        </is>
      </c>
      <c r="D7127" s="3">
        <v>2035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0.00770199229415671</v>
      </c>
      <c r="N7127" s="7">
        <v>0.0601109398590046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San Francisco (SF)</t>
        </is>
      </c>
      <c r="B7128" s="3">
        <v>43</v>
      </c>
      <c r="C7128" s="3" t="inlineStr">
        <is>
          <t>San Francisco (SF)</t>
        </is>
      </c>
      <c r="D7128" s="3">
        <v>2035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9.999999995e-11</v>
      </c>
      <c r="U7128" s="7">
        <v>9.999999995e-11</v>
      </c>
      <c r="V7128" s="7">
        <v>9.999999995e-11</v>
      </c>
      <c r="W7128" s="7">
        <v>9.999999995e-11</v>
      </c>
      <c r="X7128" s="7">
        <v>9.999999995e-11</v>
      </c>
    </row>
    <row r="7129">
      <c r="A7129" s="3" t="inlineStr">
        <is>
          <t>San Francisco (SF)</t>
        </is>
      </c>
      <c r="B7129" s="3">
        <v>43</v>
      </c>
      <c r="C7129" s="3" t="inlineStr">
        <is>
          <t>San Francisco (SF)</t>
        </is>
      </c>
      <c r="D7129" s="3">
        <v>2035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San Francisco (SF)</t>
        </is>
      </c>
      <c r="B7130" s="3">
        <v>43</v>
      </c>
      <c r="C7130" s="3" t="inlineStr">
        <is>
          <t>San Francisco (SF)</t>
        </is>
      </c>
      <c r="D7130" s="3">
        <v>2035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9.99999999500001e-11</v>
      </c>
      <c r="U7130" s="7">
        <v>9.99999999500001e-11</v>
      </c>
      <c r="V7130" s="7">
        <v>9.99999999500001e-11</v>
      </c>
      <c r="W7130" s="7">
        <v>9.99999999500001e-11</v>
      </c>
      <c r="X7130" s="7">
        <v>9.99999999500001e-11</v>
      </c>
    </row>
    <row r="7131">
      <c r="A7131" s="3" t="inlineStr">
        <is>
          <t>San Francisco (SF)</t>
        </is>
      </c>
      <c r="B7131" s="3">
        <v>43</v>
      </c>
      <c r="C7131" s="3" t="inlineStr">
        <is>
          <t>San Francisco (SF)</t>
        </is>
      </c>
      <c r="D7131" s="3">
        <v>2035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0.00883899999549212</v>
      </c>
      <c r="J7131" s="7">
        <v>0.0514739999737483</v>
      </c>
      <c r="K7131" s="7">
        <v>0.00890599999545795</v>
      </c>
      <c r="L7131" s="7">
        <v>0.0333119999830109</v>
      </c>
      <c r="M7131" s="7">
        <v>0.0630729999678328</v>
      </c>
      <c r="N7131" s="7">
        <v>0.0852479999565236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9.99999999500001e-11</v>
      </c>
      <c r="U7131" s="7">
        <v>9.99999999500001e-11</v>
      </c>
      <c r="V7131" s="7">
        <v>9.99999999500001e-11</v>
      </c>
      <c r="W7131" s="7">
        <v>9.99999999500001e-11</v>
      </c>
      <c r="X7131" s="7">
        <v>9.99999999500001e-11</v>
      </c>
    </row>
    <row r="7132">
      <c r="A7132" s="3" t="inlineStr">
        <is>
          <t>San Francisco (SF)</t>
        </is>
      </c>
      <c r="B7132" s="3">
        <v>43</v>
      </c>
      <c r="C7132" s="3" t="inlineStr">
        <is>
          <t>San Francisco (SF)</t>
        </is>
      </c>
      <c r="D7132" s="3">
        <v>2035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San Francisco (SF)</t>
        </is>
      </c>
      <c r="B7133" s="3">
        <v>43</v>
      </c>
      <c r="C7133" s="3" t="inlineStr">
        <is>
          <t>San Francisco (SF)</t>
        </is>
      </c>
      <c r="D7133" s="3">
        <v>2035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San Francisco (SF)</t>
        </is>
      </c>
      <c r="B7134" s="3">
        <v>43</v>
      </c>
      <c r="C7134" s="3" t="inlineStr">
        <is>
          <t>San Francisco (SF)</t>
        </is>
      </c>
      <c r="D7134" s="3">
        <v>2035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0.234878999880211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San Francisco (SF)</t>
        </is>
      </c>
      <c r="B7135" s="3">
        <v>43</v>
      </c>
      <c r="C7135" s="3" t="inlineStr">
        <is>
          <t>San Francisco (SF)</t>
        </is>
      </c>
      <c r="D7135" s="3">
        <v>2035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San Francisco (SF)</t>
        </is>
      </c>
      <c r="B7136" s="3">
        <v>43</v>
      </c>
      <c r="C7136" s="3" t="inlineStr">
        <is>
          <t>San Francisco (SF)</t>
        </is>
      </c>
      <c r="D7136" s="3">
        <v>2035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San Francisco (SF)</t>
        </is>
      </c>
      <c r="B7137" s="3">
        <v>43</v>
      </c>
      <c r="C7137" s="3" t="inlineStr">
        <is>
          <t>San Francisco (SF)</t>
        </is>
      </c>
      <c r="D7137" s="3">
        <v>2035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0.116426883514903</v>
      </c>
      <c r="R7137" s="7">
        <v>0.0217579782311428</v>
      </c>
      <c r="S7137" s="7">
        <v>0.0232859767023803</v>
      </c>
      <c r="T7137" s="7">
        <v>9.999999995e-11</v>
      </c>
      <c r="U7137" s="7">
        <v>9.999999995e-11</v>
      </c>
      <c r="V7137" s="7">
        <v>9.999999995e-11</v>
      </c>
      <c r="W7137" s="7">
        <v>9.999999995e-11</v>
      </c>
      <c r="X7137" s="7">
        <v>9.999999995e-11</v>
      </c>
    </row>
    <row r="7138">
      <c r="A7138" s="3" t="inlineStr">
        <is>
          <t>San Francisco (SF)</t>
        </is>
      </c>
      <c r="B7138" s="3">
        <v>43</v>
      </c>
      <c r="C7138" s="3" t="inlineStr">
        <is>
          <t>San Francisco (SF)</t>
        </is>
      </c>
      <c r="D7138" s="3">
        <v>2035</v>
      </c>
      <c r="E7138" s="3" t="inlineStr">
        <is>
          <t>T7 Single - Dsl</t>
        </is>
      </c>
      <c r="F7138" s="3">
        <v>9</v>
      </c>
      <c r="G7138" s="7">
        <v>0.00873699125864023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0.0996099003402945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San Francisco (SF)</t>
        </is>
      </c>
      <c r="B7139" s="3">
        <v>43</v>
      </c>
      <c r="C7139" s="3" t="inlineStr">
        <is>
          <t>San Francisco (SF)</t>
        </is>
      </c>
      <c r="D7139" s="3">
        <v>2035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San Francisco (SF)</t>
        </is>
      </c>
      <c r="B7140" s="3">
        <v>43</v>
      </c>
      <c r="C7140" s="3" t="inlineStr">
        <is>
          <t>San Francisco (SF)</t>
        </is>
      </c>
      <c r="D7140" s="3">
        <v>2035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San Francisco (SF)</t>
        </is>
      </c>
      <c r="B7141" s="3">
        <v>43</v>
      </c>
      <c r="C7141" s="3" t="inlineStr">
        <is>
          <t>San Francisco (SF)</t>
        </is>
      </c>
      <c r="D7141" s="3">
        <v>2035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San Francisco (SF)</t>
        </is>
      </c>
      <c r="B7142" s="3">
        <v>43</v>
      </c>
      <c r="C7142" s="3" t="inlineStr">
        <is>
          <t>San Francisco (SF)</t>
        </is>
      </c>
      <c r="D7142" s="3">
        <v>2035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San Francisco (SF)</t>
        </is>
      </c>
      <c r="B7143" s="3">
        <v>43</v>
      </c>
      <c r="C7143" s="3" t="inlineStr">
        <is>
          <t>San Francisco (SF)</t>
        </is>
      </c>
      <c r="D7143" s="3">
        <v>2035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San Francisco (SF)</t>
        </is>
      </c>
      <c r="B7144" s="3">
        <v>43</v>
      </c>
      <c r="C7144" s="3" t="inlineStr">
        <is>
          <t>San Francisco (SF)</t>
        </is>
      </c>
      <c r="D7144" s="3">
        <v>2035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San Francisco (SF)</t>
        </is>
      </c>
      <c r="B7145" s="3">
        <v>43</v>
      </c>
      <c r="C7145" s="3" t="inlineStr">
        <is>
          <t>San Francisco (SF)</t>
        </is>
      </c>
      <c r="D7145" s="3">
        <v>2035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0.00998899999400659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San Francisco (SF)</t>
        </is>
      </c>
      <c r="B7146" s="3">
        <v>43</v>
      </c>
      <c r="C7146" s="3" t="inlineStr">
        <is>
          <t>San Francisco (SF)</t>
        </is>
      </c>
      <c r="D7146" s="3">
        <v>2035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San Francisco (SF)</t>
        </is>
      </c>
      <c r="B7147" s="3">
        <v>43</v>
      </c>
      <c r="C7147" s="3" t="inlineStr">
        <is>
          <t>San Francisco (SF)</t>
        </is>
      </c>
      <c r="D7147" s="3">
        <v>2035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San Francisco (SF)</t>
        </is>
      </c>
      <c r="B7148" s="3">
        <v>43</v>
      </c>
      <c r="C7148" s="3" t="inlineStr">
        <is>
          <t>San Francisco (SF)</t>
        </is>
      </c>
      <c r="D7148" s="3">
        <v>2035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San Francisco (SF)</t>
        </is>
      </c>
      <c r="B7149" s="3">
        <v>43</v>
      </c>
      <c r="C7149" s="3" t="inlineStr">
        <is>
          <t>San Francisco (SF)</t>
        </is>
      </c>
      <c r="D7149" s="3">
        <v>2035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9.99999999499999e-11</v>
      </c>
      <c r="U7149" s="7">
        <v>9.99999999499999e-11</v>
      </c>
      <c r="V7149" s="7">
        <v>9.99999999499999e-11</v>
      </c>
      <c r="W7149" s="7">
        <v>9.99999999499999e-11</v>
      </c>
      <c r="X7149" s="7">
        <v>9.99999999499999e-11</v>
      </c>
    </row>
    <row r="7150">
      <c r="A7150" s="3" t="inlineStr">
        <is>
          <t>San Francisco (SF)</t>
        </is>
      </c>
      <c r="B7150" s="3">
        <v>43</v>
      </c>
      <c r="C7150" s="3" t="inlineStr">
        <is>
          <t>San Francisco (SF)</t>
        </is>
      </c>
      <c r="D7150" s="3">
        <v>2035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0.00770199229415671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San Francisco (SF)</t>
        </is>
      </c>
      <c r="B7151" s="3">
        <v>43</v>
      </c>
      <c r="C7151" s="3" t="inlineStr">
        <is>
          <t>San Francisco (SF)</t>
        </is>
      </c>
      <c r="D7151" s="3">
        <v>2035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0.00599999399700601</v>
      </c>
      <c r="M7151" s="7">
        <v>0.00770199229415671</v>
      </c>
      <c r="N7151" s="7">
        <v>0.0601109398590046</v>
      </c>
      <c r="O7151" s="7">
        <v>0.0841149158430267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0.0750559249065472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San Francisco (SF)</t>
        </is>
      </c>
      <c r="B7152" s="3">
        <v>43</v>
      </c>
      <c r="C7152" s="3" t="inlineStr">
        <is>
          <t>San Francisco (SF)</t>
        </is>
      </c>
      <c r="D7152" s="3">
        <v>2035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San Francisco (SF)</t>
        </is>
      </c>
      <c r="B7153" s="3">
        <v>43</v>
      </c>
      <c r="C7153" s="3" t="inlineStr">
        <is>
          <t>San Francisco (SF)</t>
        </is>
      </c>
      <c r="D7153" s="3">
        <v>2035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9.99999999499999e-11</v>
      </c>
      <c r="U7153" s="7">
        <v>9.99999999499999e-11</v>
      </c>
      <c r="V7153" s="7">
        <v>9.99999999499999e-11</v>
      </c>
      <c r="W7153" s="7">
        <v>9.99999999499999e-11</v>
      </c>
      <c r="X7153" s="7">
        <v>9.99999999499999e-11</v>
      </c>
    </row>
    <row r="7154">
      <c r="A7154" s="3" t="inlineStr">
        <is>
          <t>San Francisco (SF)</t>
        </is>
      </c>
      <c r="B7154" s="3">
        <v>43</v>
      </c>
      <c r="C7154" s="3" t="inlineStr">
        <is>
          <t>San Francisco (SF)</t>
        </is>
      </c>
      <c r="D7154" s="3">
        <v>2035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0.000643000009672071</v>
      </c>
      <c r="I7154" s="7">
        <v>0.00883899999549212</v>
      </c>
      <c r="J7154" s="7">
        <v>0.0514739999737483</v>
      </c>
      <c r="K7154" s="7">
        <v>0.00890599999545795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0.071213999963681</v>
      </c>
      <c r="S7154" s="7">
        <v>0.0420189999785703</v>
      </c>
      <c r="T7154" s="7">
        <v>9.99999999500001e-11</v>
      </c>
      <c r="U7154" s="7">
        <v>9.99999999500001e-11</v>
      </c>
      <c r="V7154" s="7">
        <v>9.99999999500001e-11</v>
      </c>
      <c r="W7154" s="7">
        <v>9.99999999500001e-11</v>
      </c>
      <c r="X7154" s="7">
        <v>9.99999999500001e-11</v>
      </c>
    </row>
    <row r="7155">
      <c r="A7155" s="3" t="inlineStr">
        <is>
          <t>San Francisco (SF)</t>
        </is>
      </c>
      <c r="B7155" s="3">
        <v>43</v>
      </c>
      <c r="C7155" s="3" t="inlineStr">
        <is>
          <t>San Francisco (SF)</t>
        </is>
      </c>
      <c r="D7155" s="3">
        <v>2035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0.000643000009672069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San Francisco (SF)</t>
        </is>
      </c>
      <c r="B7156" s="3">
        <v>43</v>
      </c>
      <c r="C7156" s="3" t="inlineStr">
        <is>
          <t>San Francisco (SF)</t>
        </is>
      </c>
      <c r="D7156" s="3">
        <v>2035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0.000643000009672071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0.0852479999565234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San Francisco (SF)</t>
        </is>
      </c>
      <c r="B7157" s="3">
        <v>43</v>
      </c>
      <c r="C7157" s="3" t="inlineStr">
        <is>
          <t>San Francisco (SF)</t>
        </is>
      </c>
      <c r="D7157" s="3">
        <v>2035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0.00883899999549212</v>
      </c>
      <c r="J7157" s="7">
        <v>0.0514739999737483</v>
      </c>
      <c r="K7157" s="7">
        <v>0.00890599999545795</v>
      </c>
      <c r="L7157" s="7">
        <v>0.0333119999830109</v>
      </c>
      <c r="M7157" s="7">
        <v>0.0630729999678328</v>
      </c>
      <c r="N7157" s="7">
        <v>0.0852479999565236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San Francisco (SF)</t>
        </is>
      </c>
      <c r="B7158" s="3">
        <v>43</v>
      </c>
      <c r="C7158" s="3" t="inlineStr">
        <is>
          <t>San Francisco (SF)</t>
        </is>
      </c>
      <c r="D7158" s="3">
        <v>2035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0.00883899999549212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0.0852479999565236</v>
      </c>
      <c r="O7158" s="7">
        <v>0.234878999880212</v>
      </c>
      <c r="P7158" s="7">
        <v>0.22076399988741</v>
      </c>
      <c r="Q7158" s="7">
        <v>0.177533999909458</v>
      </c>
      <c r="R7158" s="7">
        <v>0.071213999963681</v>
      </c>
      <c r="S7158" s="7">
        <v>0.0420189999785703</v>
      </c>
      <c r="T7158" s="7">
        <v>9.99999999500001e-11</v>
      </c>
      <c r="U7158" s="7">
        <v>9.99999999500001e-11</v>
      </c>
      <c r="V7158" s="7">
        <v>9.99999999500001e-11</v>
      </c>
      <c r="W7158" s="7">
        <v>9.99999999500001e-11</v>
      </c>
      <c r="X7158" s="7">
        <v>9.99999999500001e-11</v>
      </c>
    </row>
    <row r="7159">
      <c r="A7159" s="3" t="inlineStr">
        <is>
          <t>San Francisco (SF)</t>
        </is>
      </c>
      <c r="B7159" s="3">
        <v>43</v>
      </c>
      <c r="C7159" s="3" t="inlineStr">
        <is>
          <t>San Francisco (SF)</t>
        </is>
      </c>
      <c r="D7159" s="3">
        <v>2035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San Francisco (SF)</t>
        </is>
      </c>
      <c r="B7160" s="3">
        <v>43</v>
      </c>
      <c r="C7160" s="3" t="inlineStr">
        <is>
          <t>San Francisco (SF)</t>
        </is>
      </c>
      <c r="D7160" s="3">
        <v>2035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0.116426883514903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San Francisco (SF)</t>
        </is>
      </c>
      <c r="B7161" s="3">
        <v>43</v>
      </c>
      <c r="C7161" s="3" t="inlineStr">
        <is>
          <t>San Francisco (SF)</t>
        </is>
      </c>
      <c r="D7161" s="3">
        <v>2035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San Francisco (SF)</t>
        </is>
      </c>
      <c r="B7162" s="3">
        <v>43</v>
      </c>
      <c r="C7162" s="3" t="inlineStr">
        <is>
          <t>San Francisco (SF)</t>
        </is>
      </c>
      <c r="D7162" s="3">
        <v>2035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9.999999995e-11</v>
      </c>
      <c r="U7162" s="7">
        <v>9.999999995e-11</v>
      </c>
      <c r="V7162" s="7">
        <v>9.999999995e-11</v>
      </c>
      <c r="W7162" s="7">
        <v>9.999999995e-11</v>
      </c>
      <c r="X7162" s="7">
        <v>9.999999995e-11</v>
      </c>
    </row>
    <row r="7163">
      <c r="A7163" s="3" t="inlineStr">
        <is>
          <t>San Francisco (SF)</t>
        </is>
      </c>
      <c r="B7163" s="3">
        <v>43</v>
      </c>
      <c r="C7163" s="3" t="inlineStr">
        <is>
          <t>San Francisco (SF)</t>
        </is>
      </c>
      <c r="D7163" s="3">
        <v>2035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San Francisco (SF)</t>
        </is>
      </c>
      <c r="B7164" s="3">
        <v>43</v>
      </c>
      <c r="C7164" s="3" t="inlineStr">
        <is>
          <t>San Francisco (SF)</t>
        </is>
      </c>
      <c r="D7164" s="3">
        <v>2035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San Francisco (SF)</t>
        </is>
      </c>
      <c r="B7165" s="3">
        <v>43</v>
      </c>
      <c r="C7165" s="3" t="inlineStr">
        <is>
          <t>San Francisco (SF)</t>
        </is>
      </c>
      <c r="D7165" s="3">
        <v>2035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9.999999995e-11</v>
      </c>
      <c r="U7165" s="7">
        <v>9.999999995e-11</v>
      </c>
      <c r="V7165" s="7">
        <v>9.999999995e-11</v>
      </c>
      <c r="W7165" s="7">
        <v>9.999999995e-11</v>
      </c>
      <c r="X7165" s="7">
        <v>9.999999995e-11</v>
      </c>
    </row>
    <row r="7166">
      <c r="A7166" s="3" t="inlineStr">
        <is>
          <t>San Francisco (SF)</t>
        </is>
      </c>
      <c r="B7166" s="3">
        <v>43</v>
      </c>
      <c r="C7166" s="3" t="inlineStr">
        <is>
          <t>San Francisco (SF)</t>
        </is>
      </c>
      <c r="D7166" s="3">
        <v>2035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San Francisco (SF)</t>
        </is>
      </c>
      <c r="B7167" s="3">
        <v>43</v>
      </c>
      <c r="C7167" s="3" t="inlineStr">
        <is>
          <t>San Francisco (SF)</t>
        </is>
      </c>
      <c r="D7167" s="3">
        <v>2035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San Francisco (SF)</t>
        </is>
      </c>
      <c r="B7168" s="3">
        <v>43</v>
      </c>
      <c r="C7168" s="3" t="inlineStr">
        <is>
          <t>San Francisco (SF)</t>
        </is>
      </c>
      <c r="D7168" s="3">
        <v>2035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San Francisco (SF)</t>
        </is>
      </c>
      <c r="B7169" s="3">
        <v>43</v>
      </c>
      <c r="C7169" s="3" t="inlineStr">
        <is>
          <t>San Francisco (SF)</t>
        </is>
      </c>
      <c r="D7169" s="3">
        <v>2035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9.99999999399999e-11</v>
      </c>
      <c r="T7169" s="7">
        <v>9.99999999399999e-11</v>
      </c>
      <c r="U7169" s="7">
        <v>9.99999999399999e-11</v>
      </c>
      <c r="V7169" s="7">
        <v>9.99999999399999e-11</v>
      </c>
      <c r="W7169" s="7">
        <v>9.99999999399999e-11</v>
      </c>
      <c r="X7169" s="7">
        <v>9.99999999399999e-11</v>
      </c>
    </row>
    <row r="7170">
      <c r="A7170" s="3" t="inlineStr">
        <is>
          <t>San Francisco (SF)</t>
        </is>
      </c>
      <c r="B7170" s="3">
        <v>43</v>
      </c>
      <c r="C7170" s="3" t="inlineStr">
        <is>
          <t>San Francisco (SF)</t>
        </is>
      </c>
      <c r="D7170" s="3">
        <v>2035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0.00998899999400659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0.0601479999639111</v>
      </c>
      <c r="Q7170" s="7">
        <v>0.210064999873961</v>
      </c>
      <c r="R7170" s="7">
        <v>0.0293429999823942</v>
      </c>
      <c r="S7170" s="7">
        <v>9.99999999399999e-11</v>
      </c>
      <c r="T7170" s="7">
        <v>9.99999999399999e-11</v>
      </c>
      <c r="U7170" s="7">
        <v>9.99999999399999e-11</v>
      </c>
      <c r="V7170" s="7">
        <v>9.99999999399999e-11</v>
      </c>
      <c r="W7170" s="7">
        <v>9.99999999399999e-11</v>
      </c>
      <c r="X7170" s="7">
        <v>9.99999999399999e-11</v>
      </c>
    </row>
    <row r="7171">
      <c r="A7171" s="3" t="inlineStr">
        <is>
          <t>San Francisco (SF)</t>
        </is>
      </c>
      <c r="B7171" s="3">
        <v>43</v>
      </c>
      <c r="C7171" s="3" t="inlineStr">
        <is>
          <t>San Francisco (SF)</t>
        </is>
      </c>
      <c r="D7171" s="3">
        <v>2035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San Francisco (SF)</t>
        </is>
      </c>
      <c r="B7172" s="3">
        <v>43</v>
      </c>
      <c r="C7172" s="3" t="inlineStr">
        <is>
          <t>San Francisco (SF)</t>
        </is>
      </c>
      <c r="D7172" s="3">
        <v>2035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San Francisco (SF)</t>
        </is>
      </c>
      <c r="B7173" s="3">
        <v>43</v>
      </c>
      <c r="C7173" s="3" t="inlineStr">
        <is>
          <t>San Francisco (SF)</t>
        </is>
      </c>
      <c r="D7173" s="3">
        <v>2035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0.00770199229415671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0.0750559249065472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San Francisco (SF)</t>
        </is>
      </c>
      <c r="B7174" s="3">
        <v>43</v>
      </c>
      <c r="C7174" s="3" t="inlineStr">
        <is>
          <t>San Francisco (SF)</t>
        </is>
      </c>
      <c r="D7174" s="3">
        <v>2035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0.00599999399700601</v>
      </c>
      <c r="M7174" s="7">
        <v>0.00770199229415671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0.0750559249065472</v>
      </c>
      <c r="T7174" s="7">
        <v>9.99999999500001e-11</v>
      </c>
      <c r="U7174" s="7">
        <v>9.99999999500001e-11</v>
      </c>
      <c r="V7174" s="7">
        <v>9.99999999500001e-11</v>
      </c>
      <c r="W7174" s="7">
        <v>9.99999999500001e-11</v>
      </c>
      <c r="X7174" s="7">
        <v>9.99999999500001e-11</v>
      </c>
    </row>
    <row r="7175">
      <c r="A7175" s="3" t="inlineStr">
        <is>
          <t>San Francisco (SF)</t>
        </is>
      </c>
      <c r="B7175" s="3">
        <v>43</v>
      </c>
      <c r="C7175" s="3" t="inlineStr">
        <is>
          <t>San Francisco (SF)</t>
        </is>
      </c>
      <c r="D7175" s="3">
        <v>2035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San Francisco (SF)</t>
        </is>
      </c>
      <c r="B7176" s="3">
        <v>43</v>
      </c>
      <c r="C7176" s="3" t="inlineStr">
        <is>
          <t>San Francisco (SF)</t>
        </is>
      </c>
      <c r="D7176" s="3">
        <v>2035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San Francisco (SF)</t>
        </is>
      </c>
      <c r="B7177" s="3">
        <v>43</v>
      </c>
      <c r="C7177" s="3" t="inlineStr">
        <is>
          <t>San Francisco (SF)</t>
        </is>
      </c>
      <c r="D7177" s="3">
        <v>2035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San Francisco (SF)</t>
        </is>
      </c>
      <c r="B7178" s="3">
        <v>43</v>
      </c>
      <c r="C7178" s="3" t="inlineStr">
        <is>
          <t>San Francisco (SF)</t>
        </is>
      </c>
      <c r="D7178" s="3">
        <v>2035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0.0872504635667336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9.99999999200001e-11</v>
      </c>
      <c r="R7178" s="7">
        <v>9.99999999200001e-11</v>
      </c>
      <c r="S7178" s="7">
        <v>9.99999999200001e-11</v>
      </c>
      <c r="T7178" s="7">
        <v>9.99999999200001e-11</v>
      </c>
      <c r="U7178" s="7">
        <v>9.99999999200001e-11</v>
      </c>
      <c r="V7178" s="7">
        <v>9.99999999200001e-11</v>
      </c>
      <c r="W7178" s="7">
        <v>9.99999999200001e-11</v>
      </c>
      <c r="X7178" s="7">
        <v>9.99999999200001e-11</v>
      </c>
    </row>
    <row r="7179">
      <c r="A7179" s="3" t="inlineStr">
        <is>
          <t>San Francisco (SF)</t>
        </is>
      </c>
      <c r="B7179" s="3">
        <v>43</v>
      </c>
      <c r="C7179" s="3" t="inlineStr">
        <is>
          <t>San Francisco (SF)</t>
        </is>
      </c>
      <c r="D7179" s="3">
        <v>2035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San Francisco (SF)</t>
        </is>
      </c>
      <c r="B7180" s="3">
        <v>43</v>
      </c>
      <c r="C7180" s="3" t="inlineStr">
        <is>
          <t>San Francisco (SF)</t>
        </is>
      </c>
      <c r="D7180" s="3">
        <v>2035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0.0872504635667335</v>
      </c>
      <c r="M7180" s="7">
        <v>0.215617526225129</v>
      </c>
      <c r="N7180" s="7">
        <v>0.155206778647838</v>
      </c>
      <c r="O7180" s="7">
        <v>0.12659618964939</v>
      </c>
      <c r="P7180" s="7">
        <v>0.0440638912646172</v>
      </c>
      <c r="Q7180" s="7">
        <v>9.99999999200001e-11</v>
      </c>
      <c r="R7180" s="7">
        <v>9.99999999200001e-11</v>
      </c>
      <c r="S7180" s="7">
        <v>9.99999999200001e-11</v>
      </c>
      <c r="T7180" s="7">
        <v>9.99999999200001e-11</v>
      </c>
      <c r="U7180" s="7">
        <v>9.99999999200001e-11</v>
      </c>
      <c r="V7180" s="7">
        <v>9.99999999200001e-11</v>
      </c>
      <c r="W7180" s="7">
        <v>9.99999999200001e-11</v>
      </c>
      <c r="X7180" s="7">
        <v>9.99999999200001e-11</v>
      </c>
    </row>
    <row r="7181">
      <c r="A7181" s="3" t="inlineStr">
        <is>
          <t>San Francisco (SF)</t>
        </is>
      </c>
      <c r="B7181" s="3">
        <v>43</v>
      </c>
      <c r="C7181" s="3" t="inlineStr">
        <is>
          <t>San Francisco (SF)</t>
        </is>
      </c>
      <c r="D7181" s="3">
        <v>2035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San Francisco (SF)</t>
        </is>
      </c>
      <c r="B7182" s="3">
        <v>43</v>
      </c>
      <c r="C7182" s="3" t="inlineStr">
        <is>
          <t>San Francisco (SF)</t>
        </is>
      </c>
      <c r="D7182" s="3">
        <v>2035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0.0585156137330275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9.99999999200001e-11</v>
      </c>
      <c r="R7182" s="7">
        <v>9.99999999200001e-11</v>
      </c>
      <c r="S7182" s="7">
        <v>9.99999999200001e-11</v>
      </c>
      <c r="T7182" s="7">
        <v>9.99999999200001e-11</v>
      </c>
      <c r="U7182" s="7">
        <v>9.99999999200001e-11</v>
      </c>
      <c r="V7182" s="7">
        <v>9.99999999200001e-11</v>
      </c>
      <c r="W7182" s="7">
        <v>9.99999999200001e-11</v>
      </c>
      <c r="X7182" s="7">
        <v>9.99999999200001e-11</v>
      </c>
    </row>
    <row r="7183">
      <c r="A7183" s="3" t="inlineStr">
        <is>
          <t>San Francisco (SF)</t>
        </is>
      </c>
      <c r="B7183" s="3">
        <v>43</v>
      </c>
      <c r="C7183" s="3" t="inlineStr">
        <is>
          <t>San Francisco (SF)</t>
        </is>
      </c>
      <c r="D7183" s="3">
        <v>2035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0.0585156137330275</v>
      </c>
      <c r="J7183" s="7">
        <v>0.0537581096936729</v>
      </c>
      <c r="K7183" s="7">
        <v>0.0776773838413968</v>
      </c>
      <c r="L7183" s="7">
        <v>0.0872504635667335</v>
      </c>
      <c r="M7183" s="7">
        <v>0.215617526225129</v>
      </c>
      <c r="N7183" s="7">
        <v>0.155206778647838</v>
      </c>
      <c r="O7183" s="7">
        <v>0.12659618964939</v>
      </c>
      <c r="P7183" s="7">
        <v>0.0440638912646172</v>
      </c>
      <c r="Q7183" s="7">
        <v>9.99999999200001e-11</v>
      </c>
      <c r="R7183" s="7">
        <v>9.99999999200001e-11</v>
      </c>
      <c r="S7183" s="7">
        <v>9.99999999200001e-11</v>
      </c>
      <c r="T7183" s="7">
        <v>9.99999999200001e-11</v>
      </c>
      <c r="U7183" s="7">
        <v>9.99999999200001e-11</v>
      </c>
      <c r="V7183" s="7">
        <v>9.99999999200001e-11</v>
      </c>
      <c r="W7183" s="7">
        <v>9.99999999200001e-11</v>
      </c>
      <c r="X7183" s="7">
        <v>9.99999999200001e-11</v>
      </c>
    </row>
    <row r="7184">
      <c r="A7184" s="3" t="inlineStr">
        <is>
          <t>San Francisco (SF)</t>
        </is>
      </c>
      <c r="B7184" s="3">
        <v>43</v>
      </c>
      <c r="C7184" s="3" t="inlineStr">
        <is>
          <t>San Francisco (SF)</t>
        </is>
      </c>
      <c r="D7184" s="3">
        <v>2035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0.0872504635667335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San Francisco (SF)</t>
        </is>
      </c>
      <c r="B7185" s="3">
        <v>43</v>
      </c>
      <c r="C7185" s="3" t="inlineStr">
        <is>
          <t>San Francisco (SF)</t>
        </is>
      </c>
      <c r="D7185" s="3">
        <v>2035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San Francisco (SF)</t>
        </is>
      </c>
      <c r="B7186" s="3">
        <v>43</v>
      </c>
      <c r="C7186" s="3" t="inlineStr">
        <is>
          <t>San Francisco (SF)</t>
        </is>
      </c>
      <c r="D7186" s="3">
        <v>2035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0.0585156137330274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0.126596189649389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San Francisco (SF)</t>
        </is>
      </c>
      <c r="B7187" s="3">
        <v>43</v>
      </c>
      <c r="C7187" s="3" t="inlineStr">
        <is>
          <t>San Francisco (SF)</t>
        </is>
      </c>
      <c r="D7187" s="3">
        <v>2035</v>
      </c>
      <c r="E7187" s="3" t="inlineStr">
        <is>
          <t>T7 SWCV - Dsl</t>
        </is>
      </c>
      <c r="F7187" s="3">
        <v>10</v>
      </c>
      <c r="G7187" s="7">
        <v>0.053276677010336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0.0776773838413968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San Francisco (SF)</t>
        </is>
      </c>
      <c r="B7188" s="3">
        <v>43</v>
      </c>
      <c r="C7188" s="3" t="inlineStr">
        <is>
          <t>San Francisco (SF)</t>
        </is>
      </c>
      <c r="D7188" s="3">
        <v>2035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San Francisco (SF)</t>
        </is>
      </c>
      <c r="B7189" s="3">
        <v>43</v>
      </c>
      <c r="C7189" s="3" t="inlineStr">
        <is>
          <t>San Francisco (SF)</t>
        </is>
      </c>
      <c r="D7189" s="3">
        <v>2035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0.215617526225129</v>
      </c>
      <c r="N7189" s="7">
        <v>0.155206778647838</v>
      </c>
      <c r="O7189" s="7">
        <v>0.12659618964939</v>
      </c>
      <c r="P7189" s="7">
        <v>0.0440638912646171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San Francisco (SF)</t>
        </is>
      </c>
      <c r="B7190" s="3">
        <v>43</v>
      </c>
      <c r="C7190" s="3" t="inlineStr">
        <is>
          <t>San Francisco (SF)</t>
        </is>
      </c>
      <c r="D7190" s="3">
        <v>2035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0.053758109693673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0.0440638912646171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San Francisco (SF)</t>
        </is>
      </c>
      <c r="B7191" s="3">
        <v>43</v>
      </c>
      <c r="C7191" s="3" t="inlineStr">
        <is>
          <t>San Francisco (SF)</t>
        </is>
      </c>
      <c r="D7191" s="3">
        <v>2035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0.0776773838413967</v>
      </c>
      <c r="L7191" s="7">
        <v>0.0872504635667335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San Francisco (SF)</t>
        </is>
      </c>
      <c r="B7192" s="3">
        <v>43</v>
      </c>
      <c r="C7192" s="3" t="inlineStr">
        <is>
          <t>San Francisco (SF)</t>
        </is>
      </c>
      <c r="D7192" s="3">
        <v>2035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0.0585156137330274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0.215617526225128</v>
      </c>
      <c r="N7192" s="7">
        <v>0.155206778647838</v>
      </c>
      <c r="O7192" s="7">
        <v>0.126596189649389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San Francisco (SF)</t>
        </is>
      </c>
      <c r="B7193" s="3">
        <v>43</v>
      </c>
      <c r="C7193" s="3" t="inlineStr">
        <is>
          <t>San Francisco (SF)</t>
        </is>
      </c>
      <c r="D7193" s="3">
        <v>2035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0.0585156137330275</v>
      </c>
      <c r="J7193" s="7">
        <v>0.0537581096936729</v>
      </c>
      <c r="K7193" s="7">
        <v>0.0776773838413968</v>
      </c>
      <c r="L7193" s="7">
        <v>0.0872504635667335</v>
      </c>
      <c r="M7193" s="7">
        <v>0.215617526225128</v>
      </c>
      <c r="N7193" s="7">
        <v>0.155206778647838</v>
      </c>
      <c r="O7193" s="7">
        <v>0.12659618964939</v>
      </c>
      <c r="P7193" s="7">
        <v>0.0440638912646171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San Francisco (SF)</t>
        </is>
      </c>
      <c r="B7194" s="3">
        <v>43</v>
      </c>
      <c r="C7194" s="3" t="inlineStr">
        <is>
          <t>San Francisco (SF)</t>
        </is>
      </c>
      <c r="D7194" s="3">
        <v>2035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San Francisco (SF)</t>
        </is>
      </c>
      <c r="B7195" s="3">
        <v>43</v>
      </c>
      <c r="C7195" s="3" t="inlineStr">
        <is>
          <t>San Francisco (SF)</t>
        </is>
      </c>
      <c r="D7195" s="3">
        <v>2035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San Francisco (SF)</t>
        </is>
      </c>
      <c r="B7196" s="3">
        <v>43</v>
      </c>
      <c r="C7196" s="3" t="inlineStr">
        <is>
          <t>San Francisco (SF)</t>
        </is>
      </c>
      <c r="D7196" s="3">
        <v>2035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0.0776773838413968</v>
      </c>
      <c r="L7196" s="7">
        <v>0.0872504635667335</v>
      </c>
      <c r="M7196" s="7">
        <v>0.215617526225128</v>
      </c>
      <c r="N7196" s="7">
        <v>0.155206778647838</v>
      </c>
      <c r="O7196" s="7">
        <v>0.12659618964939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San Francisco (SF)</t>
        </is>
      </c>
      <c r="B7197" s="3">
        <v>43</v>
      </c>
      <c r="C7197" s="3" t="inlineStr">
        <is>
          <t>San Francisco (SF)</t>
        </is>
      </c>
      <c r="D7197" s="3">
        <v>2035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San Francisco (SF)</t>
        </is>
      </c>
      <c r="B7198" s="3">
        <v>43</v>
      </c>
      <c r="C7198" s="3" t="inlineStr">
        <is>
          <t>San Francisco (SF)</t>
        </is>
      </c>
      <c r="D7198" s="3">
        <v>2035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0.053758109693673</v>
      </c>
      <c r="K7198" s="7">
        <v>0.0776773838413968</v>
      </c>
      <c r="L7198" s="7">
        <v>0.0872504635667336</v>
      </c>
      <c r="M7198" s="7">
        <v>0.215617526225129</v>
      </c>
      <c r="N7198" s="7">
        <v>0.155206778647838</v>
      </c>
      <c r="O7198" s="7">
        <v>0.12659618964939</v>
      </c>
      <c r="P7198" s="7">
        <v>0.0440638912646172</v>
      </c>
      <c r="Q7198" s="7">
        <v>9.99999999200001e-11</v>
      </c>
      <c r="R7198" s="7">
        <v>9.99999999200001e-11</v>
      </c>
      <c r="S7198" s="7">
        <v>9.99999999200001e-11</v>
      </c>
      <c r="T7198" s="7">
        <v>9.99999999200001e-11</v>
      </c>
      <c r="U7198" s="7">
        <v>9.99999999200001e-11</v>
      </c>
      <c r="V7198" s="7">
        <v>9.99999999200001e-11</v>
      </c>
      <c r="W7198" s="7">
        <v>9.99999999200001e-11</v>
      </c>
      <c r="X7198" s="7">
        <v>9.99999999200001e-11</v>
      </c>
    </row>
    <row r="7199">
      <c r="A7199" s="3" t="inlineStr">
        <is>
          <t>San Francisco (SF)</t>
        </is>
      </c>
      <c r="B7199" s="3">
        <v>43</v>
      </c>
      <c r="C7199" s="3" t="inlineStr">
        <is>
          <t>San Francisco (SF)</t>
        </is>
      </c>
      <c r="D7199" s="3">
        <v>2035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0.053758109693673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San Francisco (SF)</t>
        </is>
      </c>
      <c r="B7200" s="3">
        <v>43</v>
      </c>
      <c r="C7200" s="3" t="inlineStr">
        <is>
          <t>San Francisco (SF)</t>
        </is>
      </c>
      <c r="D7200" s="3">
        <v>2035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0.0776773838413968</v>
      </c>
      <c r="L7200" s="7">
        <v>0.0872504635667335</v>
      </c>
      <c r="M7200" s="7">
        <v>0.215617526225129</v>
      </c>
      <c r="N7200" s="7">
        <v>0.155206778647838</v>
      </c>
      <c r="O7200" s="7">
        <v>0.126596189649389</v>
      </c>
      <c r="P7200" s="7">
        <v>0.0440638912646172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San Francisco (SF)</t>
        </is>
      </c>
      <c r="B7201" s="3">
        <v>43</v>
      </c>
      <c r="C7201" s="3" t="inlineStr">
        <is>
          <t>San Francisco (SF)</t>
        </is>
      </c>
      <c r="D7201" s="3">
        <v>2035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0.053758109693673</v>
      </c>
      <c r="K7201" s="7">
        <v>0.0776773838413969</v>
      </c>
      <c r="L7201" s="7">
        <v>0.0872504635667336</v>
      </c>
      <c r="M7201" s="7">
        <v>0.215617526225129</v>
      </c>
      <c r="N7201" s="7">
        <v>0.155206778647838</v>
      </c>
      <c r="O7201" s="7">
        <v>0.12659618964939</v>
      </c>
      <c r="P7201" s="7">
        <v>0.0440638912646172</v>
      </c>
      <c r="Q7201" s="7">
        <v>9.99999999200001e-11</v>
      </c>
      <c r="R7201" s="7">
        <v>9.99999999200001e-11</v>
      </c>
      <c r="S7201" s="7">
        <v>9.99999999200001e-11</v>
      </c>
      <c r="T7201" s="7">
        <v>9.99999999200001e-11</v>
      </c>
      <c r="U7201" s="7">
        <v>9.99999999200001e-11</v>
      </c>
      <c r="V7201" s="7">
        <v>9.99999999200001e-11</v>
      </c>
      <c r="W7201" s="7">
        <v>9.99999999200001e-11</v>
      </c>
      <c r="X7201" s="7">
        <v>9.99999999200001e-11</v>
      </c>
    </row>
    <row r="7202">
      <c r="A7202" s="3" t="inlineStr">
        <is>
          <t>San Francisco (SF)</t>
        </is>
      </c>
      <c r="B7202" s="3">
        <v>43</v>
      </c>
      <c r="C7202" s="3" t="inlineStr">
        <is>
          <t>San Francisco (SF)</t>
        </is>
      </c>
      <c r="D7202" s="3">
        <v>2035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9.99999999500001e-11</v>
      </c>
      <c r="U7202" s="7">
        <v>9.99999999500001e-11</v>
      </c>
      <c r="V7202" s="7">
        <v>9.99999999500001e-11</v>
      </c>
      <c r="W7202" s="7">
        <v>9.99999999500001e-11</v>
      </c>
      <c r="X7202" s="7">
        <v>9.99999999500001e-11</v>
      </c>
    </row>
    <row r="7203">
      <c r="A7203" s="3" t="inlineStr">
        <is>
          <t>San Francisco (SF)</t>
        </is>
      </c>
      <c r="B7203" s="3">
        <v>43</v>
      </c>
      <c r="C7203" s="3" t="inlineStr">
        <is>
          <t>San Francisco (SF)</t>
        </is>
      </c>
      <c r="D7203" s="3">
        <v>2035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San Francisco (SF)</t>
        </is>
      </c>
      <c r="B7204" s="3">
        <v>43</v>
      </c>
      <c r="C7204" s="3" t="inlineStr">
        <is>
          <t>San Francisco (SF)</t>
        </is>
      </c>
      <c r="D7204" s="3">
        <v>2035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San Francisco (SF)</t>
        </is>
      </c>
      <c r="B7205" s="3">
        <v>43</v>
      </c>
      <c r="C7205" s="3" t="inlineStr">
        <is>
          <t>San Francisco (SF)</t>
        </is>
      </c>
      <c r="D7205" s="3">
        <v>2035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0.00883899999549212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0.0852479999565236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San Francisco (SF)</t>
        </is>
      </c>
      <c r="B7206" s="3">
        <v>43</v>
      </c>
      <c r="C7206" s="3" t="inlineStr">
        <is>
          <t>San Francisco (SF)</t>
        </is>
      </c>
      <c r="D7206" s="3">
        <v>2035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0.00883899999549212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0.0852479999565236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San Francisco (SF)</t>
        </is>
      </c>
      <c r="B7207" s="3">
        <v>43</v>
      </c>
      <c r="C7207" s="3" t="inlineStr">
        <is>
          <t>San Francisco (SF)</t>
        </is>
      </c>
      <c r="D7207" s="3">
        <v>2035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9.99999999500001e-11</v>
      </c>
      <c r="U7207" s="7">
        <v>9.99999999500001e-11</v>
      </c>
      <c r="V7207" s="7">
        <v>9.99999999500001e-11</v>
      </c>
      <c r="W7207" s="7">
        <v>9.99999999500001e-11</v>
      </c>
      <c r="X7207" s="7">
        <v>9.99999999500001e-11</v>
      </c>
    </row>
    <row r="7208">
      <c r="A7208" s="3" t="inlineStr">
        <is>
          <t>San Francisco (SF)</t>
        </is>
      </c>
      <c r="B7208" s="3">
        <v>43</v>
      </c>
      <c r="C7208" s="3" t="inlineStr">
        <is>
          <t>San Francisco (SF)</t>
        </is>
      </c>
      <c r="D7208" s="3">
        <v>2035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0.116426883514903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San Francisco (SF)</t>
        </is>
      </c>
      <c r="B7209" s="3">
        <v>43</v>
      </c>
      <c r="C7209" s="3" t="inlineStr">
        <is>
          <t>San Francisco (SF)</t>
        </is>
      </c>
      <c r="D7209" s="3">
        <v>2035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San Francisco (SF)</t>
        </is>
      </c>
      <c r="B7210" s="3">
        <v>43</v>
      </c>
      <c r="C7210" s="3" t="inlineStr">
        <is>
          <t>San Francisco (SF)</t>
        </is>
      </c>
      <c r="D7210" s="3">
        <v>2035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San Francisco (SF)</t>
        </is>
      </c>
      <c r="B7211" s="3">
        <v>43</v>
      </c>
      <c r="C7211" s="3" t="inlineStr">
        <is>
          <t>San Francisco (SF)</t>
        </is>
      </c>
      <c r="D7211" s="3">
        <v>2035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San Francisco (SF)</t>
        </is>
      </c>
      <c r="B7212" s="3">
        <v>43</v>
      </c>
      <c r="C7212" s="3" t="inlineStr">
        <is>
          <t>San Francisco (SF)</t>
        </is>
      </c>
      <c r="D7212" s="3">
        <v>2035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0.0837119999581439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San Francisco (SF)</t>
        </is>
      </c>
      <c r="B7213" s="3">
        <v>43</v>
      </c>
      <c r="C7213" s="3" t="inlineStr">
        <is>
          <t>San Francisco (SF)</t>
        </is>
      </c>
      <c r="D7213" s="3">
        <v>2035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San Francisco (SF)</t>
        </is>
      </c>
      <c r="B7214" s="3">
        <v>43</v>
      </c>
      <c r="C7214" s="3" t="inlineStr">
        <is>
          <t>San Francisco (SF)</t>
        </is>
      </c>
      <c r="D7214" s="3">
        <v>2035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San Francisco (SF)</t>
        </is>
      </c>
      <c r="B7215" s="3">
        <v>43</v>
      </c>
      <c r="C7215" s="3" t="inlineStr">
        <is>
          <t>San Francisco (SF)</t>
        </is>
      </c>
      <c r="D7215" s="3">
        <v>2035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San Francisco (SF)</t>
        </is>
      </c>
      <c r="B7216" s="3">
        <v>43</v>
      </c>
      <c r="C7216" s="3" t="inlineStr">
        <is>
          <t>San Francisco (SF)</t>
        </is>
      </c>
      <c r="D7216" s="3">
        <v>2035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San Francisco (SF)</t>
        </is>
      </c>
      <c r="B7217" s="3">
        <v>43</v>
      </c>
      <c r="C7217" s="3" t="inlineStr">
        <is>
          <t>San Francisco (SF)</t>
        </is>
      </c>
      <c r="D7217" s="3">
        <v>2035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San Francisco (SF)</t>
        </is>
      </c>
      <c r="B7218" s="3">
        <v>43</v>
      </c>
      <c r="C7218" s="3" t="inlineStr">
        <is>
          <t>San Francisco (SF)</t>
        </is>
      </c>
      <c r="D7218" s="3">
        <v>2035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San Francisco (SF)</t>
        </is>
      </c>
      <c r="B7219" s="3">
        <v>43</v>
      </c>
      <c r="C7219" s="3" t="inlineStr">
        <is>
          <t>San Francisco (SF)</t>
        </is>
      </c>
      <c r="D7219" s="3">
        <v>2035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San Francisco (SF)</t>
        </is>
      </c>
      <c r="B7220" s="3">
        <v>43</v>
      </c>
      <c r="C7220" s="3" t="inlineStr">
        <is>
          <t>San Francisco (SF)</t>
        </is>
      </c>
      <c r="D7220" s="3">
        <v>2035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San Francisco (SF)</t>
        </is>
      </c>
      <c r="B7221" s="3">
        <v>43</v>
      </c>
      <c r="C7221" s="3" t="inlineStr">
        <is>
          <t>San Francisco (SF)</t>
        </is>
      </c>
      <c r="D7221" s="3">
        <v>2035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San Francisco (SF)</t>
        </is>
      </c>
      <c r="B7222" s="3">
        <v>43</v>
      </c>
      <c r="C7222" s="3" t="inlineStr">
        <is>
          <t>San Francisco (SF)</t>
        </is>
      </c>
      <c r="D7222" s="3">
        <v>2035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San Francisco (SF)</t>
        </is>
      </c>
      <c r="B7223" s="3">
        <v>43</v>
      </c>
      <c r="C7223" s="3" t="inlineStr">
        <is>
          <t>San Francisco (SF)</t>
        </is>
      </c>
      <c r="D7223" s="3">
        <v>2035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San Francisco (SF)</t>
        </is>
      </c>
      <c r="B7224" s="3">
        <v>43</v>
      </c>
      <c r="C7224" s="3" t="inlineStr">
        <is>
          <t>San Francisco (SF)</t>
        </is>
      </c>
      <c r="D7224" s="3">
        <v>2035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0.00453699546073605</v>
      </c>
      <c r="J7224" s="7">
        <v>0.00253099746773703</v>
      </c>
      <c r="K7224" s="7">
        <v>0.0330209669625225</v>
      </c>
      <c r="L7224" s="7">
        <v>0.00599999399700601</v>
      </c>
      <c r="M7224" s="7">
        <v>0.00770199229415671</v>
      </c>
      <c r="N7224" s="7">
        <v>0.0601109398590047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0.0750559249065472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San Francisco (SF)</t>
        </is>
      </c>
      <c r="B7225" s="3">
        <v>43</v>
      </c>
      <c r="C7225" s="3" t="inlineStr">
        <is>
          <t>San Francisco (SF)</t>
        </is>
      </c>
      <c r="D7225" s="3">
        <v>2035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San Francisco (SF)</t>
        </is>
      </c>
      <c r="B7226" s="3">
        <v>43</v>
      </c>
      <c r="C7226" s="3" t="inlineStr">
        <is>
          <t>San Francisco (SF)</t>
        </is>
      </c>
      <c r="D7226" s="3">
        <v>2035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San Francisco (SF)</t>
        </is>
      </c>
      <c r="B7227" s="3">
        <v>43</v>
      </c>
      <c r="C7227" s="3" t="inlineStr">
        <is>
          <t>San Francisco (SF)</t>
        </is>
      </c>
      <c r="D7227" s="3">
        <v>2035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San Francisco (SF)</t>
        </is>
      </c>
      <c r="B7228" s="3">
        <v>43</v>
      </c>
      <c r="C7228" s="3" t="inlineStr">
        <is>
          <t>San Francisco (SF)</t>
        </is>
      </c>
      <c r="D7228" s="3">
        <v>2035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9.99999999499999e-11</v>
      </c>
      <c r="U7228" s="7">
        <v>9.99999999499999e-11</v>
      </c>
      <c r="V7228" s="7">
        <v>9.99999999499999e-11</v>
      </c>
      <c r="W7228" s="7">
        <v>9.99999999499999e-11</v>
      </c>
      <c r="X7228" s="7">
        <v>9.99999999499999e-11</v>
      </c>
    </row>
    <row r="7229">
      <c r="A7229" s="3" t="inlineStr">
        <is>
          <t>San Francisco (SF)</t>
        </is>
      </c>
      <c r="B7229" s="3">
        <v>43</v>
      </c>
      <c r="C7229" s="3" t="inlineStr">
        <is>
          <t>San Francisco (SF)</t>
        </is>
      </c>
      <c r="D7229" s="3">
        <v>2035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9.999999995e-11</v>
      </c>
      <c r="U7229" s="7">
        <v>9.999999995e-11</v>
      </c>
      <c r="V7229" s="7">
        <v>9.999999995e-11</v>
      </c>
      <c r="W7229" s="7">
        <v>9.999999995e-11</v>
      </c>
      <c r="X7229" s="7">
        <v>9.999999995e-11</v>
      </c>
    </row>
    <row r="7230">
      <c r="A7230" s="3" t="inlineStr">
        <is>
          <t>San Francisco (SF)</t>
        </is>
      </c>
      <c r="B7230" s="3">
        <v>43</v>
      </c>
      <c r="C7230" s="3" t="inlineStr">
        <is>
          <t>San Francisco (SF)</t>
        </is>
      </c>
      <c r="D7230" s="3">
        <v>2035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0.0852479999565236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San Francisco (SF)</t>
        </is>
      </c>
      <c r="B7231" s="3">
        <v>43</v>
      </c>
      <c r="C7231" s="3" t="inlineStr">
        <is>
          <t>San Francisco (SF)</t>
        </is>
      </c>
      <c r="D7231" s="3">
        <v>2035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9.999999995e-11</v>
      </c>
      <c r="U7231" s="7">
        <v>9.999999995e-11</v>
      </c>
      <c r="V7231" s="7">
        <v>9.999999995e-11</v>
      </c>
      <c r="W7231" s="7">
        <v>9.999999995e-11</v>
      </c>
      <c r="X7231" s="7">
        <v>9.999999995e-11</v>
      </c>
    </row>
    <row r="7232">
      <c r="A7232" s="3" t="inlineStr">
        <is>
          <t>San Francisco (SF)</t>
        </is>
      </c>
      <c r="B7232" s="3">
        <v>43</v>
      </c>
      <c r="C7232" s="3" t="inlineStr">
        <is>
          <t>San Francisco (SF)</t>
        </is>
      </c>
      <c r="D7232" s="3">
        <v>2035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San Francisco (SF)</t>
        </is>
      </c>
      <c r="B7233" s="3">
        <v>43</v>
      </c>
      <c r="C7233" s="3" t="inlineStr">
        <is>
          <t>San Francisco (SF)</t>
        </is>
      </c>
      <c r="D7233" s="3">
        <v>2035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San Francisco (SF)</t>
        </is>
      </c>
      <c r="B7234" s="3">
        <v>43</v>
      </c>
      <c r="C7234" s="3" t="inlineStr">
        <is>
          <t>San Francisco (SF)</t>
        </is>
      </c>
      <c r="D7234" s="3">
        <v>2035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San Francisco (SF)</t>
        </is>
      </c>
      <c r="B7235" s="3">
        <v>43</v>
      </c>
      <c r="C7235" s="3" t="inlineStr">
        <is>
          <t>San Francisco (SF)</t>
        </is>
      </c>
      <c r="D7235" s="3">
        <v>2035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0.0996099003402945</v>
      </c>
      <c r="Q7235" s="7">
        <v>0.116426883514902</v>
      </c>
      <c r="R7235" s="7">
        <v>0.0217579782311428</v>
      </c>
      <c r="S7235" s="7">
        <v>0.0232859767023803</v>
      </c>
      <c r="T7235" s="7">
        <v>9.99999999499999e-11</v>
      </c>
      <c r="U7235" s="7">
        <v>9.99999999499999e-11</v>
      </c>
      <c r="V7235" s="7">
        <v>9.99999999499999e-11</v>
      </c>
      <c r="W7235" s="7">
        <v>9.99999999499999e-11</v>
      </c>
      <c r="X7235" s="7">
        <v>9.99999999499999e-11</v>
      </c>
    </row>
    <row r="7236">
      <c r="A7236" s="3" t="inlineStr">
        <is>
          <t>San Francisco (SF)</t>
        </is>
      </c>
      <c r="B7236" s="3">
        <v>43</v>
      </c>
      <c r="C7236" s="3" t="inlineStr">
        <is>
          <t>San Francisco (SF)</t>
        </is>
      </c>
      <c r="D7236" s="3">
        <v>2035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San Francisco (SF)</t>
        </is>
      </c>
      <c r="B7237" s="3">
        <v>43</v>
      </c>
      <c r="C7237" s="3" t="inlineStr">
        <is>
          <t>San Francisco (SF)</t>
        </is>
      </c>
      <c r="D7237" s="3">
        <v>2035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San Francisco (SF)</t>
        </is>
      </c>
      <c r="B7238" s="3">
        <v>43</v>
      </c>
      <c r="C7238" s="3" t="inlineStr">
        <is>
          <t>San Francisco (SF)</t>
        </is>
      </c>
      <c r="D7238" s="3">
        <v>2035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0.045889954087101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San Francisco (SF)</t>
        </is>
      </c>
      <c r="B7239" s="3">
        <v>43</v>
      </c>
      <c r="C7239" s="3" t="inlineStr">
        <is>
          <t>San Francisco (SF)</t>
        </is>
      </c>
      <c r="D7239" s="3">
        <v>2035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0.00632999366684134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San Francisco (SF)</t>
        </is>
      </c>
      <c r="B7240" s="3">
        <v>43</v>
      </c>
      <c r="C7240" s="3" t="inlineStr">
        <is>
          <t>San Francisco (SF)</t>
        </is>
      </c>
      <c r="D7240" s="3">
        <v>2035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9.99999999499999e-11</v>
      </c>
      <c r="U7240" s="7">
        <v>9.99999999499999e-11</v>
      </c>
      <c r="V7240" s="7">
        <v>9.99999999499999e-11</v>
      </c>
      <c r="W7240" s="7">
        <v>9.99999999499999e-11</v>
      </c>
      <c r="X7240" s="7">
        <v>9.99999999499999e-11</v>
      </c>
    </row>
    <row r="7241">
      <c r="A7241" s="3" t="inlineStr">
        <is>
          <t>San Francisco (SF)</t>
        </is>
      </c>
      <c r="B7241" s="3">
        <v>43</v>
      </c>
      <c r="C7241" s="3" t="inlineStr">
        <is>
          <t>San Francisco (SF)</t>
        </is>
      </c>
      <c r="D7241" s="3">
        <v>2035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San Francisco (SF)</t>
        </is>
      </c>
      <c r="B7242" s="3">
        <v>43</v>
      </c>
      <c r="C7242" s="3" t="inlineStr">
        <is>
          <t>San Francisco (SF)</t>
        </is>
      </c>
      <c r="D7242" s="3">
        <v>2035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San Francisco (SF)</t>
        </is>
      </c>
      <c r="B7243" s="3">
        <v>43</v>
      </c>
      <c r="C7243" s="3" t="inlineStr">
        <is>
          <t>San Francisco (SF)</t>
        </is>
      </c>
      <c r="D7243" s="3">
        <v>2035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San Francisco (SF)</t>
        </is>
      </c>
      <c r="B7244" s="3">
        <v>43</v>
      </c>
      <c r="C7244" s="3" t="inlineStr">
        <is>
          <t>San Francisco (SF)</t>
        </is>
      </c>
      <c r="D7244" s="3">
        <v>2035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9.99999999399999e-11</v>
      </c>
      <c r="T7244" s="7">
        <v>9.99999999399999e-11</v>
      </c>
      <c r="U7244" s="7">
        <v>9.99999999399999e-11</v>
      </c>
      <c r="V7244" s="7">
        <v>9.99999999399999e-11</v>
      </c>
      <c r="W7244" s="7">
        <v>9.99999999399999e-11</v>
      </c>
      <c r="X7244" s="7">
        <v>9.99999999399999e-11</v>
      </c>
    </row>
    <row r="7245">
      <c r="A7245" s="3" t="inlineStr">
        <is>
          <t>San Francisco (SF)</t>
        </is>
      </c>
      <c r="B7245" s="3">
        <v>43</v>
      </c>
      <c r="C7245" s="3" t="inlineStr">
        <is>
          <t>San Francisco (SF)</t>
        </is>
      </c>
      <c r="D7245" s="3">
        <v>2035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San Francisco (SF)</t>
        </is>
      </c>
      <c r="B7246" s="3">
        <v>43</v>
      </c>
      <c r="C7246" s="3" t="inlineStr">
        <is>
          <t>San Francisco (SF)</t>
        </is>
      </c>
      <c r="D7246" s="3">
        <v>2035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0.271658728205442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San Francisco (SF)</t>
        </is>
      </c>
      <c r="B7247" s="3">
        <v>43</v>
      </c>
      <c r="C7247" s="3" t="inlineStr">
        <is>
          <t>San Francisco (SF)</t>
        </is>
      </c>
      <c r="D7247" s="3">
        <v>2035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</v>
      </c>
      <c r="N7247" s="7">
        <v>0.0601109398590046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San Francisco (SF)</t>
        </is>
      </c>
      <c r="B7248" s="3">
        <v>43</v>
      </c>
      <c r="C7248" s="3" t="inlineStr">
        <is>
          <t>San Francisco (SF)</t>
        </is>
      </c>
      <c r="D7248" s="3">
        <v>2035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0.0750559249065472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San Francisco (SF)</t>
        </is>
      </c>
      <c r="B7249" s="3">
        <v>43</v>
      </c>
      <c r="C7249" s="3" t="inlineStr">
        <is>
          <t>San Francisco (SF)</t>
        </is>
      </c>
      <c r="D7249" s="3">
        <v>2035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0.271658728205442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San Francisco (SF)</t>
        </is>
      </c>
      <c r="B7250" s="3">
        <v>43</v>
      </c>
      <c r="C7250" s="3" t="inlineStr">
        <is>
          <t>San Francisco (SF)</t>
        </is>
      </c>
      <c r="D7250" s="3">
        <v>2035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0.00883899999549212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0.0630729999678329</v>
      </c>
      <c r="N7250" s="7">
        <v>0.0852479999565236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9.99999999500001e-11</v>
      </c>
      <c r="U7250" s="7">
        <v>9.99999999500001e-11</v>
      </c>
      <c r="V7250" s="7">
        <v>9.99999999500001e-11</v>
      </c>
      <c r="W7250" s="7">
        <v>9.99999999500001e-11</v>
      </c>
      <c r="X7250" s="7">
        <v>9.99999999500001e-11</v>
      </c>
    </row>
    <row r="7251">
      <c r="A7251" s="3" t="inlineStr">
        <is>
          <t>San Francisco (SF)</t>
        </is>
      </c>
      <c r="B7251" s="3">
        <v>43</v>
      </c>
      <c r="C7251" s="3" t="inlineStr">
        <is>
          <t>San Francisco (SF)</t>
        </is>
      </c>
      <c r="D7251" s="3">
        <v>2035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San Francisco (SF)</t>
        </is>
      </c>
      <c r="B7252" s="3">
        <v>43</v>
      </c>
      <c r="C7252" s="3" t="inlineStr">
        <is>
          <t>San Francisco (SF)</t>
        </is>
      </c>
      <c r="D7252" s="3">
        <v>2035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0.234878999880211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San Francisco (SF)</t>
        </is>
      </c>
      <c r="B7253" s="3">
        <v>43</v>
      </c>
      <c r="C7253" s="3" t="inlineStr">
        <is>
          <t>San Francisco (SF)</t>
        </is>
      </c>
      <c r="D7253" s="3">
        <v>2035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San Francisco (SF)</t>
        </is>
      </c>
      <c r="B7254" s="3">
        <v>43</v>
      </c>
      <c r="C7254" s="3" t="inlineStr">
        <is>
          <t>San Francisco (SF)</t>
        </is>
      </c>
      <c r="D7254" s="3">
        <v>2035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9.99999999500001e-11</v>
      </c>
      <c r="U7254" s="7">
        <v>9.99999999500001e-11</v>
      </c>
      <c r="V7254" s="7">
        <v>9.99999999500001e-11</v>
      </c>
      <c r="W7254" s="7">
        <v>9.99999999500001e-11</v>
      </c>
      <c r="X7254" s="7">
        <v>9.99999999500001e-11</v>
      </c>
    </row>
    <row r="7255">
      <c r="A7255" s="3" t="inlineStr">
        <is>
          <t>San Francisco (SF)</t>
        </is>
      </c>
      <c r="B7255" s="3">
        <v>43</v>
      </c>
      <c r="C7255" s="3" t="inlineStr">
        <is>
          <t>San Francisco (SF)</t>
        </is>
      </c>
      <c r="D7255" s="3">
        <v>2035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San Francisco (SF)</t>
        </is>
      </c>
      <c r="B7256" s="3">
        <v>43</v>
      </c>
      <c r="C7256" s="3" t="inlineStr">
        <is>
          <t>San Francisco (SF)</t>
        </is>
      </c>
      <c r="D7256" s="3">
        <v>2035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San Francisco (SF)</t>
        </is>
      </c>
      <c r="B7257" s="3">
        <v>43</v>
      </c>
      <c r="C7257" s="3" t="inlineStr">
        <is>
          <t>San Francisco (SF)</t>
        </is>
      </c>
      <c r="D7257" s="3">
        <v>2035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0.170820829093761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9.999999995e-11</v>
      </c>
      <c r="U7257" s="7">
        <v>9.999999995e-11</v>
      </c>
      <c r="V7257" s="7">
        <v>9.999999995e-11</v>
      </c>
      <c r="W7257" s="7">
        <v>9.999999995e-11</v>
      </c>
      <c r="X7257" s="7">
        <v>9.999999995e-11</v>
      </c>
    </row>
    <row r="7258">
      <c r="A7258" s="3" t="inlineStr">
        <is>
          <t>San Francisco (SF)</t>
        </is>
      </c>
      <c r="B7258" s="3">
        <v>43</v>
      </c>
      <c r="C7258" s="3" t="inlineStr">
        <is>
          <t>San Francisco (SF)</t>
        </is>
      </c>
      <c r="D7258" s="3">
        <v>2035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San Francisco (SF)</t>
        </is>
      </c>
      <c r="B7259" s="3">
        <v>43</v>
      </c>
      <c r="C7259" s="3" t="inlineStr">
        <is>
          <t>San Francisco (SF)</t>
        </is>
      </c>
      <c r="D7259" s="3">
        <v>2035</v>
      </c>
      <c r="E7259" s="3" t="inlineStr">
        <is>
          <t>T7 Utility - Dsl</t>
        </is>
      </c>
      <c r="F7259" s="3">
        <v>10</v>
      </c>
      <c r="G7259" s="7">
        <v>0.00873699125864023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9.99999999499999e-11</v>
      </c>
      <c r="U7259" s="7">
        <v>9.99999999499999e-11</v>
      </c>
      <c r="V7259" s="7">
        <v>9.99999999499999e-11</v>
      </c>
      <c r="W7259" s="7">
        <v>9.99999999499999e-11</v>
      </c>
      <c r="X7259" s="7">
        <v>9.99999999499999e-11</v>
      </c>
    </row>
    <row r="7260">
      <c r="A7260" s="3" t="inlineStr">
        <is>
          <t>San Francisco (SF)</t>
        </is>
      </c>
      <c r="B7260" s="3">
        <v>43</v>
      </c>
      <c r="C7260" s="3" t="inlineStr">
        <is>
          <t>San Francisco (SF)</t>
        </is>
      </c>
      <c r="D7260" s="3">
        <v>2035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9.99999999500001e-11</v>
      </c>
      <c r="U7260" s="7">
        <v>9.99999999500001e-11</v>
      </c>
      <c r="V7260" s="7">
        <v>9.99999999500001e-11</v>
      </c>
      <c r="W7260" s="7">
        <v>9.99999999500001e-11</v>
      </c>
      <c r="X7260" s="7">
        <v>9.99999999500001e-11</v>
      </c>
    </row>
    <row r="7261">
      <c r="A7261" s="3" t="inlineStr">
        <is>
          <t>San Francisco (SF)</t>
        </is>
      </c>
      <c r="B7261" s="3">
        <v>43</v>
      </c>
      <c r="C7261" s="3" t="inlineStr">
        <is>
          <t>San Francisco (SF)</t>
        </is>
      </c>
      <c r="D7261" s="3">
        <v>2035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9.99999999500001e-11</v>
      </c>
      <c r="U7261" s="7">
        <v>9.99999999500001e-11</v>
      </c>
      <c r="V7261" s="7">
        <v>9.99999999500001e-11</v>
      </c>
      <c r="W7261" s="7">
        <v>9.99999999500001e-11</v>
      </c>
      <c r="X7261" s="7">
        <v>9.99999999500001e-11</v>
      </c>
    </row>
    <row r="7262">
      <c r="A7262" s="3" t="inlineStr">
        <is>
          <t>San Francisco (SF)</t>
        </is>
      </c>
      <c r="B7262" s="3">
        <v>43</v>
      </c>
      <c r="C7262" s="3" t="inlineStr">
        <is>
          <t>San Francisco (SF)</t>
        </is>
      </c>
      <c r="D7262" s="3">
        <v>2035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San Francisco (SF)</t>
        </is>
      </c>
      <c r="B7263" s="3">
        <v>43</v>
      </c>
      <c r="C7263" s="3" t="inlineStr">
        <is>
          <t>San Francisco (SF)</t>
        </is>
      </c>
      <c r="D7263" s="3">
        <v>2035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San Francisco (SF)</t>
        </is>
      </c>
      <c r="B7264" s="3">
        <v>43</v>
      </c>
      <c r="C7264" s="3" t="inlineStr">
        <is>
          <t>San Francisco (SF)</t>
        </is>
      </c>
      <c r="D7264" s="3">
        <v>2035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San Francisco (SF)</t>
        </is>
      </c>
      <c r="B7265" s="3">
        <v>43</v>
      </c>
      <c r="C7265" s="3" t="inlineStr">
        <is>
          <t>San Francisco (SF)</t>
        </is>
      </c>
      <c r="D7265" s="3">
        <v>2035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San Francisco (SF)</t>
        </is>
      </c>
      <c r="B7266" s="3">
        <v>43</v>
      </c>
      <c r="C7266" s="3" t="inlineStr">
        <is>
          <t>San Francisco (SF)</t>
        </is>
      </c>
      <c r="D7266" s="3">
        <v>2035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San Francisco (SF)</t>
        </is>
      </c>
      <c r="B7267" s="3">
        <v>43</v>
      </c>
      <c r="C7267" s="3" t="inlineStr">
        <is>
          <t>San Francisco (SF)</t>
        </is>
      </c>
      <c r="D7267" s="3">
        <v>2035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San Francisco (SF)</t>
        </is>
      </c>
      <c r="B7268" s="3">
        <v>43</v>
      </c>
      <c r="C7268" s="3" t="inlineStr">
        <is>
          <t>San Francisco (SF)</t>
        </is>
      </c>
      <c r="D7268" s="3">
        <v>2035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San Francisco (SF)</t>
        </is>
      </c>
      <c r="B7269" s="3">
        <v>43</v>
      </c>
      <c r="C7269" s="3" t="inlineStr">
        <is>
          <t>San Francisco (SF)</t>
        </is>
      </c>
      <c r="D7269" s="3">
        <v>2035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San Francisco (SF)</t>
        </is>
      </c>
      <c r="B7270" s="3">
        <v>43</v>
      </c>
      <c r="C7270" s="3" t="inlineStr">
        <is>
          <t>San Francisco (SF)</t>
        </is>
      </c>
      <c r="D7270" s="3">
        <v>2035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0.0601109398590047</v>
      </c>
      <c r="O7270" s="7">
        <v>0.0841149158430267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San Francisco (SF)</t>
        </is>
      </c>
      <c r="B7271" s="3">
        <v>43</v>
      </c>
      <c r="C7271" s="3" t="inlineStr">
        <is>
          <t>San Francisco (SF)</t>
        </is>
      </c>
      <c r="D7271" s="3">
        <v>2035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0.271658728205442</v>
      </c>
      <c r="R7271" s="7">
        <v>0.200777799121812</v>
      </c>
      <c r="S7271" s="7">
        <v>0.0750559249065471</v>
      </c>
      <c r="T7271" s="7">
        <v>9.99999999499999e-11</v>
      </c>
      <c r="U7271" s="7">
        <v>9.99999999499999e-11</v>
      </c>
      <c r="V7271" s="7">
        <v>9.99999999499999e-11</v>
      </c>
      <c r="W7271" s="7">
        <v>9.99999999499999e-11</v>
      </c>
      <c r="X7271" s="7">
        <v>9.99999999499999e-11</v>
      </c>
    </row>
    <row r="7272">
      <c r="A7272" s="3" t="inlineStr">
        <is>
          <t>San Francisco (SF)</t>
        </is>
      </c>
      <c r="B7272" s="3">
        <v>43</v>
      </c>
      <c r="C7272" s="3" t="inlineStr">
        <is>
          <t>San Francisco (SF)</t>
        </is>
      </c>
      <c r="D7272" s="3">
        <v>2035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San Francisco (SF)</t>
        </is>
      </c>
      <c r="B7273" s="3">
        <v>43</v>
      </c>
      <c r="C7273" s="3" t="inlineStr">
        <is>
          <t>San Francisco (SF)</t>
        </is>
      </c>
      <c r="D7273" s="3">
        <v>2035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0.271658728205442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San Francisco (SF)</t>
        </is>
      </c>
      <c r="B7274" s="3">
        <v>43</v>
      </c>
      <c r="C7274" s="3" t="inlineStr">
        <is>
          <t>San Francisco (SF)</t>
        </is>
      </c>
      <c r="D7274" s="3">
        <v>2035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San Francisco (SF)</t>
        </is>
      </c>
      <c r="B7275" s="3">
        <v>43</v>
      </c>
      <c r="C7275" s="3" t="inlineStr">
        <is>
          <t>San Francisco (SF)</t>
        </is>
      </c>
      <c r="D7275" s="3">
        <v>2035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San Francisco (SF)</t>
        </is>
      </c>
      <c r="B7276" s="3">
        <v>43</v>
      </c>
      <c r="C7276" s="3" t="inlineStr">
        <is>
          <t>San Francisco (SF)</t>
        </is>
      </c>
      <c r="D7276" s="3">
        <v>2035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San Francisco (SF)</t>
        </is>
      </c>
      <c r="B7277" s="3">
        <v>43</v>
      </c>
      <c r="C7277" s="3" t="inlineStr">
        <is>
          <t>San Francisco (SF)</t>
        </is>
      </c>
      <c r="D7277" s="3">
        <v>2035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San Francisco (SF)</t>
        </is>
      </c>
      <c r="B7278" s="3">
        <v>43</v>
      </c>
      <c r="C7278" s="3" t="inlineStr">
        <is>
          <t>San Francisco (SF)</t>
        </is>
      </c>
      <c r="D7278" s="3">
        <v>2035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San Francisco (SF)</t>
        </is>
      </c>
      <c r="B7279" s="3">
        <v>43</v>
      </c>
      <c r="C7279" s="3" t="inlineStr">
        <is>
          <t>San Francisco (SF)</t>
        </is>
      </c>
      <c r="D7279" s="3">
        <v>2035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San Francisco (SF)</t>
        </is>
      </c>
      <c r="B7280" s="3">
        <v>43</v>
      </c>
      <c r="C7280" s="3" t="inlineStr">
        <is>
          <t>San Francisco (SF)</t>
        </is>
      </c>
      <c r="D7280" s="3">
        <v>2035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San Francisco (SF)</t>
        </is>
      </c>
      <c r="B7281" s="3">
        <v>43</v>
      </c>
      <c r="C7281" s="3" t="inlineStr">
        <is>
          <t>San Francisco (SF)</t>
        </is>
      </c>
      <c r="D7281" s="3">
        <v>2035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San Francisco (SF)</t>
        </is>
      </c>
      <c r="B7282" s="3">
        <v>43</v>
      </c>
      <c r="C7282" s="3" t="inlineStr">
        <is>
          <t>San Francisco (SF)</t>
        </is>
      </c>
      <c r="D7282" s="3">
        <v>2035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San Francisco (SF)</t>
        </is>
      </c>
      <c r="B7283" s="3">
        <v>43</v>
      </c>
      <c r="C7283" s="3" t="inlineStr">
        <is>
          <t>San Francisco (SF)</t>
        </is>
      </c>
      <c r="D7283" s="3">
        <v>2035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San Francisco (SF)</t>
        </is>
      </c>
      <c r="B7284" s="3">
        <v>43</v>
      </c>
      <c r="C7284" s="3" t="inlineStr">
        <is>
          <t>San Francisco (SF)</t>
        </is>
      </c>
      <c r="D7284" s="3">
        <v>2035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San Francisco (SF)</t>
        </is>
      </c>
      <c r="B7285" s="3">
        <v>43</v>
      </c>
      <c r="C7285" s="3" t="inlineStr">
        <is>
          <t>San Francisco (SF)</t>
        </is>
      </c>
      <c r="D7285" s="3">
        <v>2035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San Francisco (SF)</t>
        </is>
      </c>
      <c r="B7286" s="3">
        <v>43</v>
      </c>
      <c r="C7286" s="3" t="inlineStr">
        <is>
          <t>San Francisco (SF)</t>
        </is>
      </c>
      <c r="D7286" s="3">
        <v>2035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San Francisco (SF)</t>
        </is>
      </c>
      <c r="B7287" s="3">
        <v>43</v>
      </c>
      <c r="C7287" s="3" t="inlineStr">
        <is>
          <t>San Francisco (SF)</t>
        </is>
      </c>
      <c r="D7287" s="3">
        <v>2035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San Francisco (SF)</t>
        </is>
      </c>
      <c r="B7288" s="3">
        <v>43</v>
      </c>
      <c r="C7288" s="3" t="inlineStr">
        <is>
          <t>San Francisco (SF)</t>
        </is>
      </c>
      <c r="D7288" s="3">
        <v>2035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San Francisco (SF)</t>
        </is>
      </c>
      <c r="B7289" s="3">
        <v>43</v>
      </c>
      <c r="C7289" s="3" t="inlineStr">
        <is>
          <t>San Francisco (SF)</t>
        </is>
      </c>
      <c r="D7289" s="3">
        <v>2035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San Francisco (SF)</t>
        </is>
      </c>
      <c r="B7290" s="3">
        <v>43</v>
      </c>
      <c r="C7290" s="3" t="inlineStr">
        <is>
          <t>San Francisco (SF)</t>
        </is>
      </c>
      <c r="D7290" s="3">
        <v>2035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San Francisco (SF)</t>
        </is>
      </c>
      <c r="B7291" s="3">
        <v>43</v>
      </c>
      <c r="C7291" s="3" t="inlineStr">
        <is>
          <t>San Francisco (SF)</t>
        </is>
      </c>
      <c r="D7291" s="3">
        <v>2035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0.00998899999400661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0.0601479999639113</v>
      </c>
      <c r="Q7291" s="7">
        <v>0.210064999873961</v>
      </c>
      <c r="R7291" s="7">
        <v>0.0293429999823942</v>
      </c>
      <c r="S7291" s="7">
        <v>9.99999999400001e-11</v>
      </c>
      <c r="T7291" s="7">
        <v>9.99999999400001e-11</v>
      </c>
      <c r="U7291" s="7">
        <v>9.99999999400001e-11</v>
      </c>
      <c r="V7291" s="7">
        <v>9.99999999400001e-11</v>
      </c>
      <c r="W7291" s="7">
        <v>9.99999999400001e-11</v>
      </c>
      <c r="X7291" s="7">
        <v>9.99999999400001e-11</v>
      </c>
    </row>
    <row r="7292">
      <c r="A7292" s="3" t="inlineStr">
        <is>
          <t>San Francisco (SF)</t>
        </is>
      </c>
      <c r="B7292" s="3">
        <v>43</v>
      </c>
      <c r="C7292" s="3" t="inlineStr">
        <is>
          <t>San Francisco (SF)</t>
        </is>
      </c>
      <c r="D7292" s="3">
        <v>2035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0.00998899999400661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San Francisco (SF)</t>
        </is>
      </c>
      <c r="B7293" s="3">
        <v>43</v>
      </c>
      <c r="C7293" s="3" t="inlineStr">
        <is>
          <t>San Francisco (SF)</t>
        </is>
      </c>
      <c r="D7293" s="3">
        <v>2035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San Francisco (SF)</t>
        </is>
      </c>
      <c r="B7294" s="3">
        <v>43</v>
      </c>
      <c r="C7294" s="3" t="inlineStr">
        <is>
          <t>San Francisco (SF)</t>
        </is>
      </c>
      <c r="D7294" s="3">
        <v>2035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San Francisco (SF)</t>
        </is>
      </c>
      <c r="B7295" s="3">
        <v>43</v>
      </c>
      <c r="C7295" s="3" t="inlineStr">
        <is>
          <t>San Francisco (SF)</t>
        </is>
      </c>
      <c r="D7295" s="3">
        <v>2035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San Francisco (SF)</t>
        </is>
      </c>
      <c r="B7296" s="3">
        <v>43</v>
      </c>
      <c r="C7296" s="3" t="inlineStr">
        <is>
          <t>San Francisco (SF)</t>
        </is>
      </c>
      <c r="D7296" s="3">
        <v>2035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San Francisco (SF)</t>
        </is>
      </c>
      <c r="B7297" s="3">
        <v>43</v>
      </c>
      <c r="C7297" s="3" t="inlineStr">
        <is>
          <t>San Francisco (SF)</t>
        </is>
      </c>
      <c r="D7297" s="3">
        <v>2035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San Francisco (SF)</t>
        </is>
      </c>
      <c r="B7298" s="3">
        <v>43</v>
      </c>
      <c r="C7298" s="3" t="inlineStr">
        <is>
          <t>San Francisco (SF)</t>
        </is>
      </c>
      <c r="D7298" s="3">
        <v>2035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San Francisco (SF)</t>
        </is>
      </c>
      <c r="B7299" s="3">
        <v>43</v>
      </c>
      <c r="C7299" s="3" t="inlineStr">
        <is>
          <t>San Francisco (SF)</t>
        </is>
      </c>
      <c r="D7299" s="3">
        <v>2035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0.000771149228233851</v>
      </c>
      <c r="N7299" s="7">
        <v>0.0184307815544738</v>
      </c>
      <c r="O7299" s="7">
        <v>9.999999992e-11</v>
      </c>
      <c r="P7299" s="7">
        <v>0.0201296798542163</v>
      </c>
      <c r="Q7299" s="7">
        <v>0.0659267340205244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San Francisco (SF)</t>
        </is>
      </c>
      <c r="B7300" s="3">
        <v>43</v>
      </c>
      <c r="C7300" s="3" t="inlineStr">
        <is>
          <t>San Francisco (SF)</t>
        </is>
      </c>
      <c r="D7300" s="3">
        <v>2035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9.99999999200001e-11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9.99999999200001e-11</v>
      </c>
      <c r="P7300" s="7">
        <v>0.0201296798542164</v>
      </c>
      <c r="Q7300" s="7">
        <v>0.0659267340205245</v>
      </c>
      <c r="R7300" s="7">
        <v>0.0438970060678764</v>
      </c>
      <c r="S7300" s="7">
        <v>9.99999999200001e-11</v>
      </c>
      <c r="T7300" s="7">
        <v>9.99999999200001e-11</v>
      </c>
      <c r="U7300" s="7">
        <v>9.99999999200001e-11</v>
      </c>
      <c r="V7300" s="7">
        <v>9.99999999200001e-11</v>
      </c>
      <c r="W7300" s="7">
        <v>9.99999999200001e-11</v>
      </c>
      <c r="X7300" s="7">
        <v>9.99999999200001e-11</v>
      </c>
    </row>
    <row r="7301">
      <c r="A7301" s="3" t="inlineStr">
        <is>
          <t>San Francisco (SF)</t>
        </is>
      </c>
      <c r="B7301" s="3">
        <v>43</v>
      </c>
      <c r="C7301" s="3" t="inlineStr">
        <is>
          <t>San Francisco (SF)</t>
        </is>
      </c>
      <c r="D7301" s="3">
        <v>2035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0.0756499999394801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San Francisco (SF)</t>
        </is>
      </c>
      <c r="B7302" s="3">
        <v>43</v>
      </c>
      <c r="C7302" s="3" t="inlineStr">
        <is>
          <t>San Francisco (SF)</t>
        </is>
      </c>
      <c r="D7302" s="3">
        <v>2035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San Francisco (SF)</t>
        </is>
      </c>
      <c r="B7303" s="3">
        <v>43</v>
      </c>
      <c r="C7303" s="3" t="inlineStr">
        <is>
          <t>San Francisco (SF)</t>
        </is>
      </c>
      <c r="D7303" s="3">
        <v>2035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San Francisco (SF)</t>
        </is>
      </c>
      <c r="B7304" s="3">
        <v>43</v>
      </c>
      <c r="C7304" s="3" t="inlineStr">
        <is>
          <t>San Francisco (SF)</t>
        </is>
      </c>
      <c r="D7304" s="3">
        <v>2035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0.0793125499603438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9.99999999500001e-11</v>
      </c>
      <c r="U7304" s="7">
        <v>9.99999999500001e-11</v>
      </c>
      <c r="V7304" s="7">
        <v>9.99999999500001e-11</v>
      </c>
      <c r="W7304" s="7">
        <v>9.99999999500001e-11</v>
      </c>
      <c r="X7304" s="7">
        <v>9.99999999500001e-11</v>
      </c>
    </row>
    <row r="7305">
      <c r="A7305" s="3" t="inlineStr">
        <is>
          <t>San Francisco (SF)</t>
        </is>
      </c>
      <c r="B7305" s="3">
        <v>43</v>
      </c>
      <c r="C7305" s="3" t="inlineStr">
        <is>
          <t>San Francisco (SF)</t>
        </is>
      </c>
      <c r="D7305" s="3">
        <v>2035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0.0793125499603438</v>
      </c>
      <c r="J7305" s="7">
        <v>0.722262999638868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San Francisco (SF)</t>
        </is>
      </c>
      <c r="B7306" s="3">
        <v>43</v>
      </c>
      <c r="C7306" s="3" t="inlineStr">
        <is>
          <t>San Francisco (SF)</t>
        </is>
      </c>
      <c r="D7306" s="3">
        <v>2035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San Francisco (SF)</t>
        </is>
      </c>
      <c r="B7307" s="3">
        <v>43</v>
      </c>
      <c r="C7307" s="3" t="inlineStr">
        <is>
          <t>San Francisco (SF)</t>
        </is>
      </c>
      <c r="D7307" s="3">
        <v>2035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0.00383114999808442</v>
      </c>
      <c r="L7307" s="7">
        <v>0.00817604999591197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San Francisco (SF)</t>
        </is>
      </c>
      <c r="B7308" s="3">
        <v>43</v>
      </c>
      <c r="C7308" s="3" t="inlineStr">
        <is>
          <t>San Francisco (SF)</t>
        </is>
      </c>
      <c r="D7308" s="3">
        <v>2035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San Francisco (SF)</t>
        </is>
      </c>
      <c r="B7309" s="3">
        <v>43</v>
      </c>
      <c r="C7309" s="3" t="inlineStr">
        <is>
          <t>San Francisco (SF)</t>
        </is>
      </c>
      <c r="D7309" s="3">
        <v>2035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San Francisco (SF)</t>
        </is>
      </c>
      <c r="B7310" s="3">
        <v>43</v>
      </c>
      <c r="C7310" s="3" t="inlineStr">
        <is>
          <t>San Francisco (SF)</t>
        </is>
      </c>
      <c r="D7310" s="3">
        <v>2035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0.732109449633946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San Francisco (SF)</t>
        </is>
      </c>
      <c r="B7311" s="3">
        <v>43</v>
      </c>
      <c r="C7311" s="3" t="inlineStr">
        <is>
          <t>San Francisco (SF)</t>
        </is>
      </c>
      <c r="D7311" s="3">
        <v>2035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San Francisco (SF)</t>
        </is>
      </c>
      <c r="B7312" s="3">
        <v>43</v>
      </c>
      <c r="C7312" s="3" t="inlineStr">
        <is>
          <t>San Francisco (SF)</t>
        </is>
      </c>
      <c r="D7312" s="3">
        <v>2035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San Francisco (SF)</t>
        </is>
      </c>
      <c r="B7313" s="3">
        <v>43</v>
      </c>
      <c r="C7313" s="3" t="inlineStr">
        <is>
          <t>San Francisco (SF)</t>
        </is>
      </c>
      <c r="D7313" s="3">
        <v>2035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0.00924885924330993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San Francisco (SF)</t>
        </is>
      </c>
      <c r="B7314" s="3">
        <v>43</v>
      </c>
      <c r="C7314" s="3" t="inlineStr">
        <is>
          <t>San Francisco (SF)</t>
        </is>
      </c>
      <c r="D7314" s="3">
        <v>2035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0.0850953593943023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0.0324099323904865</v>
      </c>
      <c r="P7314" s="7">
        <v>0.00924885924330995</v>
      </c>
      <c r="Q7314" s="7">
        <v>0.00766425765965912</v>
      </c>
      <c r="R7314" s="7">
        <v>8.91000890466291e-05</v>
      </c>
      <c r="S7314" s="7">
        <v>9.99999999400001e-11</v>
      </c>
      <c r="T7314" s="7">
        <v>9.99999999400001e-11</v>
      </c>
      <c r="U7314" s="7">
        <v>9.99999999400001e-11</v>
      </c>
      <c r="V7314" s="7">
        <v>9.99999999400001e-11</v>
      </c>
      <c r="W7314" s="7">
        <v>9.99999999400001e-11</v>
      </c>
      <c r="X7314" s="7">
        <v>9.99999999400001e-11</v>
      </c>
    </row>
    <row r="7315">
      <c r="A7315" s="3" t="inlineStr">
        <is>
          <t>San Francisco (SF)</t>
        </is>
      </c>
      <c r="B7315" s="3">
        <v>43</v>
      </c>
      <c r="C7315" s="3" t="inlineStr">
        <is>
          <t>San Francisco (SF)</t>
        </is>
      </c>
      <c r="D7315" s="3">
        <v>2035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San Francisco (SF)</t>
        </is>
      </c>
      <c r="B7316" s="3">
        <v>43</v>
      </c>
      <c r="C7316" s="3" t="inlineStr">
        <is>
          <t>San Francisco (SF)</t>
        </is>
      </c>
      <c r="D7316" s="3">
        <v>2035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0.0490836057041555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0.00840720840216408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0.00924885924330993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San Francisco (SF)</t>
        </is>
      </c>
      <c r="B7317" s="3">
        <v>43</v>
      </c>
      <c r="C7317" s="3" t="inlineStr">
        <is>
          <t>San Francisco (SF)</t>
        </is>
      </c>
      <c r="D7317" s="3">
        <v>2035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San Francisco (SF)</t>
        </is>
      </c>
      <c r="B7318" s="3">
        <v>43</v>
      </c>
      <c r="C7318" s="3" t="inlineStr">
        <is>
          <t>San Francisco (SF)</t>
        </is>
      </c>
      <c r="D7318" s="3">
        <v>2035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San Francisco (SF)</t>
        </is>
      </c>
      <c r="B7319" s="3">
        <v>43</v>
      </c>
      <c r="C7319" s="3" t="inlineStr">
        <is>
          <t>San Francisco (SF)</t>
        </is>
      </c>
      <c r="D7319" s="3">
        <v>2035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0.0434780998327698</v>
      </c>
      <c r="I7319" s="7">
        <v>0.0759310996505623</v>
      </c>
      <c r="J7319" s="7">
        <v>0.718582898170376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0.0988289010821528</v>
      </c>
      <c r="S7319" s="7">
        <v>0.0141527858344766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San Francisco (SF)</t>
        </is>
      </c>
      <c r="B7320" s="3">
        <v>43</v>
      </c>
      <c r="C7320" s="3" t="inlineStr">
        <is>
          <t>San Francisco (SF)</t>
        </is>
      </c>
      <c r="D7320" s="3">
        <v>2035</v>
      </c>
      <c r="E7320" s="3" t="inlineStr">
        <is>
          <t>UBUS - Dsl</t>
        </is>
      </c>
      <c r="F7320" s="3">
        <v>23</v>
      </c>
      <c r="G7320" s="7">
        <v>0.0138386497488954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San Francisco (SF)</t>
        </is>
      </c>
      <c r="B7321" s="3">
        <v>43</v>
      </c>
      <c r="C7321" s="3" t="inlineStr">
        <is>
          <t>San Francisco (SF)</t>
        </is>
      </c>
      <c r="D7321" s="3">
        <v>2035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0.0334900164798425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San Francisco (SF)</t>
        </is>
      </c>
      <c r="B7322" s="3">
        <v>43</v>
      </c>
      <c r="C7322" s="3" t="inlineStr">
        <is>
          <t>San Francisco (SF)</t>
        </is>
      </c>
      <c r="D7322" s="3">
        <v>2035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0.0438970060678764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San Francisco (SF)</t>
        </is>
      </c>
      <c r="B7323" s="3">
        <v>43</v>
      </c>
      <c r="C7323" s="3" t="inlineStr">
        <is>
          <t>San Francisco (SF)</t>
        </is>
      </c>
      <c r="D7323" s="3">
        <v>2035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San Francisco (SF)</t>
        </is>
      </c>
      <c r="B7324" s="3">
        <v>43</v>
      </c>
      <c r="C7324" s="3" t="inlineStr">
        <is>
          <t>San Francisco (SF)</t>
        </is>
      </c>
      <c r="D7324" s="3">
        <v>2035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0.0756499999394801</v>
      </c>
      <c r="J7324" s="7">
        <v>0.71739999942608</v>
      </c>
      <c r="K7324" s="7">
        <v>9.99999999200001e-11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9.99999999200001e-11</v>
      </c>
      <c r="P7324" s="7">
        <v>0.0201296798542164</v>
      </c>
      <c r="Q7324" s="7">
        <v>0.0659267340205245</v>
      </c>
      <c r="R7324" s="7">
        <v>0.0438970060678764</v>
      </c>
      <c r="S7324" s="7">
        <v>9.99999999200001e-11</v>
      </c>
      <c r="T7324" s="7">
        <v>9.99999999200001e-11</v>
      </c>
      <c r="U7324" s="7">
        <v>9.99999999200001e-11</v>
      </c>
      <c r="V7324" s="7">
        <v>9.99999999200001e-11</v>
      </c>
      <c r="W7324" s="7">
        <v>9.99999999200001e-11</v>
      </c>
      <c r="X7324" s="7">
        <v>9.99999999200001e-11</v>
      </c>
    </row>
    <row r="7325">
      <c r="A7325" s="3" t="inlineStr">
        <is>
          <t>San Francisco (SF)</t>
        </is>
      </c>
      <c r="B7325" s="3">
        <v>43</v>
      </c>
      <c r="C7325" s="3" t="inlineStr">
        <is>
          <t>San Francisco (SF)</t>
        </is>
      </c>
      <c r="D7325" s="3">
        <v>2035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0.000771149228233851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0.0659267340205244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San Francisco (SF)</t>
        </is>
      </c>
      <c r="B7326" s="3">
        <v>43</v>
      </c>
      <c r="C7326" s="3" t="inlineStr">
        <is>
          <t>San Francisco (SF)</t>
        </is>
      </c>
      <c r="D7326" s="3">
        <v>2035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0.0659267340205245</v>
      </c>
      <c r="R7326" s="7">
        <v>0.0438970060678763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San Francisco (SF)</t>
        </is>
      </c>
      <c r="B7327" s="3">
        <v>43</v>
      </c>
      <c r="C7327" s="3" t="inlineStr">
        <is>
          <t>San Francisco (SF)</t>
        </is>
      </c>
      <c r="D7327" s="3">
        <v>2035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9.99999999200001e-11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9.99999999200001e-11</v>
      </c>
      <c r="P7327" s="7">
        <v>0.0201296798542164</v>
      </c>
      <c r="Q7327" s="7">
        <v>0.0659267340205245</v>
      </c>
      <c r="R7327" s="7">
        <v>0.0438970060678764</v>
      </c>
      <c r="S7327" s="7">
        <v>9.99999999200001e-11</v>
      </c>
      <c r="T7327" s="7">
        <v>9.99999999200001e-11</v>
      </c>
      <c r="U7327" s="7">
        <v>9.99999999200001e-11</v>
      </c>
      <c r="V7327" s="7">
        <v>9.99999999200001e-11</v>
      </c>
      <c r="W7327" s="7">
        <v>9.99999999200001e-11</v>
      </c>
      <c r="X7327" s="7">
        <v>9.99999999200001e-11</v>
      </c>
    </row>
    <row r="7328">
      <c r="A7328" s="3" t="inlineStr">
        <is>
          <t>San Francisco (SF)</t>
        </is>
      </c>
      <c r="B7328" s="3">
        <v>43</v>
      </c>
      <c r="C7328" s="3" t="inlineStr">
        <is>
          <t>San Francisco (SF)</t>
        </is>
      </c>
      <c r="D7328" s="3">
        <v>2035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0.722262999638869</v>
      </c>
      <c r="K7328" s="7">
        <v>0.00383114999808443</v>
      </c>
      <c r="L7328" s="7">
        <v>0.00817604999591198</v>
      </c>
      <c r="M7328" s="7">
        <v>0.0174326999912837</v>
      </c>
      <c r="N7328" s="7">
        <v>0.0191474999904263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San Francisco (SF)</t>
        </is>
      </c>
      <c r="B7329" s="3">
        <v>43</v>
      </c>
      <c r="C7329" s="3" t="inlineStr">
        <is>
          <t>San Francisco (SF)</t>
        </is>
      </c>
      <c r="D7329" s="3">
        <v>2035</v>
      </c>
      <c r="E7329" s="3" t="inlineStr">
        <is>
          <t>UBUS - Gas</t>
        </is>
      </c>
      <c r="F7329" s="3">
        <v>8</v>
      </c>
      <c r="G7329" s="7">
        <v>0.0149958999925021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San Francisco (SF)</t>
        </is>
      </c>
      <c r="B7330" s="3">
        <v>43</v>
      </c>
      <c r="C7330" s="3" t="inlineStr">
        <is>
          <t>San Francisco (SF)</t>
        </is>
      </c>
      <c r="D7330" s="3">
        <v>2035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San Francisco (SF)</t>
        </is>
      </c>
      <c r="B7331" s="3">
        <v>43</v>
      </c>
      <c r="C7331" s="3" t="inlineStr">
        <is>
          <t>San Francisco (SF)</t>
        </is>
      </c>
      <c r="D7331" s="3">
        <v>2035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0.00383114999808442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San Francisco (SF)</t>
        </is>
      </c>
      <c r="B7332" s="3">
        <v>43</v>
      </c>
      <c r="C7332" s="3" t="inlineStr">
        <is>
          <t>San Francisco (SF)</t>
        </is>
      </c>
      <c r="D7332" s="3">
        <v>2035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San Francisco (SF)</t>
        </is>
      </c>
      <c r="B7333" s="3">
        <v>43</v>
      </c>
      <c r="C7333" s="3" t="inlineStr">
        <is>
          <t>San Francisco (SF)</t>
        </is>
      </c>
      <c r="D7333" s="3">
        <v>2035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San Francisco (SF)</t>
        </is>
      </c>
      <c r="B7334" s="3">
        <v>43</v>
      </c>
      <c r="C7334" s="3" t="inlineStr">
        <is>
          <t>San Francisco (SF)</t>
        </is>
      </c>
      <c r="D7334" s="3">
        <v>2035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San Francisco (SF)</t>
        </is>
      </c>
      <c r="B7335" s="3">
        <v>43</v>
      </c>
      <c r="C7335" s="3" t="inlineStr">
        <is>
          <t>San Francisco (SF)</t>
        </is>
      </c>
      <c r="D7335" s="3">
        <v>2035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0.0880776499559611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San Francisco (SF)</t>
        </is>
      </c>
      <c r="B7336" s="3">
        <v>43</v>
      </c>
      <c r="C7336" s="3" t="inlineStr">
        <is>
          <t>San Francisco (SF)</t>
        </is>
      </c>
      <c r="D7336" s="3">
        <v>2035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San Francisco (SF)</t>
        </is>
      </c>
      <c r="B7337" s="3">
        <v>43</v>
      </c>
      <c r="C7337" s="3" t="inlineStr">
        <is>
          <t>San Francisco (SF)</t>
        </is>
      </c>
      <c r="D7337" s="3">
        <v>2035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0.0850953593943023</v>
      </c>
      <c r="J7337" s="7">
        <v>0.727792159955486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0.0324099323904865</v>
      </c>
      <c r="P7337" s="7">
        <v>0.00924885924330994</v>
      </c>
      <c r="Q7337" s="7">
        <v>0.00766425765965912</v>
      </c>
      <c r="R7337" s="7">
        <v>8.91000890466291e-05</v>
      </c>
      <c r="S7337" s="7">
        <v>9.99999999400001e-11</v>
      </c>
      <c r="T7337" s="7">
        <v>9.99999999400001e-11</v>
      </c>
      <c r="U7337" s="7">
        <v>9.99999999400001e-11</v>
      </c>
      <c r="V7337" s="7">
        <v>9.99999999400001e-11</v>
      </c>
      <c r="W7337" s="7">
        <v>9.99999999400001e-11</v>
      </c>
      <c r="X7337" s="7">
        <v>9.99999999400001e-11</v>
      </c>
    </row>
    <row r="7338">
      <c r="A7338" s="3" t="inlineStr">
        <is>
          <t>San Francisco (SF)</t>
        </is>
      </c>
      <c r="B7338" s="3">
        <v>43</v>
      </c>
      <c r="C7338" s="3" t="inlineStr">
        <is>
          <t>San Francisco (SF)</t>
        </is>
      </c>
      <c r="D7338" s="3">
        <v>2035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San Francisco (SF)</t>
        </is>
      </c>
      <c r="B7339" s="3">
        <v>43</v>
      </c>
      <c r="C7339" s="3" t="inlineStr">
        <is>
          <t>San Francisco (SF)</t>
        </is>
      </c>
      <c r="D7339" s="3">
        <v>2035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0.00840720840216408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San Francisco (SF)</t>
        </is>
      </c>
      <c r="B7340" s="3">
        <v>43</v>
      </c>
      <c r="C7340" s="3" t="inlineStr">
        <is>
          <t>San Francisco (SF)</t>
        </is>
      </c>
      <c r="D7340" s="3">
        <v>2035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San Francisco (SF)</t>
        </is>
      </c>
      <c r="B7341" s="3">
        <v>43</v>
      </c>
      <c r="C7341" s="3" t="inlineStr">
        <is>
          <t>San Francisco (SF)</t>
        </is>
      </c>
      <c r="D7341" s="3">
        <v>2035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San Francisco (SF)</t>
        </is>
      </c>
      <c r="B7342" s="3">
        <v>43</v>
      </c>
      <c r="C7342" s="3" t="inlineStr">
        <is>
          <t>San Francisco (SF)</t>
        </is>
      </c>
      <c r="D7342" s="3">
        <v>2035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0.0759310996505623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0.0988289010821529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San Francisco (SF)</t>
        </is>
      </c>
      <c r="B7343" s="3">
        <v>43</v>
      </c>
      <c r="C7343" s="3" t="inlineStr">
        <is>
          <t>San Francisco (SF)</t>
        </is>
      </c>
      <c r="D7343" s="3">
        <v>2035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San Francisco (SF)</t>
        </is>
      </c>
      <c r="B7344" s="3">
        <v>43</v>
      </c>
      <c r="C7344" s="3" t="inlineStr">
        <is>
          <t>San Francisco (SF)</t>
        </is>
      </c>
      <c r="D7344" s="3">
        <v>2035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0.0988289010821528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San Francisco (SF)</t>
        </is>
      </c>
      <c r="B7345" s="3">
        <v>43</v>
      </c>
      <c r="C7345" s="3" t="inlineStr">
        <is>
          <t>San Francisco (SF)</t>
        </is>
      </c>
      <c r="D7345" s="3">
        <v>2035</v>
      </c>
      <c r="E7345" s="3" t="inlineStr">
        <is>
          <t>UBUS - Gas</t>
        </is>
      </c>
      <c r="F7345" s="3">
        <v>24</v>
      </c>
      <c r="G7345" s="7">
        <v>0.0138386497488954</v>
      </c>
      <c r="H7345" s="7">
        <v>0.0434780998327698</v>
      </c>
      <c r="I7345" s="7">
        <v>0.0759310996505623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0.0141527858344766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San Mateo (SF)</t>
        </is>
      </c>
      <c r="B7346" s="3">
        <v>44</v>
      </c>
      <c r="C7346" s="3" t="inlineStr">
        <is>
          <t>San Mateo (SF)</t>
        </is>
      </c>
      <c r="D7346" s="3">
        <v>2035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9.99999998900001e-11</v>
      </c>
      <c r="I7346" s="7">
        <v>9.99999998900001e-11</v>
      </c>
      <c r="J7346" s="7">
        <v>9.99999998900001e-11</v>
      </c>
      <c r="K7346" s="7">
        <v>9.99999998900001e-11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9.99999998900001e-11</v>
      </c>
      <c r="P7346" s="7">
        <v>0.134197865654516</v>
      </c>
      <c r="Q7346" s="7">
        <v>0.439511560004977</v>
      </c>
      <c r="R7346" s="7">
        <v>0.292646707031382</v>
      </c>
      <c r="S7346" s="7">
        <v>9.99999998900001e-11</v>
      </c>
      <c r="T7346" s="7">
        <v>9.99999998900001e-11</v>
      </c>
      <c r="U7346" s="7">
        <v>9.99999998900001e-11</v>
      </c>
      <c r="V7346" s="7">
        <v>9.99999998900001e-11</v>
      </c>
      <c r="W7346" s="7">
        <v>9.99999998900001e-11</v>
      </c>
      <c r="X7346" s="7">
        <v>9.99999998900001e-11</v>
      </c>
    </row>
    <row r="7347">
      <c r="A7347" s="3" t="inlineStr">
        <is>
          <t>San Mateo (SF)</t>
        </is>
      </c>
      <c r="B7347" s="3">
        <v>44</v>
      </c>
      <c r="C7347" s="3" t="inlineStr">
        <is>
          <t>San Mateo (SF)</t>
        </is>
      </c>
      <c r="D7347" s="3">
        <v>2035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San Mateo (SF)</t>
        </is>
      </c>
      <c r="B7348" s="3">
        <v>44</v>
      </c>
      <c r="C7348" s="3" t="inlineStr">
        <is>
          <t>San Mateo (SF)</t>
        </is>
      </c>
      <c r="D7348" s="3">
        <v>2035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San Mateo (SF)</t>
        </is>
      </c>
      <c r="B7349" s="3">
        <v>44</v>
      </c>
      <c r="C7349" s="3" t="inlineStr">
        <is>
          <t>San Mateo (SF)</t>
        </is>
      </c>
      <c r="D7349" s="3">
        <v>2035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San Mateo (SF)</t>
        </is>
      </c>
      <c r="B7350" s="3">
        <v>44</v>
      </c>
      <c r="C7350" s="3" t="inlineStr">
        <is>
          <t>San Mateo (SF)</t>
        </is>
      </c>
      <c r="D7350" s="3">
        <v>2035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San Mateo (SF)</t>
        </is>
      </c>
      <c r="B7351" s="3">
        <v>44</v>
      </c>
      <c r="C7351" s="3" t="inlineStr">
        <is>
          <t>San Mateo (SF)</t>
        </is>
      </c>
      <c r="D7351" s="3">
        <v>2035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9.999999989e-11</v>
      </c>
      <c r="I7351" s="7">
        <v>9.999999989e-11</v>
      </c>
      <c r="J7351" s="7">
        <v>9.999999989e-11</v>
      </c>
      <c r="K7351" s="7">
        <v>9.999999989e-11</v>
      </c>
      <c r="L7351" s="7">
        <v>0.00433799565723254</v>
      </c>
      <c r="M7351" s="7">
        <v>0.00514099485335005</v>
      </c>
      <c r="N7351" s="7">
        <v>0.122871876992964</v>
      </c>
      <c r="O7351" s="7">
        <v>9.999999989e-11</v>
      </c>
      <c r="P7351" s="7">
        <v>0.134197865654516</v>
      </c>
      <c r="Q7351" s="7">
        <v>0.439511560004976</v>
      </c>
      <c r="R7351" s="7">
        <v>0.292646707031382</v>
      </c>
      <c r="S7351" s="7">
        <v>9.999999989e-11</v>
      </c>
      <c r="T7351" s="7">
        <v>9.999999989e-11</v>
      </c>
      <c r="U7351" s="7">
        <v>9.999999989e-11</v>
      </c>
      <c r="V7351" s="7">
        <v>9.999999989e-11</v>
      </c>
      <c r="W7351" s="7">
        <v>9.999999989e-11</v>
      </c>
      <c r="X7351" s="7">
        <v>9.999999989e-11</v>
      </c>
    </row>
    <row r="7352">
      <c r="A7352" s="3" t="inlineStr">
        <is>
          <t>San Mateo (SF)</t>
        </is>
      </c>
      <c r="B7352" s="3">
        <v>44</v>
      </c>
      <c r="C7352" s="3" t="inlineStr">
        <is>
          <t>San Mateo (SF)</t>
        </is>
      </c>
      <c r="D7352" s="3">
        <v>2035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San Mateo (SF)</t>
        </is>
      </c>
      <c r="B7353" s="3">
        <v>44</v>
      </c>
      <c r="C7353" s="3" t="inlineStr">
        <is>
          <t>San Mateo (SF)</t>
        </is>
      </c>
      <c r="D7353" s="3">
        <v>2035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9.99999999500001e-11</v>
      </c>
      <c r="U7353" s="7">
        <v>9.99999999500001e-11</v>
      </c>
      <c r="V7353" s="7">
        <v>9.99999999500001e-11</v>
      </c>
      <c r="W7353" s="7">
        <v>9.99999999500001e-11</v>
      </c>
      <c r="X7353" s="7">
        <v>9.99999999500001e-11</v>
      </c>
    </row>
    <row r="7354">
      <c r="A7354" s="3" t="inlineStr">
        <is>
          <t>San Mateo (SF)</t>
        </is>
      </c>
      <c r="B7354" s="3">
        <v>44</v>
      </c>
      <c r="C7354" s="3" t="inlineStr">
        <is>
          <t>San Mateo (SF)</t>
        </is>
      </c>
      <c r="D7354" s="3">
        <v>2035</v>
      </c>
      <c r="E7354" s="3" t="inlineStr">
        <is>
          <t>All Other Buses - Dsl</t>
        </is>
      </c>
      <c r="F7354" s="3">
        <v>9</v>
      </c>
      <c r="G7354" s="7">
        <v>0.00930599999534699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San Mateo (SF)</t>
        </is>
      </c>
      <c r="B7355" s="3">
        <v>44</v>
      </c>
      <c r="C7355" s="3" t="inlineStr">
        <is>
          <t>San Mateo (SF)</t>
        </is>
      </c>
      <c r="D7355" s="3">
        <v>2035</v>
      </c>
      <c r="E7355" s="3" t="inlineStr">
        <is>
          <t>All Other Buses - Dsl</t>
        </is>
      </c>
      <c r="F7355" s="3">
        <v>10</v>
      </c>
      <c r="G7355" s="7">
        <v>0.00930599999534701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0.167132999916433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San Mateo (SF)</t>
        </is>
      </c>
      <c r="B7356" s="3">
        <v>44</v>
      </c>
      <c r="C7356" s="3" t="inlineStr">
        <is>
          <t>San Mateo (SF)</t>
        </is>
      </c>
      <c r="D7356" s="3">
        <v>2035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0.0818320817911657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0.115019114961605</v>
      </c>
      <c r="Q7356" s="7">
        <v>0.0986660986167655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San Mateo (SF)</t>
        </is>
      </c>
      <c r="B7357" s="3">
        <v>44</v>
      </c>
      <c r="C7357" s="3" t="inlineStr">
        <is>
          <t>San Mateo (SF)</t>
        </is>
      </c>
      <c r="D7357" s="3">
        <v>2035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San Mateo (SF)</t>
        </is>
      </c>
      <c r="B7358" s="3">
        <v>44</v>
      </c>
      <c r="C7358" s="3" t="inlineStr">
        <is>
          <t>San Mateo (SF)</t>
        </is>
      </c>
      <c r="D7358" s="3">
        <v>2035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</v>
      </c>
      <c r="L7358" s="7">
        <v>0.115836999942081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San Mateo (SF)</t>
        </is>
      </c>
      <c r="B7359" s="3">
        <v>44</v>
      </c>
      <c r="C7359" s="3" t="inlineStr">
        <is>
          <t>San Mateo (SF)</t>
        </is>
      </c>
      <c r="D7359" s="3">
        <v>2035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San Mateo (SF)</t>
        </is>
      </c>
      <c r="B7360" s="3">
        <v>44</v>
      </c>
      <c r="C7360" s="3" t="inlineStr">
        <is>
          <t>San Mateo (SF)</t>
        </is>
      </c>
      <c r="D7360" s="3">
        <v>2035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San Mateo (SF)</t>
        </is>
      </c>
      <c r="B7361" s="3">
        <v>44</v>
      </c>
      <c r="C7361" s="3" t="inlineStr">
        <is>
          <t>San Mateo (SF)</t>
        </is>
      </c>
      <c r="D7361" s="3">
        <v>2035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San Mateo (SF)</t>
        </is>
      </c>
      <c r="B7362" s="3">
        <v>44</v>
      </c>
      <c r="C7362" s="3" t="inlineStr">
        <is>
          <t>San Mateo (SF)</t>
        </is>
      </c>
      <c r="D7362" s="3">
        <v>2035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0.0629690629312815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0.0616590616220662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San Mateo (SF)</t>
        </is>
      </c>
      <c r="B7363" s="3">
        <v>44</v>
      </c>
      <c r="C7363" s="3" t="inlineStr">
        <is>
          <t>San Mateo (SF)</t>
        </is>
      </c>
      <c r="D7363" s="3">
        <v>2035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0.0692810692395007</v>
      </c>
      <c r="K7363" s="7">
        <v>0.11737911730869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San Mateo (SF)</t>
        </is>
      </c>
      <c r="B7364" s="3">
        <v>44</v>
      </c>
      <c r="C7364" s="3" t="inlineStr">
        <is>
          <t>San Mateo (SF)</t>
        </is>
      </c>
      <c r="D7364" s="3">
        <v>2035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0.0629690629312816</v>
      </c>
      <c r="J7364" s="7">
        <v>0.0692810692395007</v>
      </c>
      <c r="K7364" s="7">
        <v>0.11737911730869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0.0616590616220663</v>
      </c>
      <c r="Q7364" s="7">
        <v>0.0510950510643941</v>
      </c>
      <c r="R7364" s="7">
        <v>0.000594000593644194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San Mateo (SF)</t>
        </is>
      </c>
      <c r="B7365" s="3">
        <v>44</v>
      </c>
      <c r="C7365" s="3" t="inlineStr">
        <is>
          <t>San Mateo (SF)</t>
        </is>
      </c>
      <c r="D7365" s="3">
        <v>2035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0.00788599210691049</v>
      </c>
      <c r="K7365" s="7">
        <v>0.00915499083676966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0.658859340547685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San Mateo (SF)</t>
        </is>
      </c>
      <c r="B7366" s="3">
        <v>44</v>
      </c>
      <c r="C7366" s="3" t="inlineStr">
        <is>
          <t>San Mateo (SF)</t>
        </is>
      </c>
      <c r="D7366" s="3">
        <v>2035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San Mateo (SF)</t>
        </is>
      </c>
      <c r="B7367" s="3">
        <v>44</v>
      </c>
      <c r="C7367" s="3" t="inlineStr">
        <is>
          <t>San Mateo (SF)</t>
        </is>
      </c>
      <c r="D7367" s="3">
        <v>2035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9.99999999100001e-11</v>
      </c>
      <c r="M7367" s="7">
        <v>0.00216199783605636</v>
      </c>
      <c r="N7367" s="7">
        <v>9.99999999100001e-11</v>
      </c>
      <c r="O7367" s="7">
        <v>9.99999999100001e-11</v>
      </c>
      <c r="P7367" s="7">
        <v>9.99999999100001e-11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9.99999999100001e-11</v>
      </c>
      <c r="U7367" s="7">
        <v>9.99999999100001e-11</v>
      </c>
      <c r="V7367" s="7">
        <v>9.99999999100001e-11</v>
      </c>
      <c r="W7367" s="7">
        <v>9.99999999100001e-11</v>
      </c>
      <c r="X7367" s="7">
        <v>9.99999999100001e-11</v>
      </c>
    </row>
    <row r="7368">
      <c r="A7368" s="3" t="inlineStr">
        <is>
          <t>San Mateo (SF)</t>
        </is>
      </c>
      <c r="B7368" s="3">
        <v>44</v>
      </c>
      <c r="C7368" s="3" t="inlineStr">
        <is>
          <t>San Mateo (SF)</t>
        </is>
      </c>
      <c r="D7368" s="3">
        <v>2035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San Mateo (SF)</t>
        </is>
      </c>
      <c r="B7369" s="3">
        <v>44</v>
      </c>
      <c r="C7369" s="3" t="inlineStr">
        <is>
          <t>San Mateo (SF)</t>
        </is>
      </c>
      <c r="D7369" s="3">
        <v>2035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San Mateo (SF)</t>
        </is>
      </c>
      <c r="B7370" s="3">
        <v>44</v>
      </c>
      <c r="C7370" s="3" t="inlineStr">
        <is>
          <t>San Mateo (SF)</t>
        </is>
      </c>
      <c r="D7370" s="3">
        <v>2035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0.0222955408739851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San Mateo (SF)</t>
        </is>
      </c>
      <c r="B7371" s="3">
        <v>44</v>
      </c>
      <c r="C7371" s="3" t="inlineStr">
        <is>
          <t>San Mateo (SF)</t>
        </is>
      </c>
      <c r="D7371" s="3">
        <v>2035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San Mateo (SF)</t>
        </is>
      </c>
      <c r="B7372" s="3">
        <v>44</v>
      </c>
      <c r="C7372" s="3" t="inlineStr">
        <is>
          <t>San Mateo (SF)</t>
        </is>
      </c>
      <c r="D7372" s="3">
        <v>2035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San Mateo (SF)</t>
        </is>
      </c>
      <c r="B7373" s="3">
        <v>44</v>
      </c>
      <c r="C7373" s="3" t="inlineStr">
        <is>
          <t>San Mateo (SF)</t>
        </is>
      </c>
      <c r="D7373" s="3">
        <v>2035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San Mateo (SF)</t>
        </is>
      </c>
      <c r="B7374" s="3">
        <v>44</v>
      </c>
      <c r="C7374" s="3" t="inlineStr">
        <is>
          <t>San Mateo (SF)</t>
        </is>
      </c>
      <c r="D7374" s="3">
        <v>2035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San Mateo (SF)</t>
        </is>
      </c>
      <c r="B7375" s="3">
        <v>44</v>
      </c>
      <c r="C7375" s="3" t="inlineStr">
        <is>
          <t>San Mateo (SF)</t>
        </is>
      </c>
      <c r="D7375" s="3">
        <v>2035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San Mateo (SF)</t>
        </is>
      </c>
      <c r="B7376" s="3">
        <v>44</v>
      </c>
      <c r="C7376" s="3" t="inlineStr">
        <is>
          <t>San Mateo (SF)</t>
        </is>
      </c>
      <c r="D7376" s="3">
        <v>2035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0.00350035003326032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San Mateo (SF)</t>
        </is>
      </c>
      <c r="B7377" s="3">
        <v>44</v>
      </c>
      <c r="C7377" s="3" t="inlineStr">
        <is>
          <t>San Mateo (SF)</t>
        </is>
      </c>
      <c r="D7377" s="3">
        <v>2035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San Mateo (SF)</t>
        </is>
      </c>
      <c r="B7378" s="3">
        <v>44</v>
      </c>
      <c r="C7378" s="3" t="inlineStr">
        <is>
          <t>San Mateo (SF)</t>
        </is>
      </c>
      <c r="D7378" s="3">
        <v>2035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San Mateo (SF)</t>
        </is>
      </c>
      <c r="B7379" s="3">
        <v>44</v>
      </c>
      <c r="C7379" s="3" t="inlineStr">
        <is>
          <t>San Mateo (SF)</t>
        </is>
      </c>
      <c r="D7379" s="3">
        <v>2035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San Mateo (SF)</t>
        </is>
      </c>
      <c r="B7380" s="3">
        <v>44</v>
      </c>
      <c r="C7380" s="3" t="inlineStr">
        <is>
          <t>San Mateo (SF)</t>
        </is>
      </c>
      <c r="D7380" s="3">
        <v>2035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San Mateo (SF)</t>
        </is>
      </c>
      <c r="B7381" s="3">
        <v>44</v>
      </c>
      <c r="C7381" s="3" t="inlineStr">
        <is>
          <t>San Mateo (SF)</t>
        </is>
      </c>
      <c r="D7381" s="3">
        <v>2035</v>
      </c>
      <c r="E7381" s="3" t="inlineStr">
        <is>
          <t>LDA - Dsl</t>
        </is>
      </c>
      <c r="F7381" s="3">
        <v>12</v>
      </c>
      <c r="G7381" s="7">
        <v>9.99999999300001e-11</v>
      </c>
      <c r="H7381" s="7">
        <v>9.99999999300001e-11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0.0947905208815519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9.99999999300001e-11</v>
      </c>
      <c r="U7381" s="7">
        <v>9.99999999300001e-11</v>
      </c>
      <c r="V7381" s="7">
        <v>9.99999999300001e-11</v>
      </c>
      <c r="W7381" s="7">
        <v>9.99999999300001e-11</v>
      </c>
      <c r="X7381" s="7">
        <v>9.99999999300001e-11</v>
      </c>
    </row>
    <row r="7382">
      <c r="A7382" s="3" t="inlineStr">
        <is>
          <t>San Mateo (SF)</t>
        </is>
      </c>
      <c r="B7382" s="3">
        <v>44</v>
      </c>
      <c r="C7382" s="3" t="inlineStr">
        <is>
          <t>San Mateo (SF)</t>
        </is>
      </c>
      <c r="D7382" s="3">
        <v>2035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0.0962903708955005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San Mateo (SF)</t>
        </is>
      </c>
      <c r="B7383" s="3">
        <v>44</v>
      </c>
      <c r="C7383" s="3" t="inlineStr">
        <is>
          <t>San Mateo (SF)</t>
        </is>
      </c>
      <c r="D7383" s="3">
        <v>2035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San Mateo (SF)</t>
        </is>
      </c>
      <c r="B7384" s="3">
        <v>44</v>
      </c>
      <c r="C7384" s="3" t="inlineStr">
        <is>
          <t>San Mateo (SF)</t>
        </is>
      </c>
      <c r="D7384" s="3">
        <v>2035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San Mateo (SF)</t>
        </is>
      </c>
      <c r="B7385" s="3">
        <v>44</v>
      </c>
      <c r="C7385" s="3" t="inlineStr">
        <is>
          <t>San Mateo (SF)</t>
        </is>
      </c>
      <c r="D7385" s="3">
        <v>2035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San Mateo (SF)</t>
        </is>
      </c>
      <c r="B7386" s="3">
        <v>44</v>
      </c>
      <c r="C7386" s="3" t="inlineStr">
        <is>
          <t>San Mateo (SF)</t>
        </is>
      </c>
      <c r="D7386" s="3">
        <v>2035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San Mateo (SF)</t>
        </is>
      </c>
      <c r="B7387" s="3">
        <v>44</v>
      </c>
      <c r="C7387" s="3" t="inlineStr">
        <is>
          <t>San Mateo (SF)</t>
        </is>
      </c>
      <c r="D7387" s="3">
        <v>2035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San Mateo (SF)</t>
        </is>
      </c>
      <c r="B7388" s="3">
        <v>44</v>
      </c>
      <c r="C7388" s="3" t="inlineStr">
        <is>
          <t>San Mateo (SF)</t>
        </is>
      </c>
      <c r="D7388" s="3">
        <v>2035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San Mateo (SF)</t>
        </is>
      </c>
      <c r="B7389" s="3">
        <v>44</v>
      </c>
      <c r="C7389" s="3" t="inlineStr">
        <is>
          <t>San Mateo (SF)</t>
        </is>
      </c>
      <c r="D7389" s="3">
        <v>2035</v>
      </c>
      <c r="E7389" s="3" t="inlineStr">
        <is>
          <t>LDA - Dsl</t>
        </is>
      </c>
      <c r="F7389" s="3">
        <v>20</v>
      </c>
      <c r="G7389" s="7">
        <v>9.999999992e-11</v>
      </c>
      <c r="H7389" s="7">
        <v>9.999999992e-11</v>
      </c>
      <c r="I7389" s="7">
        <v>9.999999992e-11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0.484903019008199</v>
      </c>
      <c r="S7389" s="7">
        <v>0.0620875824338332</v>
      </c>
      <c r="T7389" s="7">
        <v>9.999999992e-11</v>
      </c>
      <c r="U7389" s="7">
        <v>9.999999992e-11</v>
      </c>
      <c r="V7389" s="7">
        <v>9.999999992e-11</v>
      </c>
      <c r="W7389" s="7">
        <v>9.999999992e-11</v>
      </c>
      <c r="X7389" s="7">
        <v>9.999999992e-11</v>
      </c>
    </row>
    <row r="7390">
      <c r="A7390" s="3" t="inlineStr">
        <is>
          <t>San Mateo (SF)</t>
        </is>
      </c>
      <c r="B7390" s="3">
        <v>44</v>
      </c>
      <c r="C7390" s="3" t="inlineStr">
        <is>
          <t>San Mateo (SF)</t>
        </is>
      </c>
      <c r="D7390" s="3">
        <v>2035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San Mateo (SF)</t>
        </is>
      </c>
      <c r="B7391" s="3">
        <v>44</v>
      </c>
      <c r="C7391" s="3" t="inlineStr">
        <is>
          <t>San Mateo (SF)</t>
        </is>
      </c>
      <c r="D7391" s="3">
        <v>2035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San Mateo (SF)</t>
        </is>
      </c>
      <c r="B7392" s="3">
        <v>44</v>
      </c>
      <c r="C7392" s="3" t="inlineStr">
        <is>
          <t>San Mateo (SF)</t>
        </is>
      </c>
      <c r="D7392" s="3">
        <v>2035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0.223055388743772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San Mateo (SF)</t>
        </is>
      </c>
      <c r="B7393" s="3">
        <v>44</v>
      </c>
      <c r="C7393" s="3" t="inlineStr">
        <is>
          <t>San Mateo (SF)</t>
        </is>
      </c>
      <c r="D7393" s="3">
        <v>2035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San Mateo (SF)</t>
        </is>
      </c>
      <c r="B7394" s="3">
        <v>44</v>
      </c>
      <c r="C7394" s="3" t="inlineStr">
        <is>
          <t>San Mateo (SF)</t>
        </is>
      </c>
      <c r="D7394" s="3">
        <v>2035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San Mateo (SF)</t>
        </is>
      </c>
      <c r="B7395" s="3">
        <v>44</v>
      </c>
      <c r="C7395" s="3" t="inlineStr">
        <is>
          <t>San Mateo (SF)</t>
        </is>
      </c>
      <c r="D7395" s="3">
        <v>2035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San Mateo (SF)</t>
        </is>
      </c>
      <c r="B7396" s="3">
        <v>44</v>
      </c>
      <c r="C7396" s="3" t="inlineStr">
        <is>
          <t>San Mateo (SF)</t>
        </is>
      </c>
      <c r="D7396" s="3">
        <v>2035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San Mateo (SF)</t>
        </is>
      </c>
      <c r="B7397" s="3">
        <v>44</v>
      </c>
      <c r="C7397" s="3" t="inlineStr">
        <is>
          <t>San Mateo (SF)</t>
        </is>
      </c>
      <c r="D7397" s="3">
        <v>2035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San Mateo (SF)</t>
        </is>
      </c>
      <c r="B7398" s="3">
        <v>44</v>
      </c>
      <c r="C7398" s="3" t="inlineStr">
        <is>
          <t>San Mateo (SF)</t>
        </is>
      </c>
      <c r="D7398" s="3">
        <v>2035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San Mateo (SF)</t>
        </is>
      </c>
      <c r="B7399" s="3">
        <v>44</v>
      </c>
      <c r="C7399" s="3" t="inlineStr">
        <is>
          <t>San Mateo (SF)</t>
        </is>
      </c>
      <c r="D7399" s="3">
        <v>2035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San Mateo (SF)</t>
        </is>
      </c>
      <c r="B7400" s="3">
        <v>44</v>
      </c>
      <c r="C7400" s="3" t="inlineStr">
        <is>
          <t>San Mateo (SF)</t>
        </is>
      </c>
      <c r="D7400" s="3">
        <v>2035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San Mateo (SF)</t>
        </is>
      </c>
      <c r="B7401" s="3">
        <v>44</v>
      </c>
      <c r="C7401" s="3" t="inlineStr">
        <is>
          <t>San Mateo (SF)</t>
        </is>
      </c>
      <c r="D7401" s="3">
        <v>2035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0.083708370795397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9.99999999500001e-11</v>
      </c>
      <c r="U7401" s="7">
        <v>9.99999999500001e-11</v>
      </c>
      <c r="V7401" s="7">
        <v>9.99999999500001e-11</v>
      </c>
      <c r="W7401" s="7">
        <v>9.99999999500001e-11</v>
      </c>
      <c r="X7401" s="7">
        <v>9.99999999500001e-11</v>
      </c>
    </row>
    <row r="7402">
      <c r="A7402" s="3" t="inlineStr">
        <is>
          <t>San Mateo (SF)</t>
        </is>
      </c>
      <c r="B7402" s="3">
        <v>44</v>
      </c>
      <c r="C7402" s="3" t="inlineStr">
        <is>
          <t>San Mateo (SF)</t>
        </is>
      </c>
      <c r="D7402" s="3">
        <v>2035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San Mateo (SF)</t>
        </is>
      </c>
      <c r="B7403" s="3">
        <v>44</v>
      </c>
      <c r="C7403" s="3" t="inlineStr">
        <is>
          <t>San Mateo (SF)</t>
        </is>
      </c>
      <c r="D7403" s="3">
        <v>2035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San Mateo (SF)</t>
        </is>
      </c>
      <c r="B7404" s="3">
        <v>44</v>
      </c>
      <c r="C7404" s="3" t="inlineStr">
        <is>
          <t>San Mateo (SF)</t>
        </is>
      </c>
      <c r="D7404" s="3">
        <v>2035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San Mateo (SF)</t>
        </is>
      </c>
      <c r="B7405" s="3">
        <v>44</v>
      </c>
      <c r="C7405" s="3" t="inlineStr">
        <is>
          <t>San Mateo (SF)</t>
        </is>
      </c>
      <c r="D7405" s="3">
        <v>2035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San Mateo (SF)</t>
        </is>
      </c>
      <c r="B7406" s="3">
        <v>44</v>
      </c>
      <c r="C7406" s="3" t="inlineStr">
        <is>
          <t>San Mateo (SF)</t>
        </is>
      </c>
      <c r="D7406" s="3">
        <v>2035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San Mateo (SF)</t>
        </is>
      </c>
      <c r="B7407" s="3">
        <v>44</v>
      </c>
      <c r="C7407" s="3" t="inlineStr">
        <is>
          <t>San Mateo (SF)</t>
        </is>
      </c>
      <c r="D7407" s="3">
        <v>2035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San Mateo (SF)</t>
        </is>
      </c>
      <c r="B7408" s="3">
        <v>44</v>
      </c>
      <c r="C7408" s="3" t="inlineStr">
        <is>
          <t>San Mateo (SF)</t>
        </is>
      </c>
      <c r="D7408" s="3">
        <v>2035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San Mateo (SF)</t>
        </is>
      </c>
      <c r="B7409" s="3">
        <v>44</v>
      </c>
      <c r="C7409" s="3" t="inlineStr">
        <is>
          <t>San Mateo (SF)</t>
        </is>
      </c>
      <c r="D7409" s="3">
        <v>2035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San Mateo (SF)</t>
        </is>
      </c>
      <c r="B7410" s="3">
        <v>44</v>
      </c>
      <c r="C7410" s="3" t="inlineStr">
        <is>
          <t>San Mateo (SF)</t>
        </is>
      </c>
      <c r="D7410" s="3">
        <v>2035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San Mateo (SF)</t>
        </is>
      </c>
      <c r="B7411" s="3">
        <v>44</v>
      </c>
      <c r="C7411" s="3" t="inlineStr">
        <is>
          <t>San Mateo (SF)</t>
        </is>
      </c>
      <c r="D7411" s="3">
        <v>2035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San Mateo (SF)</t>
        </is>
      </c>
      <c r="B7412" s="3">
        <v>44</v>
      </c>
      <c r="C7412" s="3" t="inlineStr">
        <is>
          <t>San Mateo (SF)</t>
        </is>
      </c>
      <c r="D7412" s="3">
        <v>2035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San Mateo (SF)</t>
        </is>
      </c>
      <c r="B7413" s="3">
        <v>44</v>
      </c>
      <c r="C7413" s="3" t="inlineStr">
        <is>
          <t>San Mateo (SF)</t>
        </is>
      </c>
      <c r="D7413" s="3">
        <v>2035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San Mateo (SF)</t>
        </is>
      </c>
      <c r="B7414" s="3">
        <v>44</v>
      </c>
      <c r="C7414" s="3" t="inlineStr">
        <is>
          <t>San Mateo (SF)</t>
        </is>
      </c>
      <c r="D7414" s="3">
        <v>2035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San Mateo (SF)</t>
        </is>
      </c>
      <c r="B7415" s="3">
        <v>44</v>
      </c>
      <c r="C7415" s="3" t="inlineStr">
        <is>
          <t>San Mateo (SF)</t>
        </is>
      </c>
      <c r="D7415" s="3">
        <v>2035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San Mateo (SF)</t>
        </is>
      </c>
      <c r="B7416" s="3">
        <v>44</v>
      </c>
      <c r="C7416" s="3" t="inlineStr">
        <is>
          <t>San Mateo (SF)</t>
        </is>
      </c>
      <c r="D7416" s="3">
        <v>2035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0.0222955408739851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San Mateo (SF)</t>
        </is>
      </c>
      <c r="B7417" s="3">
        <v>44</v>
      </c>
      <c r="C7417" s="3" t="inlineStr">
        <is>
          <t>San Mateo (SF)</t>
        </is>
      </c>
      <c r="D7417" s="3">
        <v>2035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San Mateo (SF)</t>
        </is>
      </c>
      <c r="B7418" s="3">
        <v>44</v>
      </c>
      <c r="C7418" s="3" t="inlineStr">
        <is>
          <t>San Mateo (SF)</t>
        </is>
      </c>
      <c r="D7418" s="3">
        <v>2035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San Mateo (SF)</t>
        </is>
      </c>
      <c r="B7419" s="3">
        <v>44</v>
      </c>
      <c r="C7419" s="3" t="inlineStr">
        <is>
          <t>San Mateo (SF)</t>
        </is>
      </c>
      <c r="D7419" s="3">
        <v>2035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0.0222955408739851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San Mateo (SF)</t>
        </is>
      </c>
      <c r="B7420" s="3">
        <v>44</v>
      </c>
      <c r="C7420" s="3" t="inlineStr">
        <is>
          <t>San Mateo (SF)</t>
        </is>
      </c>
      <c r="D7420" s="3">
        <v>2035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San Mateo (SF)</t>
        </is>
      </c>
      <c r="B7421" s="3">
        <v>44</v>
      </c>
      <c r="C7421" s="3" t="inlineStr">
        <is>
          <t>San Mateo (SF)</t>
        </is>
      </c>
      <c r="D7421" s="3">
        <v>2035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San Mateo (SF)</t>
        </is>
      </c>
      <c r="B7422" s="3">
        <v>44</v>
      </c>
      <c r="C7422" s="3" t="inlineStr">
        <is>
          <t>San Mateo (SF)</t>
        </is>
      </c>
      <c r="D7422" s="3">
        <v>2035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San Mateo (SF)</t>
        </is>
      </c>
      <c r="B7423" s="3">
        <v>44</v>
      </c>
      <c r="C7423" s="3" t="inlineStr">
        <is>
          <t>San Mateo (SF)</t>
        </is>
      </c>
      <c r="D7423" s="3">
        <v>2035</v>
      </c>
      <c r="E7423" s="3" t="inlineStr">
        <is>
          <t>LDT1 - Dsl</t>
        </is>
      </c>
      <c r="F7423" s="3">
        <v>6</v>
      </c>
      <c r="G7423" s="7">
        <v>9.99999999200001e-11</v>
      </c>
      <c r="H7423" s="7">
        <v>9.99999999200001e-11</v>
      </c>
      <c r="I7423" s="7">
        <v>9.99999999200001e-11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9.99999999200001e-11</v>
      </c>
      <c r="U7423" s="7">
        <v>9.99999999200001e-11</v>
      </c>
      <c r="V7423" s="7">
        <v>9.99999999200001e-11</v>
      </c>
      <c r="W7423" s="7">
        <v>9.99999999200001e-11</v>
      </c>
      <c r="X7423" s="7">
        <v>9.99999999200001e-11</v>
      </c>
    </row>
    <row r="7424">
      <c r="A7424" s="3" t="inlineStr">
        <is>
          <t>San Mateo (SF)</t>
        </is>
      </c>
      <c r="B7424" s="3">
        <v>44</v>
      </c>
      <c r="C7424" s="3" t="inlineStr">
        <is>
          <t>San Mateo (SF)</t>
        </is>
      </c>
      <c r="D7424" s="3">
        <v>2035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9.99999999500001e-11</v>
      </c>
      <c r="U7424" s="7">
        <v>9.99999999500001e-11</v>
      </c>
      <c r="V7424" s="7">
        <v>9.99999999500001e-11</v>
      </c>
      <c r="W7424" s="7">
        <v>9.99999999500001e-11</v>
      </c>
      <c r="X7424" s="7">
        <v>9.99999999500001e-11</v>
      </c>
    </row>
    <row r="7425">
      <c r="A7425" s="3" t="inlineStr">
        <is>
          <t>San Mateo (SF)</t>
        </is>
      </c>
      <c r="B7425" s="3">
        <v>44</v>
      </c>
      <c r="C7425" s="3" t="inlineStr">
        <is>
          <t>San Mateo (SF)</t>
        </is>
      </c>
      <c r="D7425" s="3">
        <v>2035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0.083708370795397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0.0941094108942278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San Mateo (SF)</t>
        </is>
      </c>
      <c r="B7426" s="3">
        <v>44</v>
      </c>
      <c r="C7426" s="3" t="inlineStr">
        <is>
          <t>San Mateo (SF)</t>
        </is>
      </c>
      <c r="D7426" s="3">
        <v>2035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San Mateo (SF)</t>
        </is>
      </c>
      <c r="B7427" s="3">
        <v>44</v>
      </c>
      <c r="C7427" s="3" t="inlineStr">
        <is>
          <t>San Mateo (SF)</t>
        </is>
      </c>
      <c r="D7427" s="3">
        <v>2035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San Mateo (SF)</t>
        </is>
      </c>
      <c r="B7428" s="3">
        <v>44</v>
      </c>
      <c r="C7428" s="3" t="inlineStr">
        <is>
          <t>San Mateo (SF)</t>
        </is>
      </c>
      <c r="D7428" s="3">
        <v>2035</v>
      </c>
      <c r="E7428" s="3" t="inlineStr">
        <is>
          <t>LDT1 - Dsl</t>
        </is>
      </c>
      <c r="F7428" s="3">
        <v>11</v>
      </c>
      <c r="G7428" s="7">
        <v>9.99999999300001e-11</v>
      </c>
      <c r="H7428" s="7">
        <v>9.99999999300001e-11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0.0947905208815519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9.99999999300001e-11</v>
      </c>
      <c r="U7428" s="7">
        <v>9.99999999300001e-11</v>
      </c>
      <c r="V7428" s="7">
        <v>9.99999999300001e-11</v>
      </c>
      <c r="W7428" s="7">
        <v>9.99999999300001e-11</v>
      </c>
      <c r="X7428" s="7">
        <v>9.99999999300001e-11</v>
      </c>
    </row>
    <row r="7429">
      <c r="A7429" s="3" t="inlineStr">
        <is>
          <t>San Mateo (SF)</t>
        </is>
      </c>
      <c r="B7429" s="3">
        <v>44</v>
      </c>
      <c r="C7429" s="3" t="inlineStr">
        <is>
          <t>San Mateo (SF)</t>
        </is>
      </c>
      <c r="D7429" s="3">
        <v>2035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0.0947905208815519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0.0962903708955005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San Mateo (SF)</t>
        </is>
      </c>
      <c r="B7430" s="3">
        <v>44</v>
      </c>
      <c r="C7430" s="3" t="inlineStr">
        <is>
          <t>San Mateo (SF)</t>
        </is>
      </c>
      <c r="D7430" s="3">
        <v>2035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San Mateo (SF)</t>
        </is>
      </c>
      <c r="B7431" s="3">
        <v>44</v>
      </c>
      <c r="C7431" s="3" t="inlineStr">
        <is>
          <t>San Mateo (SF)</t>
        </is>
      </c>
      <c r="D7431" s="3">
        <v>2035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San Mateo (SF)</t>
        </is>
      </c>
      <c r="B7432" s="3">
        <v>44</v>
      </c>
      <c r="C7432" s="3" t="inlineStr">
        <is>
          <t>San Mateo (SF)</t>
        </is>
      </c>
      <c r="D7432" s="3">
        <v>2035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0.0947905208815519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San Mateo (SF)</t>
        </is>
      </c>
      <c r="B7433" s="3">
        <v>44</v>
      </c>
      <c r="C7433" s="3" t="inlineStr">
        <is>
          <t>San Mateo (SF)</t>
        </is>
      </c>
      <c r="D7433" s="3">
        <v>2035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San Mateo (SF)</t>
        </is>
      </c>
      <c r="B7434" s="3">
        <v>44</v>
      </c>
      <c r="C7434" s="3" t="inlineStr">
        <is>
          <t>San Mateo (SF)</t>
        </is>
      </c>
      <c r="D7434" s="3">
        <v>2035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San Mateo (SF)</t>
        </is>
      </c>
      <c r="B7435" s="3">
        <v>44</v>
      </c>
      <c r="C7435" s="3" t="inlineStr">
        <is>
          <t>San Mateo (SF)</t>
        </is>
      </c>
      <c r="D7435" s="3">
        <v>2035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San Mateo (SF)</t>
        </is>
      </c>
      <c r="B7436" s="3">
        <v>44</v>
      </c>
      <c r="C7436" s="3" t="inlineStr">
        <is>
          <t>San Mateo (SF)</t>
        </is>
      </c>
      <c r="D7436" s="3">
        <v>2035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San Mateo (SF)</t>
        </is>
      </c>
      <c r="B7437" s="3">
        <v>44</v>
      </c>
      <c r="C7437" s="3" t="inlineStr">
        <is>
          <t>San Mateo (SF)</t>
        </is>
      </c>
      <c r="D7437" s="3">
        <v>2035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San Mateo (SF)</t>
        </is>
      </c>
      <c r="B7438" s="3">
        <v>44</v>
      </c>
      <c r="C7438" s="3" t="inlineStr">
        <is>
          <t>San Mateo (SF)</t>
        </is>
      </c>
      <c r="D7438" s="3">
        <v>2035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San Mateo (SF)</t>
        </is>
      </c>
      <c r="B7439" s="3">
        <v>44</v>
      </c>
      <c r="C7439" s="3" t="inlineStr">
        <is>
          <t>San Mateo (SF)</t>
        </is>
      </c>
      <c r="D7439" s="3">
        <v>2035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San Mateo (SF)</t>
        </is>
      </c>
      <c r="B7440" s="3">
        <v>44</v>
      </c>
      <c r="C7440" s="3" t="inlineStr">
        <is>
          <t>San Mateo (SF)</t>
        </is>
      </c>
      <c r="D7440" s="3">
        <v>2035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San Mateo (SF)</t>
        </is>
      </c>
      <c r="B7441" s="3">
        <v>44</v>
      </c>
      <c r="C7441" s="3" t="inlineStr">
        <is>
          <t>San Mateo (SF)</t>
        </is>
      </c>
      <c r="D7441" s="3">
        <v>2035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0.0222955408739851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San Mateo (SF)</t>
        </is>
      </c>
      <c r="B7442" s="3">
        <v>44</v>
      </c>
      <c r="C7442" s="3" t="inlineStr">
        <is>
          <t>San Mateo (SF)</t>
        </is>
      </c>
      <c r="D7442" s="3">
        <v>2035</v>
      </c>
      <c r="E7442" s="3" t="inlineStr">
        <is>
          <t>LDT1 - Gas</t>
        </is>
      </c>
      <c r="F7442" s="3">
        <v>1</v>
      </c>
      <c r="G7442" s="7">
        <v>9.999999992e-11</v>
      </c>
      <c r="H7442" s="7">
        <v>9.999999992e-11</v>
      </c>
      <c r="I7442" s="7">
        <v>9.999999992e-11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9.999999992e-11</v>
      </c>
      <c r="U7442" s="7">
        <v>9.999999992e-11</v>
      </c>
      <c r="V7442" s="7">
        <v>9.999999992e-11</v>
      </c>
      <c r="W7442" s="7">
        <v>9.999999992e-11</v>
      </c>
      <c r="X7442" s="7">
        <v>9.999999992e-11</v>
      </c>
    </row>
    <row r="7443">
      <c r="A7443" s="3" t="inlineStr">
        <is>
          <t>San Mateo (SF)</t>
        </is>
      </c>
      <c r="B7443" s="3">
        <v>44</v>
      </c>
      <c r="C7443" s="3" t="inlineStr">
        <is>
          <t>San Mateo (SF)</t>
        </is>
      </c>
      <c r="D7443" s="3">
        <v>2035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San Mateo (SF)</t>
        </is>
      </c>
      <c r="B7444" s="3">
        <v>44</v>
      </c>
      <c r="C7444" s="3" t="inlineStr">
        <is>
          <t>San Mateo (SF)</t>
        </is>
      </c>
      <c r="D7444" s="3">
        <v>2035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San Mateo (SF)</t>
        </is>
      </c>
      <c r="B7445" s="3">
        <v>44</v>
      </c>
      <c r="C7445" s="3" t="inlineStr">
        <is>
          <t>San Mateo (SF)</t>
        </is>
      </c>
      <c r="D7445" s="3">
        <v>2035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0.0986999999210399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San Mateo (SF)</t>
        </is>
      </c>
      <c r="B7446" s="3">
        <v>44</v>
      </c>
      <c r="C7446" s="3" t="inlineStr">
        <is>
          <t>San Mateo (SF)</t>
        </is>
      </c>
      <c r="D7446" s="3">
        <v>2035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San Mateo (SF)</t>
        </is>
      </c>
      <c r="B7447" s="3">
        <v>44</v>
      </c>
      <c r="C7447" s="3" t="inlineStr">
        <is>
          <t>San Mateo (SF)</t>
        </is>
      </c>
      <c r="D7447" s="3">
        <v>2035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San Mateo (SF)</t>
        </is>
      </c>
      <c r="B7448" s="3">
        <v>44</v>
      </c>
      <c r="C7448" s="3" t="inlineStr">
        <is>
          <t>San Mateo (SF)</t>
        </is>
      </c>
      <c r="D7448" s="3">
        <v>2035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0.049804980473247</v>
      </c>
      <c r="O7448" s="7">
        <v>0.0969096909208359</v>
      </c>
      <c r="P7448" s="7">
        <v>0.0723072306870634</v>
      </c>
      <c r="Q7448" s="7">
        <v>0.0941094108942278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San Mateo (SF)</t>
        </is>
      </c>
      <c r="B7449" s="3">
        <v>44</v>
      </c>
      <c r="C7449" s="3" t="inlineStr">
        <is>
          <t>San Mateo (SF)</t>
        </is>
      </c>
      <c r="D7449" s="3">
        <v>2035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0.0941094108942278</v>
      </c>
      <c r="R7449" s="7">
        <v>0.167016701586993</v>
      </c>
      <c r="S7449" s="7">
        <v>0.127912791215428</v>
      </c>
      <c r="T7449" s="7">
        <v>9.99999999500001e-11</v>
      </c>
      <c r="U7449" s="7">
        <v>9.99999999500001e-11</v>
      </c>
      <c r="V7449" s="7">
        <v>9.99999999500001e-11</v>
      </c>
      <c r="W7449" s="7">
        <v>9.99999999500001e-11</v>
      </c>
      <c r="X7449" s="7">
        <v>9.99999999500001e-11</v>
      </c>
    </row>
    <row r="7450">
      <c r="A7450" s="3" t="inlineStr">
        <is>
          <t>San Mateo (SF)</t>
        </is>
      </c>
      <c r="B7450" s="3">
        <v>44</v>
      </c>
      <c r="C7450" s="3" t="inlineStr">
        <is>
          <t>San Mateo (SF)</t>
        </is>
      </c>
      <c r="D7450" s="3">
        <v>2035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San Mateo (SF)</t>
        </is>
      </c>
      <c r="B7451" s="3">
        <v>44</v>
      </c>
      <c r="C7451" s="3" t="inlineStr">
        <is>
          <t>San Mateo (SF)</t>
        </is>
      </c>
      <c r="D7451" s="3">
        <v>2035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0.0969096909208358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San Mateo (SF)</t>
        </is>
      </c>
      <c r="B7452" s="3">
        <v>44</v>
      </c>
      <c r="C7452" s="3" t="inlineStr">
        <is>
          <t>San Mateo (SF)</t>
        </is>
      </c>
      <c r="D7452" s="3">
        <v>2035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San Mateo (SF)</t>
        </is>
      </c>
      <c r="B7453" s="3">
        <v>44</v>
      </c>
      <c r="C7453" s="3" t="inlineStr">
        <is>
          <t>San Mateo (SF)</t>
        </is>
      </c>
      <c r="D7453" s="3">
        <v>2035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0.0962903708955005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San Mateo (SF)</t>
        </is>
      </c>
      <c r="B7454" s="3">
        <v>44</v>
      </c>
      <c r="C7454" s="3" t="inlineStr">
        <is>
          <t>San Mateo (SF)</t>
        </is>
      </c>
      <c r="D7454" s="3">
        <v>2035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San Mateo (SF)</t>
        </is>
      </c>
      <c r="B7455" s="3">
        <v>44</v>
      </c>
      <c r="C7455" s="3" t="inlineStr">
        <is>
          <t>San Mateo (SF)</t>
        </is>
      </c>
      <c r="D7455" s="3">
        <v>2035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San Mateo (SF)</t>
        </is>
      </c>
      <c r="B7456" s="3">
        <v>44</v>
      </c>
      <c r="C7456" s="3" t="inlineStr">
        <is>
          <t>San Mateo (SF)</t>
        </is>
      </c>
      <c r="D7456" s="3">
        <v>2035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San Mateo (SF)</t>
        </is>
      </c>
      <c r="B7457" s="3">
        <v>44</v>
      </c>
      <c r="C7457" s="3" t="inlineStr">
        <is>
          <t>San Mateo (SF)</t>
        </is>
      </c>
      <c r="D7457" s="3">
        <v>2035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San Mateo (SF)</t>
        </is>
      </c>
      <c r="B7458" s="3">
        <v>44</v>
      </c>
      <c r="C7458" s="3" t="inlineStr">
        <is>
          <t>San Mateo (SF)</t>
        </is>
      </c>
      <c r="D7458" s="3">
        <v>2035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9.999999995e-11</v>
      </c>
      <c r="U7458" s="7">
        <v>9.999999995e-11</v>
      </c>
      <c r="V7458" s="7">
        <v>9.999999995e-11</v>
      </c>
      <c r="W7458" s="7">
        <v>9.999999995e-11</v>
      </c>
      <c r="X7458" s="7">
        <v>9.999999995e-11</v>
      </c>
    </row>
    <row r="7459">
      <c r="A7459" s="3" t="inlineStr">
        <is>
          <t>San Mateo (SF)</t>
        </is>
      </c>
      <c r="B7459" s="3">
        <v>44</v>
      </c>
      <c r="C7459" s="3" t="inlineStr">
        <is>
          <t>San Mateo (SF)</t>
        </is>
      </c>
      <c r="D7459" s="3">
        <v>2035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San Mateo (SF)</t>
        </is>
      </c>
      <c r="B7460" s="3">
        <v>44</v>
      </c>
      <c r="C7460" s="3" t="inlineStr">
        <is>
          <t>San Mateo (SF)</t>
        </is>
      </c>
      <c r="D7460" s="3">
        <v>2035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San Mateo (SF)</t>
        </is>
      </c>
      <c r="B7461" s="3">
        <v>44</v>
      </c>
      <c r="C7461" s="3" t="inlineStr">
        <is>
          <t>San Mateo (SF)</t>
        </is>
      </c>
      <c r="D7461" s="3">
        <v>2035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0.0222955408739851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San Mateo (SF)</t>
        </is>
      </c>
      <c r="B7462" s="3">
        <v>44</v>
      </c>
      <c r="C7462" s="3" t="inlineStr">
        <is>
          <t>San Mateo (SF)</t>
        </is>
      </c>
      <c r="D7462" s="3">
        <v>2035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San Mateo (SF)</t>
        </is>
      </c>
      <c r="B7463" s="3">
        <v>44</v>
      </c>
      <c r="C7463" s="3" t="inlineStr">
        <is>
          <t>San Mateo (SF)</t>
        </is>
      </c>
      <c r="D7463" s="3">
        <v>2035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San Mateo (SF)</t>
        </is>
      </c>
      <c r="B7464" s="3">
        <v>44</v>
      </c>
      <c r="C7464" s="3" t="inlineStr">
        <is>
          <t>San Mateo (SF)</t>
        </is>
      </c>
      <c r="D7464" s="3">
        <v>2035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San Mateo (SF)</t>
        </is>
      </c>
      <c r="B7465" s="3">
        <v>44</v>
      </c>
      <c r="C7465" s="3" t="inlineStr">
        <is>
          <t>San Mateo (SF)</t>
        </is>
      </c>
      <c r="D7465" s="3">
        <v>2035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San Mateo (SF)</t>
        </is>
      </c>
      <c r="B7466" s="3">
        <v>44</v>
      </c>
      <c r="C7466" s="3" t="inlineStr">
        <is>
          <t>San Mateo (SF)</t>
        </is>
      </c>
      <c r="D7466" s="3">
        <v>2035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San Mateo (SF)</t>
        </is>
      </c>
      <c r="B7467" s="3">
        <v>44</v>
      </c>
      <c r="C7467" s="3" t="inlineStr">
        <is>
          <t>San Mateo (SF)</t>
        </is>
      </c>
      <c r="D7467" s="3">
        <v>2035</v>
      </c>
      <c r="E7467" s="3" t="inlineStr">
        <is>
          <t>LDT2 - Dsl</t>
        </is>
      </c>
      <c r="F7467" s="3">
        <v>2</v>
      </c>
      <c r="G7467" s="7">
        <v>9.999999992e-11</v>
      </c>
      <c r="H7467" s="7">
        <v>9.999999992e-11</v>
      </c>
      <c r="I7467" s="7">
        <v>9.999999992e-11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9.999999992e-11</v>
      </c>
      <c r="U7467" s="7">
        <v>9.999999992e-11</v>
      </c>
      <c r="V7467" s="7">
        <v>9.999999992e-11</v>
      </c>
      <c r="W7467" s="7">
        <v>9.999999992e-11</v>
      </c>
      <c r="X7467" s="7">
        <v>9.999999992e-11</v>
      </c>
    </row>
    <row r="7468">
      <c r="A7468" s="3" t="inlineStr">
        <is>
          <t>San Mateo (SF)</t>
        </is>
      </c>
      <c r="B7468" s="3">
        <v>44</v>
      </c>
      <c r="C7468" s="3" t="inlineStr">
        <is>
          <t>San Mateo (SF)</t>
        </is>
      </c>
      <c r="D7468" s="3">
        <v>2035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San Mateo (SF)</t>
        </is>
      </c>
      <c r="B7469" s="3">
        <v>44</v>
      </c>
      <c r="C7469" s="3" t="inlineStr">
        <is>
          <t>San Mateo (SF)</t>
        </is>
      </c>
      <c r="D7469" s="3">
        <v>2035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San Mateo (SF)</t>
        </is>
      </c>
      <c r="B7470" s="3">
        <v>44</v>
      </c>
      <c r="C7470" s="3" t="inlineStr">
        <is>
          <t>San Mateo (SF)</t>
        </is>
      </c>
      <c r="D7470" s="3">
        <v>2035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San Mateo (SF)</t>
        </is>
      </c>
      <c r="B7471" s="3">
        <v>44</v>
      </c>
      <c r="C7471" s="3" t="inlineStr">
        <is>
          <t>San Mateo (SF)</t>
        </is>
      </c>
      <c r="D7471" s="3">
        <v>2035</v>
      </c>
      <c r="E7471" s="3" t="inlineStr">
        <is>
          <t>LDT2 - Dsl</t>
        </is>
      </c>
      <c r="F7471" s="3">
        <v>6</v>
      </c>
      <c r="G7471" s="7">
        <v>9.99999999200001e-11</v>
      </c>
      <c r="H7471" s="7">
        <v>9.99999999200001e-11</v>
      </c>
      <c r="I7471" s="7">
        <v>9.99999999200001e-11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9.99999999200001e-11</v>
      </c>
      <c r="U7471" s="7">
        <v>9.99999999200001e-11</v>
      </c>
      <c r="V7471" s="7">
        <v>9.99999999200001e-11</v>
      </c>
      <c r="W7471" s="7">
        <v>9.99999999200001e-11</v>
      </c>
      <c r="X7471" s="7">
        <v>9.99999999200001e-11</v>
      </c>
    </row>
    <row r="7472">
      <c r="A7472" s="3" t="inlineStr">
        <is>
          <t>San Mateo (SF)</t>
        </is>
      </c>
      <c r="B7472" s="3">
        <v>44</v>
      </c>
      <c r="C7472" s="3" t="inlineStr">
        <is>
          <t>San Mateo (SF)</t>
        </is>
      </c>
      <c r="D7472" s="3">
        <v>2035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San Mateo (SF)</t>
        </is>
      </c>
      <c r="B7473" s="3">
        <v>44</v>
      </c>
      <c r="C7473" s="3" t="inlineStr">
        <is>
          <t>San Mateo (SF)</t>
        </is>
      </c>
      <c r="D7473" s="3">
        <v>2035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0.083708370795397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0.0941094108942278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San Mateo (SF)</t>
        </is>
      </c>
      <c r="B7474" s="3">
        <v>44</v>
      </c>
      <c r="C7474" s="3" t="inlineStr">
        <is>
          <t>San Mateo (SF)</t>
        </is>
      </c>
      <c r="D7474" s="3">
        <v>2035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9.99999999500001e-11</v>
      </c>
      <c r="U7474" s="7">
        <v>9.99999999500001e-11</v>
      </c>
      <c r="V7474" s="7">
        <v>9.99999999500001e-11</v>
      </c>
      <c r="W7474" s="7">
        <v>9.99999999500001e-11</v>
      </c>
      <c r="X7474" s="7">
        <v>9.99999999500001e-11</v>
      </c>
    </row>
    <row r="7475">
      <c r="A7475" s="3" t="inlineStr">
        <is>
          <t>San Mateo (SF)</t>
        </is>
      </c>
      <c r="B7475" s="3">
        <v>44</v>
      </c>
      <c r="C7475" s="3" t="inlineStr">
        <is>
          <t>San Mateo (SF)</t>
        </is>
      </c>
      <c r="D7475" s="3">
        <v>2035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San Mateo (SF)</t>
        </is>
      </c>
      <c r="B7476" s="3">
        <v>44</v>
      </c>
      <c r="C7476" s="3" t="inlineStr">
        <is>
          <t>San Mateo (SF)</t>
        </is>
      </c>
      <c r="D7476" s="3">
        <v>2035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San Mateo (SF)</t>
        </is>
      </c>
      <c r="B7477" s="3">
        <v>44</v>
      </c>
      <c r="C7477" s="3" t="inlineStr">
        <is>
          <t>San Mateo (SF)</t>
        </is>
      </c>
      <c r="D7477" s="3">
        <v>2035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San Mateo (SF)</t>
        </is>
      </c>
      <c r="B7478" s="3">
        <v>44</v>
      </c>
      <c r="C7478" s="3" t="inlineStr">
        <is>
          <t>San Mateo (SF)</t>
        </is>
      </c>
      <c r="D7478" s="3">
        <v>2035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San Mateo (SF)</t>
        </is>
      </c>
      <c r="B7479" s="3">
        <v>44</v>
      </c>
      <c r="C7479" s="3" t="inlineStr">
        <is>
          <t>San Mateo (SF)</t>
        </is>
      </c>
      <c r="D7479" s="3">
        <v>2035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San Mateo (SF)</t>
        </is>
      </c>
      <c r="B7480" s="3">
        <v>44</v>
      </c>
      <c r="C7480" s="3" t="inlineStr">
        <is>
          <t>San Mateo (SF)</t>
        </is>
      </c>
      <c r="D7480" s="3">
        <v>2035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0.0135986401264673</v>
      </c>
      <c r="R7480" s="7">
        <v>0.394860513672203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San Mateo (SF)</t>
        </is>
      </c>
      <c r="B7481" s="3">
        <v>44</v>
      </c>
      <c r="C7481" s="3" t="inlineStr">
        <is>
          <t>San Mateo (SF)</t>
        </is>
      </c>
      <c r="D7481" s="3">
        <v>2035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9.999999995e-11</v>
      </c>
      <c r="U7481" s="7">
        <v>9.999999995e-11</v>
      </c>
      <c r="V7481" s="7">
        <v>9.999999995e-11</v>
      </c>
      <c r="W7481" s="7">
        <v>9.999999995e-11</v>
      </c>
      <c r="X7481" s="7">
        <v>9.999999995e-11</v>
      </c>
    </row>
    <row r="7482">
      <c r="A7482" s="3" t="inlineStr">
        <is>
          <t>San Mateo (SF)</t>
        </is>
      </c>
      <c r="B7482" s="3">
        <v>44</v>
      </c>
      <c r="C7482" s="3" t="inlineStr">
        <is>
          <t>San Mateo (SF)</t>
        </is>
      </c>
      <c r="D7482" s="3">
        <v>2035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San Mateo (SF)</t>
        </is>
      </c>
      <c r="B7483" s="3">
        <v>44</v>
      </c>
      <c r="C7483" s="3" t="inlineStr">
        <is>
          <t>San Mateo (SF)</t>
        </is>
      </c>
      <c r="D7483" s="3">
        <v>2035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San Mateo (SF)</t>
        </is>
      </c>
      <c r="B7484" s="3">
        <v>44</v>
      </c>
      <c r="C7484" s="3" t="inlineStr">
        <is>
          <t>San Mateo (SF)</t>
        </is>
      </c>
      <c r="D7484" s="3">
        <v>2035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San Mateo (SF)</t>
        </is>
      </c>
      <c r="B7485" s="3">
        <v>44</v>
      </c>
      <c r="C7485" s="3" t="inlineStr">
        <is>
          <t>San Mateo (SF)</t>
        </is>
      </c>
      <c r="D7485" s="3">
        <v>2035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San Mateo (SF)</t>
        </is>
      </c>
      <c r="B7486" s="3">
        <v>44</v>
      </c>
      <c r="C7486" s="3" t="inlineStr">
        <is>
          <t>San Mateo (SF)</t>
        </is>
      </c>
      <c r="D7486" s="3">
        <v>2035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San Mateo (SF)</t>
        </is>
      </c>
      <c r="B7487" s="3">
        <v>44</v>
      </c>
      <c r="C7487" s="3" t="inlineStr">
        <is>
          <t>San Mateo (SF)</t>
        </is>
      </c>
      <c r="D7487" s="3">
        <v>2035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0.0222955408739851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San Mateo (SF)</t>
        </is>
      </c>
      <c r="B7488" s="3">
        <v>44</v>
      </c>
      <c r="C7488" s="3" t="inlineStr">
        <is>
          <t>San Mateo (SF)</t>
        </is>
      </c>
      <c r="D7488" s="3">
        <v>2035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San Mateo (SF)</t>
        </is>
      </c>
      <c r="B7489" s="3">
        <v>44</v>
      </c>
      <c r="C7489" s="3" t="inlineStr">
        <is>
          <t>San Mateo (SF)</t>
        </is>
      </c>
      <c r="D7489" s="3">
        <v>2035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San Mateo (SF)</t>
        </is>
      </c>
      <c r="B7490" s="3">
        <v>44</v>
      </c>
      <c r="C7490" s="3" t="inlineStr">
        <is>
          <t>San Mateo (SF)</t>
        </is>
      </c>
      <c r="D7490" s="3">
        <v>2035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San Mateo (SF)</t>
        </is>
      </c>
      <c r="B7491" s="3">
        <v>44</v>
      </c>
      <c r="C7491" s="3" t="inlineStr">
        <is>
          <t>San Mateo (SF)</t>
        </is>
      </c>
      <c r="D7491" s="3">
        <v>2035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0.0620875824338331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San Mateo (SF)</t>
        </is>
      </c>
      <c r="B7492" s="3">
        <v>44</v>
      </c>
      <c r="C7492" s="3" t="inlineStr">
        <is>
          <t>San Mateo (SF)</t>
        </is>
      </c>
      <c r="D7492" s="3">
        <v>2035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0.0222955408739851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San Mateo (SF)</t>
        </is>
      </c>
      <c r="B7493" s="3">
        <v>44</v>
      </c>
      <c r="C7493" s="3" t="inlineStr">
        <is>
          <t>San Mateo (SF)</t>
        </is>
      </c>
      <c r="D7493" s="3">
        <v>2035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San Mateo (SF)</t>
        </is>
      </c>
      <c r="B7494" s="3">
        <v>44</v>
      </c>
      <c r="C7494" s="3" t="inlineStr">
        <is>
          <t>San Mateo (SF)</t>
        </is>
      </c>
      <c r="D7494" s="3">
        <v>2035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San Mateo (SF)</t>
        </is>
      </c>
      <c r="B7495" s="3">
        <v>44</v>
      </c>
      <c r="C7495" s="3" t="inlineStr">
        <is>
          <t>San Mateo (SF)</t>
        </is>
      </c>
      <c r="D7495" s="3">
        <v>2035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San Mateo (SF)</t>
        </is>
      </c>
      <c r="B7496" s="3">
        <v>44</v>
      </c>
      <c r="C7496" s="3" t="inlineStr">
        <is>
          <t>San Mateo (SF)</t>
        </is>
      </c>
      <c r="D7496" s="3">
        <v>2035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0.00350035003326032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0.0969096909208358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San Mateo (SF)</t>
        </is>
      </c>
      <c r="B7497" s="3">
        <v>44</v>
      </c>
      <c r="C7497" s="3" t="inlineStr">
        <is>
          <t>San Mateo (SF)</t>
        </is>
      </c>
      <c r="D7497" s="3">
        <v>2035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San Mateo (SF)</t>
        </is>
      </c>
      <c r="B7498" s="3">
        <v>44</v>
      </c>
      <c r="C7498" s="3" t="inlineStr">
        <is>
          <t>San Mateo (SF)</t>
        </is>
      </c>
      <c r="D7498" s="3">
        <v>2035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San Mateo (SF)</t>
        </is>
      </c>
      <c r="B7499" s="3">
        <v>44</v>
      </c>
      <c r="C7499" s="3" t="inlineStr">
        <is>
          <t>San Mateo (SF)</t>
        </is>
      </c>
      <c r="D7499" s="3">
        <v>2035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San Mateo (SF)</t>
        </is>
      </c>
      <c r="B7500" s="3">
        <v>44</v>
      </c>
      <c r="C7500" s="3" t="inlineStr">
        <is>
          <t>San Mateo (SF)</t>
        </is>
      </c>
      <c r="D7500" s="3">
        <v>2035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0.0237976202213178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0.394860513672202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San Mateo (SF)</t>
        </is>
      </c>
      <c r="B7501" s="3">
        <v>44</v>
      </c>
      <c r="C7501" s="3" t="inlineStr">
        <is>
          <t>San Mateo (SF)</t>
        </is>
      </c>
      <c r="D7501" s="3">
        <v>2035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San Mateo (SF)</t>
        </is>
      </c>
      <c r="B7502" s="3">
        <v>44</v>
      </c>
      <c r="C7502" s="3" t="inlineStr">
        <is>
          <t>San Mateo (SF)</t>
        </is>
      </c>
      <c r="D7502" s="3">
        <v>2035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San Mateo (SF)</t>
        </is>
      </c>
      <c r="B7503" s="3">
        <v>44</v>
      </c>
      <c r="C7503" s="3" t="inlineStr">
        <is>
          <t>San Mateo (SF)</t>
        </is>
      </c>
      <c r="D7503" s="3">
        <v>2035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0.0135986401264673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San Mateo (SF)</t>
        </is>
      </c>
      <c r="B7504" s="3">
        <v>44</v>
      </c>
      <c r="C7504" s="3" t="inlineStr">
        <is>
          <t>San Mateo (SF)</t>
        </is>
      </c>
      <c r="D7504" s="3">
        <v>2035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San Mateo (SF)</t>
        </is>
      </c>
      <c r="B7505" s="3">
        <v>44</v>
      </c>
      <c r="C7505" s="3" t="inlineStr">
        <is>
          <t>San Mateo (SF)</t>
        </is>
      </c>
      <c r="D7505" s="3">
        <v>2035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San Mateo (SF)</t>
        </is>
      </c>
      <c r="B7506" s="3">
        <v>44</v>
      </c>
      <c r="C7506" s="3" t="inlineStr">
        <is>
          <t>San Mateo (SF)</t>
        </is>
      </c>
      <c r="D7506" s="3">
        <v>2035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San Mateo (SF)</t>
        </is>
      </c>
      <c r="B7507" s="3">
        <v>44</v>
      </c>
      <c r="C7507" s="3" t="inlineStr">
        <is>
          <t>San Mateo (SF)</t>
        </is>
      </c>
      <c r="D7507" s="3">
        <v>2035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San Mateo (SF)</t>
        </is>
      </c>
      <c r="B7508" s="3">
        <v>44</v>
      </c>
      <c r="C7508" s="3" t="inlineStr">
        <is>
          <t>San Mateo (SF)</t>
        </is>
      </c>
      <c r="D7508" s="3">
        <v>2035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San Mateo (SF)</t>
        </is>
      </c>
      <c r="B7509" s="3">
        <v>44</v>
      </c>
      <c r="C7509" s="3" t="inlineStr">
        <is>
          <t>San Mateo (SF)</t>
        </is>
      </c>
      <c r="D7509" s="3">
        <v>2035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0.0222955408739851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San Mateo (SF)</t>
        </is>
      </c>
      <c r="B7510" s="3">
        <v>44</v>
      </c>
      <c r="C7510" s="3" t="inlineStr">
        <is>
          <t>San Mateo (SF)</t>
        </is>
      </c>
      <c r="D7510" s="3">
        <v>2035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San Mateo (SF)</t>
        </is>
      </c>
      <c r="B7511" s="3">
        <v>44</v>
      </c>
      <c r="C7511" s="3" t="inlineStr">
        <is>
          <t>San Mateo (SF)</t>
        </is>
      </c>
      <c r="D7511" s="3">
        <v>2035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San Mateo (SF)</t>
        </is>
      </c>
      <c r="B7512" s="3">
        <v>44</v>
      </c>
      <c r="C7512" s="3" t="inlineStr">
        <is>
          <t>San Mateo (SF)</t>
        </is>
      </c>
      <c r="D7512" s="3">
        <v>2035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0.0222955408739851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San Mateo (SF)</t>
        </is>
      </c>
      <c r="B7513" s="3">
        <v>44</v>
      </c>
      <c r="C7513" s="3" t="inlineStr">
        <is>
          <t>San Mateo (SF)</t>
        </is>
      </c>
      <c r="D7513" s="3">
        <v>2035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San Mateo (SF)</t>
        </is>
      </c>
      <c r="B7514" s="3">
        <v>44</v>
      </c>
      <c r="C7514" s="3" t="inlineStr">
        <is>
          <t>San Mateo (SF)</t>
        </is>
      </c>
      <c r="D7514" s="3">
        <v>2035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San Mateo (SF)</t>
        </is>
      </c>
      <c r="B7515" s="3">
        <v>44</v>
      </c>
      <c r="C7515" s="3" t="inlineStr">
        <is>
          <t>San Mateo (SF)</t>
        </is>
      </c>
      <c r="D7515" s="3">
        <v>2035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San Mateo (SF)</t>
        </is>
      </c>
      <c r="B7516" s="3">
        <v>44</v>
      </c>
      <c r="C7516" s="3" t="inlineStr">
        <is>
          <t>San Mateo (SF)</t>
        </is>
      </c>
      <c r="D7516" s="3">
        <v>2035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San Mateo (SF)</t>
        </is>
      </c>
      <c r="B7517" s="3">
        <v>44</v>
      </c>
      <c r="C7517" s="3" t="inlineStr">
        <is>
          <t>San Mateo (SF)</t>
        </is>
      </c>
      <c r="D7517" s="3">
        <v>2035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9.99999999300001e-11</v>
      </c>
      <c r="S7517" s="7">
        <v>9.99999999300001e-11</v>
      </c>
      <c r="T7517" s="7">
        <v>9.99999999300001e-11</v>
      </c>
      <c r="U7517" s="7">
        <v>9.99999999300001e-11</v>
      </c>
      <c r="V7517" s="7">
        <v>9.99999999300001e-11</v>
      </c>
      <c r="W7517" s="7">
        <v>9.99999999300001e-11</v>
      </c>
      <c r="X7517" s="7">
        <v>9.99999999300001e-11</v>
      </c>
    </row>
    <row r="7518">
      <c r="A7518" s="3" t="inlineStr">
        <is>
          <t>San Mateo (SF)</t>
        </is>
      </c>
      <c r="B7518" s="3">
        <v>44</v>
      </c>
      <c r="C7518" s="3" t="inlineStr">
        <is>
          <t>San Mateo (SF)</t>
        </is>
      </c>
      <c r="D7518" s="3">
        <v>2035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San Mateo (SF)</t>
        </is>
      </c>
      <c r="B7519" s="3">
        <v>44</v>
      </c>
      <c r="C7519" s="3" t="inlineStr">
        <is>
          <t>San Mateo (SF)</t>
        </is>
      </c>
      <c r="D7519" s="3">
        <v>2035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San Mateo (SF)</t>
        </is>
      </c>
      <c r="B7520" s="3">
        <v>44</v>
      </c>
      <c r="C7520" s="3" t="inlineStr">
        <is>
          <t>San Mateo (SF)</t>
        </is>
      </c>
      <c r="D7520" s="3">
        <v>2035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9.99999998899999e-11</v>
      </c>
      <c r="O7520" s="7">
        <v>9.99999998899999e-11</v>
      </c>
      <c r="P7520" s="7">
        <v>9.99999998899999e-11</v>
      </c>
      <c r="Q7520" s="7">
        <v>9.99999998899999e-11</v>
      </c>
      <c r="R7520" s="7">
        <v>9.99999998899999e-11</v>
      </c>
      <c r="S7520" s="7">
        <v>9.99999998899999e-11</v>
      </c>
      <c r="T7520" s="7">
        <v>9.99999998899999e-11</v>
      </c>
      <c r="U7520" s="7">
        <v>9.99999998899999e-11</v>
      </c>
      <c r="V7520" s="7">
        <v>9.99999998899999e-11</v>
      </c>
      <c r="W7520" s="7">
        <v>9.99999998899999e-11</v>
      </c>
      <c r="X7520" s="7">
        <v>9.99999998899999e-11</v>
      </c>
    </row>
    <row r="7521">
      <c r="A7521" s="3" t="inlineStr">
        <is>
          <t>San Mateo (SF)</t>
        </is>
      </c>
      <c r="B7521" s="3">
        <v>44</v>
      </c>
      <c r="C7521" s="3" t="inlineStr">
        <is>
          <t>San Mateo (SF)</t>
        </is>
      </c>
      <c r="D7521" s="3">
        <v>2035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San Mateo (SF)</t>
        </is>
      </c>
      <c r="B7522" s="3">
        <v>44</v>
      </c>
      <c r="C7522" s="3" t="inlineStr">
        <is>
          <t>San Mateo (SF)</t>
        </is>
      </c>
      <c r="D7522" s="3">
        <v>2035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San Mateo (SF)</t>
        </is>
      </c>
      <c r="B7523" s="3">
        <v>44</v>
      </c>
      <c r="C7523" s="3" t="inlineStr">
        <is>
          <t>San Mateo (SF)</t>
        </is>
      </c>
      <c r="D7523" s="3">
        <v>2035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9.99999998900001e-11</v>
      </c>
      <c r="O7523" s="7">
        <v>9.99999998900001e-11</v>
      </c>
      <c r="P7523" s="7">
        <v>9.99999998900001e-11</v>
      </c>
      <c r="Q7523" s="7">
        <v>9.99999998900001e-11</v>
      </c>
      <c r="R7523" s="7">
        <v>9.99999998900001e-11</v>
      </c>
      <c r="S7523" s="7">
        <v>9.99999998900001e-11</v>
      </c>
      <c r="T7523" s="7">
        <v>9.99999998900001e-11</v>
      </c>
      <c r="U7523" s="7">
        <v>9.99999998900001e-11</v>
      </c>
      <c r="V7523" s="7">
        <v>9.99999998900001e-11</v>
      </c>
      <c r="W7523" s="7">
        <v>9.99999998900001e-11</v>
      </c>
      <c r="X7523" s="7">
        <v>9.99999998900001e-11</v>
      </c>
    </row>
    <row r="7524">
      <c r="A7524" s="3" t="inlineStr">
        <is>
          <t>San Mateo (SF)</t>
        </is>
      </c>
      <c r="B7524" s="3">
        <v>44</v>
      </c>
      <c r="C7524" s="3" t="inlineStr">
        <is>
          <t>San Mateo (SF)</t>
        </is>
      </c>
      <c r="D7524" s="3">
        <v>2035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0.0858079999056111</v>
      </c>
      <c r="N7524" s="7">
        <v>9.99999998899999e-11</v>
      </c>
      <c r="O7524" s="7">
        <v>9.99999998899999e-11</v>
      </c>
      <c r="P7524" s="7">
        <v>9.99999998899999e-11</v>
      </c>
      <c r="Q7524" s="7">
        <v>9.99999998899999e-11</v>
      </c>
      <c r="R7524" s="7">
        <v>9.99999998899999e-11</v>
      </c>
      <c r="S7524" s="7">
        <v>9.99999998899999e-11</v>
      </c>
      <c r="T7524" s="7">
        <v>9.99999998899999e-11</v>
      </c>
      <c r="U7524" s="7">
        <v>9.99999998899999e-11</v>
      </c>
      <c r="V7524" s="7">
        <v>9.99999998899999e-11</v>
      </c>
      <c r="W7524" s="7">
        <v>9.99999998899999e-11</v>
      </c>
      <c r="X7524" s="7">
        <v>9.99999998899999e-11</v>
      </c>
    </row>
    <row r="7525">
      <c r="A7525" s="3" t="inlineStr">
        <is>
          <t>San Mateo (SF)</t>
        </is>
      </c>
      <c r="B7525" s="3">
        <v>44</v>
      </c>
      <c r="C7525" s="3" t="inlineStr">
        <is>
          <t>San Mateo (SF)</t>
        </is>
      </c>
      <c r="D7525" s="3">
        <v>2035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San Mateo (SF)</t>
        </is>
      </c>
      <c r="B7526" s="3">
        <v>44</v>
      </c>
      <c r="C7526" s="3" t="inlineStr">
        <is>
          <t>San Mateo (SF)</t>
        </is>
      </c>
      <c r="D7526" s="3">
        <v>2035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San Mateo (SF)</t>
        </is>
      </c>
      <c r="B7527" s="3">
        <v>44</v>
      </c>
      <c r="C7527" s="3" t="inlineStr">
        <is>
          <t>San Mateo (SF)</t>
        </is>
      </c>
      <c r="D7527" s="3">
        <v>2035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San Mateo (SF)</t>
        </is>
      </c>
      <c r="B7528" s="3">
        <v>44</v>
      </c>
      <c r="C7528" s="3" t="inlineStr">
        <is>
          <t>San Mateo (SF)</t>
        </is>
      </c>
      <c r="D7528" s="3">
        <v>2035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San Mateo (SF)</t>
        </is>
      </c>
      <c r="B7529" s="3">
        <v>44</v>
      </c>
      <c r="C7529" s="3" t="inlineStr">
        <is>
          <t>San Mateo (SF)</t>
        </is>
      </c>
      <c r="D7529" s="3">
        <v>2035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San Mateo (SF)</t>
        </is>
      </c>
      <c r="B7530" s="3">
        <v>44</v>
      </c>
      <c r="C7530" s="3" t="inlineStr">
        <is>
          <t>San Mateo (SF)</t>
        </is>
      </c>
      <c r="D7530" s="3">
        <v>2035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San Mateo (SF)</t>
        </is>
      </c>
      <c r="B7531" s="3">
        <v>44</v>
      </c>
      <c r="C7531" s="3" t="inlineStr">
        <is>
          <t>San Mateo (SF)</t>
        </is>
      </c>
      <c r="D7531" s="3">
        <v>2035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San Mateo (SF)</t>
        </is>
      </c>
      <c r="B7532" s="3">
        <v>44</v>
      </c>
      <c r="C7532" s="3" t="inlineStr">
        <is>
          <t>San Mateo (SF)</t>
        </is>
      </c>
      <c r="D7532" s="3">
        <v>2035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9.99999998900001e-11</v>
      </c>
      <c r="N7532" s="7">
        <v>9.99999998900001e-11</v>
      </c>
      <c r="O7532" s="7">
        <v>9.99999998900001e-11</v>
      </c>
      <c r="P7532" s="7">
        <v>0.282877999688834</v>
      </c>
      <c r="Q7532" s="7">
        <v>9.99999998900001e-11</v>
      </c>
      <c r="R7532" s="7">
        <v>9.99999998900001e-11</v>
      </c>
      <c r="S7532" s="7">
        <v>9.99999998900001e-11</v>
      </c>
      <c r="T7532" s="7">
        <v>9.99999998900001e-11</v>
      </c>
      <c r="U7532" s="7">
        <v>9.99999998900001e-11</v>
      </c>
      <c r="V7532" s="7">
        <v>9.99999998900001e-11</v>
      </c>
      <c r="W7532" s="7">
        <v>9.99999998900001e-11</v>
      </c>
      <c r="X7532" s="7">
        <v>9.99999998900001e-11</v>
      </c>
    </row>
    <row r="7533">
      <c r="A7533" s="3" t="inlineStr">
        <is>
          <t>San Mateo (SF)</t>
        </is>
      </c>
      <c r="B7533" s="3">
        <v>44</v>
      </c>
      <c r="C7533" s="3" t="inlineStr">
        <is>
          <t>San Mateo (SF)</t>
        </is>
      </c>
      <c r="D7533" s="3">
        <v>2035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San Mateo (SF)</t>
        </is>
      </c>
      <c r="B7534" s="3">
        <v>44</v>
      </c>
      <c r="C7534" s="3" t="inlineStr">
        <is>
          <t>San Mateo (SF)</t>
        </is>
      </c>
      <c r="D7534" s="3">
        <v>2035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0.0313290626361949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San Mateo (SF)</t>
        </is>
      </c>
      <c r="B7535" s="3">
        <v>44</v>
      </c>
      <c r="C7535" s="3" t="inlineStr">
        <is>
          <t>San Mateo (SF)</t>
        </is>
      </c>
      <c r="D7535" s="3">
        <v>2035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San Mateo (SF)</t>
        </is>
      </c>
      <c r="B7536" s="3">
        <v>44</v>
      </c>
      <c r="C7536" s="3" t="inlineStr">
        <is>
          <t>San Mateo (SF)</t>
        </is>
      </c>
      <c r="D7536" s="3">
        <v>2035</v>
      </c>
      <c r="E7536" s="3" t="inlineStr">
        <is>
          <t>LHD1 - Dsl</t>
        </is>
      </c>
      <c r="F7536" s="3">
        <v>23</v>
      </c>
      <c r="G7536" s="7">
        <v>0.00262500524817299</v>
      </c>
      <c r="H7536" s="7">
        <v>0.0411770823253407</v>
      </c>
      <c r="I7536" s="7">
        <v>0.0187340374549611</v>
      </c>
      <c r="J7536" s="7">
        <v>0.084231168403375</v>
      </c>
      <c r="K7536" s="7">
        <v>0.129947259803557</v>
      </c>
      <c r="L7536" s="7">
        <v>0.162486324858909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0.0878061755508868</v>
      </c>
      <c r="R7536" s="7">
        <v>9.99999999299999e-11</v>
      </c>
      <c r="S7536" s="7">
        <v>9.99999999299999e-11</v>
      </c>
      <c r="T7536" s="7">
        <v>9.99999999299999e-11</v>
      </c>
      <c r="U7536" s="7">
        <v>9.99999999299999e-11</v>
      </c>
      <c r="V7536" s="7">
        <v>9.99999999299999e-11</v>
      </c>
      <c r="W7536" s="7">
        <v>9.99999999299999e-11</v>
      </c>
      <c r="X7536" s="7">
        <v>9.99999999299999e-11</v>
      </c>
    </row>
    <row r="7537">
      <c r="A7537" s="3" t="inlineStr">
        <is>
          <t>San Mateo (SF)</t>
        </is>
      </c>
      <c r="B7537" s="3">
        <v>44</v>
      </c>
      <c r="C7537" s="3" t="inlineStr">
        <is>
          <t>San Mateo (SF)</t>
        </is>
      </c>
      <c r="D7537" s="3">
        <v>2035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San Mateo (SF)</t>
        </is>
      </c>
      <c r="B7538" s="3">
        <v>44</v>
      </c>
      <c r="C7538" s="3" t="inlineStr">
        <is>
          <t>San Mateo (SF)</t>
        </is>
      </c>
      <c r="D7538" s="3">
        <v>2035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San Mateo (SF)</t>
        </is>
      </c>
      <c r="B7539" s="3">
        <v>44</v>
      </c>
      <c r="C7539" s="3" t="inlineStr">
        <is>
          <t>San Mateo (SF)</t>
        </is>
      </c>
      <c r="D7539" s="3">
        <v>2035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9.99999999300001e-11</v>
      </c>
      <c r="S7539" s="7">
        <v>9.99999999300001e-11</v>
      </c>
      <c r="T7539" s="7">
        <v>9.99999999300001e-11</v>
      </c>
      <c r="U7539" s="7">
        <v>9.99999999300001e-11</v>
      </c>
      <c r="V7539" s="7">
        <v>9.99999999300001e-11</v>
      </c>
      <c r="W7539" s="7">
        <v>9.99999999300001e-11</v>
      </c>
      <c r="X7539" s="7">
        <v>9.99999999300001e-11</v>
      </c>
    </row>
    <row r="7540">
      <c r="A7540" s="3" t="inlineStr">
        <is>
          <t>San Mateo (SF)</t>
        </is>
      </c>
      <c r="B7540" s="3">
        <v>44</v>
      </c>
      <c r="C7540" s="3" t="inlineStr">
        <is>
          <t>San Mateo (SF)</t>
        </is>
      </c>
      <c r="D7540" s="3">
        <v>2035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San Mateo (SF)</t>
        </is>
      </c>
      <c r="B7541" s="3">
        <v>44</v>
      </c>
      <c r="C7541" s="3" t="inlineStr">
        <is>
          <t>San Mateo (SF)</t>
        </is>
      </c>
      <c r="D7541" s="3">
        <v>2035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0.0939819999342125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San Mateo (SF)</t>
        </is>
      </c>
      <c r="B7542" s="3">
        <v>44</v>
      </c>
      <c r="C7542" s="3" t="inlineStr">
        <is>
          <t>San Mateo (SF)</t>
        </is>
      </c>
      <c r="D7542" s="3">
        <v>2035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San Mateo (SF)</t>
        </is>
      </c>
      <c r="B7543" s="3">
        <v>44</v>
      </c>
      <c r="C7543" s="3" t="inlineStr">
        <is>
          <t>San Mateo (SF)</t>
        </is>
      </c>
      <c r="D7543" s="3">
        <v>2035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San Mateo (SF)</t>
        </is>
      </c>
      <c r="B7544" s="3">
        <v>44</v>
      </c>
      <c r="C7544" s="3" t="inlineStr">
        <is>
          <t>San Mateo (SF)</t>
        </is>
      </c>
      <c r="D7544" s="3">
        <v>2035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San Mateo (SF)</t>
        </is>
      </c>
      <c r="B7545" s="3">
        <v>44</v>
      </c>
      <c r="C7545" s="3" t="inlineStr">
        <is>
          <t>San Mateo (SF)</t>
        </is>
      </c>
      <c r="D7545" s="3">
        <v>2035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San Mateo (SF)</t>
        </is>
      </c>
      <c r="B7546" s="3">
        <v>44</v>
      </c>
      <c r="C7546" s="3" t="inlineStr">
        <is>
          <t>San Mateo (SF)</t>
        </is>
      </c>
      <c r="D7546" s="3">
        <v>2035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San Mateo (SF)</t>
        </is>
      </c>
      <c r="B7547" s="3">
        <v>44</v>
      </c>
      <c r="C7547" s="3" t="inlineStr">
        <is>
          <t>San Mateo (SF)</t>
        </is>
      </c>
      <c r="D7547" s="3">
        <v>2035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San Mateo (SF)</t>
        </is>
      </c>
      <c r="B7548" s="3">
        <v>44</v>
      </c>
      <c r="C7548" s="3" t="inlineStr">
        <is>
          <t>San Mateo (SF)</t>
        </is>
      </c>
      <c r="D7548" s="3">
        <v>2035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9.99999998900001e-11</v>
      </c>
      <c r="O7548" s="7">
        <v>9.99999998900001e-11</v>
      </c>
      <c r="P7548" s="7">
        <v>9.99999998900001e-11</v>
      </c>
      <c r="Q7548" s="7">
        <v>9.99999998900001e-11</v>
      </c>
      <c r="R7548" s="7">
        <v>9.99999998900001e-11</v>
      </c>
      <c r="S7548" s="7">
        <v>9.99999998900001e-11</v>
      </c>
      <c r="T7548" s="7">
        <v>9.99999998900001e-11</v>
      </c>
      <c r="U7548" s="7">
        <v>9.99999998900001e-11</v>
      </c>
      <c r="V7548" s="7">
        <v>9.99999998900001e-11</v>
      </c>
      <c r="W7548" s="7">
        <v>9.99999998900001e-11</v>
      </c>
      <c r="X7548" s="7">
        <v>9.99999998900001e-11</v>
      </c>
    </row>
    <row r="7549">
      <c r="A7549" s="3" t="inlineStr">
        <is>
          <t>San Mateo (SF)</t>
        </is>
      </c>
      <c r="B7549" s="3">
        <v>44</v>
      </c>
      <c r="C7549" s="3" t="inlineStr">
        <is>
          <t>San Mateo (SF)</t>
        </is>
      </c>
      <c r="D7549" s="3">
        <v>2035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San Mateo (SF)</t>
        </is>
      </c>
      <c r="B7550" s="3">
        <v>44</v>
      </c>
      <c r="C7550" s="3" t="inlineStr">
        <is>
          <t>San Mateo (SF)</t>
        </is>
      </c>
      <c r="D7550" s="3">
        <v>2035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0.113051999864337</v>
      </c>
      <c r="M7550" s="7">
        <v>9.99999998799999e-11</v>
      </c>
      <c r="N7550" s="7">
        <v>9.99999998799999e-11</v>
      </c>
      <c r="O7550" s="7">
        <v>9.99999998799999e-11</v>
      </c>
      <c r="P7550" s="7">
        <v>9.99999998799999e-11</v>
      </c>
      <c r="Q7550" s="7">
        <v>9.99999998799999e-11</v>
      </c>
      <c r="R7550" s="7">
        <v>9.99999998799999e-11</v>
      </c>
      <c r="S7550" s="7">
        <v>9.99999998799999e-11</v>
      </c>
      <c r="T7550" s="7">
        <v>9.99999998799999e-11</v>
      </c>
      <c r="U7550" s="7">
        <v>9.99999998799999e-11</v>
      </c>
      <c r="V7550" s="7">
        <v>9.99999998799999e-11</v>
      </c>
      <c r="W7550" s="7">
        <v>9.99999998799999e-11</v>
      </c>
      <c r="X7550" s="7">
        <v>9.99999998799999e-11</v>
      </c>
    </row>
    <row r="7551">
      <c r="A7551" s="3" t="inlineStr">
        <is>
          <t>San Mateo (SF)</t>
        </is>
      </c>
      <c r="B7551" s="3">
        <v>44</v>
      </c>
      <c r="C7551" s="3" t="inlineStr">
        <is>
          <t>San Mateo (SF)</t>
        </is>
      </c>
      <c r="D7551" s="3">
        <v>2035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San Mateo (SF)</t>
        </is>
      </c>
      <c r="B7552" s="3">
        <v>44</v>
      </c>
      <c r="C7552" s="3" t="inlineStr">
        <is>
          <t>San Mateo (SF)</t>
        </is>
      </c>
      <c r="D7552" s="3">
        <v>2035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San Mateo (SF)</t>
        </is>
      </c>
      <c r="B7553" s="3">
        <v>44</v>
      </c>
      <c r="C7553" s="3" t="inlineStr">
        <is>
          <t>San Mateo (SF)</t>
        </is>
      </c>
      <c r="D7553" s="3">
        <v>2035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9.99999998900001e-11</v>
      </c>
      <c r="N7553" s="7">
        <v>9.99999998900001e-11</v>
      </c>
      <c r="O7553" s="7">
        <v>9.99999998900001e-11</v>
      </c>
      <c r="P7553" s="7">
        <v>0.282877999688834</v>
      </c>
      <c r="Q7553" s="7">
        <v>9.99999998900001e-11</v>
      </c>
      <c r="R7553" s="7">
        <v>9.99999998900001e-11</v>
      </c>
      <c r="S7553" s="7">
        <v>9.99999998900001e-11</v>
      </c>
      <c r="T7553" s="7">
        <v>9.99999998900001e-11</v>
      </c>
      <c r="U7553" s="7">
        <v>9.99999998900001e-11</v>
      </c>
      <c r="V7553" s="7">
        <v>9.99999998900001e-11</v>
      </c>
      <c r="W7553" s="7">
        <v>9.99999998900001e-11</v>
      </c>
      <c r="X7553" s="7">
        <v>9.99999998900001e-11</v>
      </c>
    </row>
    <row r="7554">
      <c r="A7554" s="3" t="inlineStr">
        <is>
          <t>San Mateo (SF)</t>
        </is>
      </c>
      <c r="B7554" s="3">
        <v>44</v>
      </c>
      <c r="C7554" s="3" t="inlineStr">
        <is>
          <t>San Mateo (SF)</t>
        </is>
      </c>
      <c r="D7554" s="3">
        <v>2035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9.99999998900001e-11</v>
      </c>
      <c r="N7554" s="7">
        <v>9.99999998900001e-11</v>
      </c>
      <c r="O7554" s="7">
        <v>9.99999998900001e-11</v>
      </c>
      <c r="P7554" s="7">
        <v>0.282877999688834</v>
      </c>
      <c r="Q7554" s="7">
        <v>9.99999998900001e-11</v>
      </c>
      <c r="R7554" s="7">
        <v>9.99999998900001e-11</v>
      </c>
      <c r="S7554" s="7">
        <v>9.99999998900001e-11</v>
      </c>
      <c r="T7554" s="7">
        <v>9.99999998900001e-11</v>
      </c>
      <c r="U7554" s="7">
        <v>9.99999998900001e-11</v>
      </c>
      <c r="V7554" s="7">
        <v>9.99999998900001e-11</v>
      </c>
      <c r="W7554" s="7">
        <v>9.99999998900001e-11</v>
      </c>
      <c r="X7554" s="7">
        <v>9.99999998900001e-11</v>
      </c>
    </row>
    <row r="7555">
      <c r="A7555" s="3" t="inlineStr">
        <is>
          <t>San Mateo (SF)</t>
        </is>
      </c>
      <c r="B7555" s="3">
        <v>44</v>
      </c>
      <c r="C7555" s="3" t="inlineStr">
        <is>
          <t>San Mateo (SF)</t>
        </is>
      </c>
      <c r="D7555" s="3">
        <v>2035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San Mateo (SF)</t>
        </is>
      </c>
      <c r="B7556" s="3">
        <v>44</v>
      </c>
      <c r="C7556" s="3" t="inlineStr">
        <is>
          <t>San Mateo (SF)</t>
        </is>
      </c>
      <c r="D7556" s="3">
        <v>2035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0.268514999704634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San Mateo (SF)</t>
        </is>
      </c>
      <c r="B7557" s="3">
        <v>44</v>
      </c>
      <c r="C7557" s="3" t="inlineStr">
        <is>
          <t>San Mateo (SF)</t>
        </is>
      </c>
      <c r="D7557" s="3">
        <v>2035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San Mateo (SF)</t>
        </is>
      </c>
      <c r="B7558" s="3">
        <v>44</v>
      </c>
      <c r="C7558" s="3" t="inlineStr">
        <is>
          <t>San Mateo (SF)</t>
        </is>
      </c>
      <c r="D7558" s="3">
        <v>2035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</v>
      </c>
      <c r="K7558" s="7">
        <v>0.129947259803557</v>
      </c>
      <c r="L7558" s="7">
        <v>0.162486324858909</v>
      </c>
      <c r="M7558" s="7">
        <v>0.0313290626361949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0.0878061755508868</v>
      </c>
      <c r="R7558" s="7">
        <v>9.99999999299999e-11</v>
      </c>
      <c r="S7558" s="7">
        <v>9.99999999299999e-11</v>
      </c>
      <c r="T7558" s="7">
        <v>9.99999999299999e-11</v>
      </c>
      <c r="U7558" s="7">
        <v>9.99999999299999e-11</v>
      </c>
      <c r="V7558" s="7">
        <v>9.99999999299999e-11</v>
      </c>
      <c r="W7558" s="7">
        <v>9.99999999299999e-11</v>
      </c>
      <c r="X7558" s="7">
        <v>9.99999999299999e-11</v>
      </c>
    </row>
    <row r="7559">
      <c r="A7559" s="3" t="inlineStr">
        <is>
          <t>San Mateo (SF)</t>
        </is>
      </c>
      <c r="B7559" s="3">
        <v>44</v>
      </c>
      <c r="C7559" s="3" t="inlineStr">
        <is>
          <t>San Mateo (SF)</t>
        </is>
      </c>
      <c r="D7559" s="3">
        <v>2035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0.0842311684033752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San Mateo (SF)</t>
        </is>
      </c>
      <c r="B7560" s="3">
        <v>44</v>
      </c>
      <c r="C7560" s="3" t="inlineStr">
        <is>
          <t>San Mateo (SF)</t>
        </is>
      </c>
      <c r="D7560" s="3">
        <v>2035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9.99999999300001e-11</v>
      </c>
      <c r="S7560" s="7">
        <v>9.99999999300001e-11</v>
      </c>
      <c r="T7560" s="7">
        <v>9.99999999300001e-11</v>
      </c>
      <c r="U7560" s="7">
        <v>9.99999999300001e-11</v>
      </c>
      <c r="V7560" s="7">
        <v>9.99999999300001e-11</v>
      </c>
      <c r="W7560" s="7">
        <v>9.99999999300001e-11</v>
      </c>
      <c r="X7560" s="7">
        <v>9.99999999300001e-11</v>
      </c>
    </row>
    <row r="7561">
      <c r="A7561" s="3" t="inlineStr">
        <is>
          <t>San Mateo (SF)</t>
        </is>
      </c>
      <c r="B7561" s="3">
        <v>44</v>
      </c>
      <c r="C7561" s="3" t="inlineStr">
        <is>
          <t>San Mateo (SF)</t>
        </is>
      </c>
      <c r="D7561" s="3">
        <v>2035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9.99999999300001e-11</v>
      </c>
      <c r="S7561" s="7">
        <v>9.99999999300001e-11</v>
      </c>
      <c r="T7561" s="7">
        <v>9.99999999300001e-11</v>
      </c>
      <c r="U7561" s="7">
        <v>9.99999999300001e-11</v>
      </c>
      <c r="V7561" s="7">
        <v>9.99999999300001e-11</v>
      </c>
      <c r="W7561" s="7">
        <v>9.99999999300001e-11</v>
      </c>
      <c r="X7561" s="7">
        <v>9.99999999300001e-11</v>
      </c>
    </row>
    <row r="7562">
      <c r="A7562" s="3" t="inlineStr">
        <is>
          <t>San Mateo (SF)</t>
        </is>
      </c>
      <c r="B7562" s="3">
        <v>44</v>
      </c>
      <c r="C7562" s="3" t="inlineStr">
        <is>
          <t>San Mateo (SF)</t>
        </is>
      </c>
      <c r="D7562" s="3">
        <v>2035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San Mateo (SF)</t>
        </is>
      </c>
      <c r="B7563" s="3">
        <v>44</v>
      </c>
      <c r="C7563" s="3" t="inlineStr">
        <is>
          <t>San Mateo (SF)</t>
        </is>
      </c>
      <c r="D7563" s="3">
        <v>2035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San Mateo (SF)</t>
        </is>
      </c>
      <c r="B7564" s="3">
        <v>44</v>
      </c>
      <c r="C7564" s="3" t="inlineStr">
        <is>
          <t>San Mateo (SF)</t>
        </is>
      </c>
      <c r="D7564" s="3">
        <v>2035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9.99999999299999e-11</v>
      </c>
      <c r="S7564" s="7">
        <v>9.99999999299999e-11</v>
      </c>
      <c r="T7564" s="7">
        <v>9.99999999299999e-11</v>
      </c>
      <c r="U7564" s="7">
        <v>9.99999999299999e-11</v>
      </c>
      <c r="V7564" s="7">
        <v>9.99999999299999e-11</v>
      </c>
      <c r="W7564" s="7">
        <v>9.99999999299999e-11</v>
      </c>
      <c r="X7564" s="7">
        <v>9.99999999299999e-11</v>
      </c>
    </row>
    <row r="7565">
      <c r="A7565" s="3" t="inlineStr">
        <is>
          <t>San Mateo (SF)</t>
        </is>
      </c>
      <c r="B7565" s="3">
        <v>44</v>
      </c>
      <c r="C7565" s="3" t="inlineStr">
        <is>
          <t>San Mateo (SF)</t>
        </is>
      </c>
      <c r="D7565" s="3">
        <v>2035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San Mateo (SF)</t>
        </is>
      </c>
      <c r="B7566" s="3">
        <v>44</v>
      </c>
      <c r="C7566" s="3" t="inlineStr">
        <is>
          <t>San Mateo (SF)</t>
        </is>
      </c>
      <c r="D7566" s="3">
        <v>2035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San Mateo (SF)</t>
        </is>
      </c>
      <c r="B7567" s="3">
        <v>44</v>
      </c>
      <c r="C7567" s="3" t="inlineStr">
        <is>
          <t>San Mateo (SF)</t>
        </is>
      </c>
      <c r="D7567" s="3">
        <v>2035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San Mateo (SF)</t>
        </is>
      </c>
      <c r="B7568" s="3">
        <v>44</v>
      </c>
      <c r="C7568" s="3" t="inlineStr">
        <is>
          <t>San Mateo (SF)</t>
        </is>
      </c>
      <c r="D7568" s="3">
        <v>2035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San Mateo (SF)</t>
        </is>
      </c>
      <c r="B7569" s="3">
        <v>44</v>
      </c>
      <c r="C7569" s="3" t="inlineStr">
        <is>
          <t>San Mateo (SF)</t>
        </is>
      </c>
      <c r="D7569" s="3">
        <v>2035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San Mateo (SF)</t>
        </is>
      </c>
      <c r="B7570" s="3">
        <v>44</v>
      </c>
      <c r="C7570" s="3" t="inlineStr">
        <is>
          <t>San Mateo (SF)</t>
        </is>
      </c>
      <c r="D7570" s="3">
        <v>2035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San Mateo (SF)</t>
        </is>
      </c>
      <c r="B7571" s="3">
        <v>44</v>
      </c>
      <c r="C7571" s="3" t="inlineStr">
        <is>
          <t>San Mateo (SF)</t>
        </is>
      </c>
      <c r="D7571" s="3">
        <v>2035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San Mateo (SF)</t>
        </is>
      </c>
      <c r="B7572" s="3">
        <v>44</v>
      </c>
      <c r="C7572" s="3" t="inlineStr">
        <is>
          <t>San Mateo (SF)</t>
        </is>
      </c>
      <c r="D7572" s="3">
        <v>2035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San Mateo (SF)</t>
        </is>
      </c>
      <c r="B7573" s="3">
        <v>44</v>
      </c>
      <c r="C7573" s="3" t="inlineStr">
        <is>
          <t>San Mateo (SF)</t>
        </is>
      </c>
      <c r="D7573" s="3">
        <v>2035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San Mateo (SF)</t>
        </is>
      </c>
      <c r="B7574" s="3">
        <v>44</v>
      </c>
      <c r="C7574" s="3" t="inlineStr">
        <is>
          <t>San Mateo (SF)</t>
        </is>
      </c>
      <c r="D7574" s="3">
        <v>2035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9.99999998800001e-11</v>
      </c>
      <c r="N7574" s="7">
        <v>9.99999998800001e-11</v>
      </c>
      <c r="O7574" s="7">
        <v>9.99999998800001e-11</v>
      </c>
      <c r="P7574" s="7">
        <v>9.99999998800001e-11</v>
      </c>
      <c r="Q7574" s="7">
        <v>9.99999998800001e-11</v>
      </c>
      <c r="R7574" s="7">
        <v>9.99999998800001e-11</v>
      </c>
      <c r="S7574" s="7">
        <v>9.99999998800001e-11</v>
      </c>
      <c r="T7574" s="7">
        <v>9.99999998800001e-11</v>
      </c>
      <c r="U7574" s="7">
        <v>9.99999998800001e-11</v>
      </c>
      <c r="V7574" s="7">
        <v>9.99999998800001e-11</v>
      </c>
      <c r="W7574" s="7">
        <v>9.99999998800001e-11</v>
      </c>
      <c r="X7574" s="7">
        <v>9.99999998800001e-11</v>
      </c>
    </row>
    <row r="7575">
      <c r="A7575" s="3" t="inlineStr">
        <is>
          <t>San Mateo (SF)</t>
        </is>
      </c>
      <c r="B7575" s="3">
        <v>44</v>
      </c>
      <c r="C7575" s="3" t="inlineStr">
        <is>
          <t>San Mateo (SF)</t>
        </is>
      </c>
      <c r="D7575" s="3">
        <v>2035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9.99999998800001e-11</v>
      </c>
      <c r="N7575" s="7">
        <v>9.99999998800001e-11</v>
      </c>
      <c r="O7575" s="7">
        <v>9.99999998800001e-11</v>
      </c>
      <c r="P7575" s="7">
        <v>9.99999998800001e-11</v>
      </c>
      <c r="Q7575" s="7">
        <v>9.99999998800001e-11</v>
      </c>
      <c r="R7575" s="7">
        <v>9.99999998800001e-11</v>
      </c>
      <c r="S7575" s="7">
        <v>9.99999998800001e-11</v>
      </c>
      <c r="T7575" s="7">
        <v>9.99999998800001e-11</v>
      </c>
      <c r="U7575" s="7">
        <v>9.99999998800001e-11</v>
      </c>
      <c r="V7575" s="7">
        <v>9.99999998800001e-11</v>
      </c>
      <c r="W7575" s="7">
        <v>9.99999998800001e-11</v>
      </c>
      <c r="X7575" s="7">
        <v>9.99999998800001e-11</v>
      </c>
    </row>
    <row r="7576">
      <c r="A7576" s="3" t="inlineStr">
        <is>
          <t>San Mateo (SF)</t>
        </is>
      </c>
      <c r="B7576" s="3">
        <v>44</v>
      </c>
      <c r="C7576" s="3" t="inlineStr">
        <is>
          <t>San Mateo (SF)</t>
        </is>
      </c>
      <c r="D7576" s="3">
        <v>2035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0.144166999826999</v>
      </c>
      <c r="L7576" s="7">
        <v>0.113051999864338</v>
      </c>
      <c r="M7576" s="7">
        <v>9.99999998799999e-11</v>
      </c>
      <c r="N7576" s="7">
        <v>9.99999998799999e-11</v>
      </c>
      <c r="O7576" s="7">
        <v>9.99999998799999e-11</v>
      </c>
      <c r="P7576" s="7">
        <v>9.99999998799999e-11</v>
      </c>
      <c r="Q7576" s="7">
        <v>9.99999998799999e-11</v>
      </c>
      <c r="R7576" s="7">
        <v>9.99999998799999e-11</v>
      </c>
      <c r="S7576" s="7">
        <v>9.99999998799999e-11</v>
      </c>
      <c r="T7576" s="7">
        <v>9.99999998799999e-11</v>
      </c>
      <c r="U7576" s="7">
        <v>9.99999998799999e-11</v>
      </c>
      <c r="V7576" s="7">
        <v>9.99999998799999e-11</v>
      </c>
      <c r="W7576" s="7">
        <v>9.99999998799999e-11</v>
      </c>
      <c r="X7576" s="7">
        <v>9.99999998799999e-11</v>
      </c>
    </row>
    <row r="7577">
      <c r="A7577" s="3" t="inlineStr">
        <is>
          <t>San Mateo (SF)</t>
        </is>
      </c>
      <c r="B7577" s="3">
        <v>44</v>
      </c>
      <c r="C7577" s="3" t="inlineStr">
        <is>
          <t>San Mateo (SF)</t>
        </is>
      </c>
      <c r="D7577" s="3">
        <v>2035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San Mateo (SF)</t>
        </is>
      </c>
      <c r="B7578" s="3">
        <v>44</v>
      </c>
      <c r="C7578" s="3" t="inlineStr">
        <is>
          <t>San Mateo (SF)</t>
        </is>
      </c>
      <c r="D7578" s="3">
        <v>2035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San Mateo (SF)</t>
        </is>
      </c>
      <c r="B7579" s="3">
        <v>44</v>
      </c>
      <c r="C7579" s="3" t="inlineStr">
        <is>
          <t>San Mateo (SF)</t>
        </is>
      </c>
      <c r="D7579" s="3">
        <v>2035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San Mateo (SF)</t>
        </is>
      </c>
      <c r="B7580" s="3">
        <v>44</v>
      </c>
      <c r="C7580" s="3" t="inlineStr">
        <is>
          <t>San Mateo (SF)</t>
        </is>
      </c>
      <c r="D7580" s="3">
        <v>2035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San Mateo (SF)</t>
        </is>
      </c>
      <c r="B7581" s="3">
        <v>44</v>
      </c>
      <c r="C7581" s="3" t="inlineStr">
        <is>
          <t>San Mateo (SF)</t>
        </is>
      </c>
      <c r="D7581" s="3">
        <v>2035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0.162486324858909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San Mateo (SF)</t>
        </is>
      </c>
      <c r="B7582" s="3">
        <v>44</v>
      </c>
      <c r="C7582" s="3" t="inlineStr">
        <is>
          <t>San Mateo (SF)</t>
        </is>
      </c>
      <c r="D7582" s="3">
        <v>2035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0.0411770823253408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0.031329062636195</v>
      </c>
      <c r="N7582" s="7">
        <v>0.0365880731505348</v>
      </c>
      <c r="O7582" s="7">
        <v>0.103366206660057</v>
      </c>
      <c r="P7582" s="7">
        <v>0.301709603208011</v>
      </c>
      <c r="Q7582" s="7">
        <v>0.0878061755508869</v>
      </c>
      <c r="R7582" s="7">
        <v>9.99999999300001e-11</v>
      </c>
      <c r="S7582" s="7">
        <v>9.99999999300001e-11</v>
      </c>
      <c r="T7582" s="7">
        <v>9.99999999300001e-11</v>
      </c>
      <c r="U7582" s="7">
        <v>9.99999999300001e-11</v>
      </c>
      <c r="V7582" s="7">
        <v>9.99999999300001e-11</v>
      </c>
      <c r="W7582" s="7">
        <v>9.99999999300001e-11</v>
      </c>
      <c r="X7582" s="7">
        <v>9.99999999300001e-11</v>
      </c>
    </row>
    <row r="7583">
      <c r="A7583" s="3" t="inlineStr">
        <is>
          <t>San Mateo (SF)</t>
        </is>
      </c>
      <c r="B7583" s="3">
        <v>44</v>
      </c>
      <c r="C7583" s="3" t="inlineStr">
        <is>
          <t>San Mateo (SF)</t>
        </is>
      </c>
      <c r="D7583" s="3">
        <v>2035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San Mateo (SF)</t>
        </is>
      </c>
      <c r="B7584" s="3">
        <v>44</v>
      </c>
      <c r="C7584" s="3" t="inlineStr">
        <is>
          <t>San Mateo (SF)</t>
        </is>
      </c>
      <c r="D7584" s="3">
        <v>2035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0.162486324858909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9.99999999299999e-11</v>
      </c>
      <c r="S7584" s="7">
        <v>9.99999999299999e-11</v>
      </c>
      <c r="T7584" s="7">
        <v>9.99999999299999e-11</v>
      </c>
      <c r="U7584" s="7">
        <v>9.99999999299999e-11</v>
      </c>
      <c r="V7584" s="7">
        <v>9.99999999299999e-11</v>
      </c>
      <c r="W7584" s="7">
        <v>9.99999999299999e-11</v>
      </c>
      <c r="X7584" s="7">
        <v>9.99999999299999e-11</v>
      </c>
    </row>
    <row r="7585">
      <c r="A7585" s="3" t="inlineStr">
        <is>
          <t>San Mateo (SF)</t>
        </is>
      </c>
      <c r="B7585" s="3">
        <v>44</v>
      </c>
      <c r="C7585" s="3" t="inlineStr">
        <is>
          <t>San Mateo (SF)</t>
        </is>
      </c>
      <c r="D7585" s="3">
        <v>2035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San Mateo (SF)</t>
        </is>
      </c>
      <c r="B7586" s="3">
        <v>44</v>
      </c>
      <c r="C7586" s="3" t="inlineStr">
        <is>
          <t>San Mateo (SF)</t>
        </is>
      </c>
      <c r="D7586" s="3">
        <v>2035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0.0939819999342125</v>
      </c>
      <c r="O7586" s="7">
        <v>0.0641259999551118</v>
      </c>
      <c r="P7586" s="7">
        <v>0.187862999868496</v>
      </c>
      <c r="Q7586" s="7">
        <v>0.238223999833243</v>
      </c>
      <c r="R7586" s="7">
        <v>9.99999999299999e-11</v>
      </c>
      <c r="S7586" s="7">
        <v>9.99999999299999e-11</v>
      </c>
      <c r="T7586" s="7">
        <v>9.99999999299999e-11</v>
      </c>
      <c r="U7586" s="7">
        <v>9.99999999299999e-11</v>
      </c>
      <c r="V7586" s="7">
        <v>9.99999999299999e-11</v>
      </c>
      <c r="W7586" s="7">
        <v>9.99999999299999e-11</v>
      </c>
      <c r="X7586" s="7">
        <v>9.99999999299999e-11</v>
      </c>
    </row>
    <row r="7587">
      <c r="A7587" s="3" t="inlineStr">
        <is>
          <t>San Mateo (SF)</t>
        </is>
      </c>
      <c r="B7587" s="3">
        <v>44</v>
      </c>
      <c r="C7587" s="3" t="inlineStr">
        <is>
          <t>San Mateo (SF)</t>
        </is>
      </c>
      <c r="D7587" s="3">
        <v>2035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San Mateo (SF)</t>
        </is>
      </c>
      <c r="B7588" s="3">
        <v>44</v>
      </c>
      <c r="C7588" s="3" t="inlineStr">
        <is>
          <t>San Mateo (SF)</t>
        </is>
      </c>
      <c r="D7588" s="3">
        <v>2035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San Mateo (SF)</t>
        </is>
      </c>
      <c r="B7589" s="3">
        <v>44</v>
      </c>
      <c r="C7589" s="3" t="inlineStr">
        <is>
          <t>San Mateo (SF)</t>
        </is>
      </c>
      <c r="D7589" s="3">
        <v>2035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San Mateo (SF)</t>
        </is>
      </c>
      <c r="B7590" s="3">
        <v>44</v>
      </c>
      <c r="C7590" s="3" t="inlineStr">
        <is>
          <t>San Mateo (SF)</t>
        </is>
      </c>
      <c r="D7590" s="3">
        <v>2035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San Mateo (SF)</t>
        </is>
      </c>
      <c r="B7591" s="3">
        <v>44</v>
      </c>
      <c r="C7591" s="3" t="inlineStr">
        <is>
          <t>San Mateo (SF)</t>
        </is>
      </c>
      <c r="D7591" s="3">
        <v>2035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0.0939819999342125</v>
      </c>
      <c r="O7591" s="7">
        <v>0.0641259999551118</v>
      </c>
      <c r="P7591" s="7">
        <v>0.187862999868496</v>
      </c>
      <c r="Q7591" s="7">
        <v>0.238223999833243</v>
      </c>
      <c r="R7591" s="7">
        <v>9.99999999299999e-11</v>
      </c>
      <c r="S7591" s="7">
        <v>9.99999999299999e-11</v>
      </c>
      <c r="T7591" s="7">
        <v>9.99999999299999e-11</v>
      </c>
      <c r="U7591" s="7">
        <v>9.99999999299999e-11</v>
      </c>
      <c r="V7591" s="7">
        <v>9.99999999299999e-11</v>
      </c>
      <c r="W7591" s="7">
        <v>9.99999999299999e-11</v>
      </c>
      <c r="X7591" s="7">
        <v>9.99999999299999e-11</v>
      </c>
    </row>
    <row r="7592">
      <c r="A7592" s="3" t="inlineStr">
        <is>
          <t>San Mateo (SF)</t>
        </is>
      </c>
      <c r="B7592" s="3">
        <v>44</v>
      </c>
      <c r="C7592" s="3" t="inlineStr">
        <is>
          <t>San Mateo (SF)</t>
        </is>
      </c>
      <c r="D7592" s="3">
        <v>2035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0.0498999999451099</v>
      </c>
      <c r="I7592" s="7">
        <v>0.106283999883087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9.99999998899999e-11</v>
      </c>
      <c r="O7592" s="7">
        <v>9.99999998899999e-11</v>
      </c>
      <c r="P7592" s="7">
        <v>9.99999998899999e-11</v>
      </c>
      <c r="Q7592" s="7">
        <v>9.99999998899999e-11</v>
      </c>
      <c r="R7592" s="7">
        <v>9.99999998899999e-11</v>
      </c>
      <c r="S7592" s="7">
        <v>9.99999998899999e-11</v>
      </c>
      <c r="T7592" s="7">
        <v>9.99999998899999e-11</v>
      </c>
      <c r="U7592" s="7">
        <v>9.99999998899999e-11</v>
      </c>
      <c r="V7592" s="7">
        <v>9.99999998899999e-11</v>
      </c>
      <c r="W7592" s="7">
        <v>9.99999998899999e-11</v>
      </c>
      <c r="X7592" s="7">
        <v>9.99999998899999e-11</v>
      </c>
    </row>
    <row r="7593">
      <c r="A7593" s="3" t="inlineStr">
        <is>
          <t>San Mateo (SF)</t>
        </is>
      </c>
      <c r="B7593" s="3">
        <v>44</v>
      </c>
      <c r="C7593" s="3" t="inlineStr">
        <is>
          <t>San Mateo (SF)</t>
        </is>
      </c>
      <c r="D7593" s="3">
        <v>2035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San Mateo (SF)</t>
        </is>
      </c>
      <c r="B7594" s="3">
        <v>44</v>
      </c>
      <c r="C7594" s="3" t="inlineStr">
        <is>
          <t>San Mateo (SF)</t>
        </is>
      </c>
      <c r="D7594" s="3">
        <v>2035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9.99999998900001e-11</v>
      </c>
      <c r="O7594" s="7">
        <v>9.99999998900001e-11</v>
      </c>
      <c r="P7594" s="7">
        <v>9.99999998900001e-11</v>
      </c>
      <c r="Q7594" s="7">
        <v>9.99999998900001e-11</v>
      </c>
      <c r="R7594" s="7">
        <v>9.99999998900001e-11</v>
      </c>
      <c r="S7594" s="7">
        <v>9.99999998900001e-11</v>
      </c>
      <c r="T7594" s="7">
        <v>9.99999998900001e-11</v>
      </c>
      <c r="U7594" s="7">
        <v>9.99999998900001e-11</v>
      </c>
      <c r="V7594" s="7">
        <v>9.99999998900001e-11</v>
      </c>
      <c r="W7594" s="7">
        <v>9.99999998900001e-11</v>
      </c>
      <c r="X7594" s="7">
        <v>9.99999998900001e-11</v>
      </c>
    </row>
    <row r="7595">
      <c r="A7595" s="3" t="inlineStr">
        <is>
          <t>San Mateo (SF)</t>
        </is>
      </c>
      <c r="B7595" s="3">
        <v>44</v>
      </c>
      <c r="C7595" s="3" t="inlineStr">
        <is>
          <t>San Mateo (SF)</t>
        </is>
      </c>
      <c r="D7595" s="3">
        <v>2035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San Mateo (SF)</t>
        </is>
      </c>
      <c r="B7596" s="3">
        <v>44</v>
      </c>
      <c r="C7596" s="3" t="inlineStr">
        <is>
          <t>San Mateo (SF)</t>
        </is>
      </c>
      <c r="D7596" s="3">
        <v>2035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0.0858079999056113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San Mateo (SF)</t>
        </is>
      </c>
      <c r="B7597" s="3">
        <v>44</v>
      </c>
      <c r="C7597" s="3" t="inlineStr">
        <is>
          <t>San Mateo (SF)</t>
        </is>
      </c>
      <c r="D7597" s="3">
        <v>2035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San Mateo (SF)</t>
        </is>
      </c>
      <c r="B7598" s="3">
        <v>44</v>
      </c>
      <c r="C7598" s="3" t="inlineStr">
        <is>
          <t>San Mateo (SF)</t>
        </is>
      </c>
      <c r="D7598" s="3">
        <v>2035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0.413144999504227</v>
      </c>
      <c r="J7598" s="7">
        <v>0.170179999795784</v>
      </c>
      <c r="K7598" s="7">
        <v>0.144166999827</v>
      </c>
      <c r="L7598" s="7">
        <v>0.113051999864338</v>
      </c>
      <c r="M7598" s="7">
        <v>9.99999998800001e-11</v>
      </c>
      <c r="N7598" s="7">
        <v>9.99999998800001e-11</v>
      </c>
      <c r="O7598" s="7">
        <v>9.99999998800001e-11</v>
      </c>
      <c r="P7598" s="7">
        <v>9.99999998800001e-11</v>
      </c>
      <c r="Q7598" s="7">
        <v>9.99999998800001e-11</v>
      </c>
      <c r="R7598" s="7">
        <v>9.99999998800001e-11</v>
      </c>
      <c r="S7598" s="7">
        <v>9.99999998800001e-11</v>
      </c>
      <c r="T7598" s="7">
        <v>9.99999998800001e-11</v>
      </c>
      <c r="U7598" s="7">
        <v>9.99999998800001e-11</v>
      </c>
      <c r="V7598" s="7">
        <v>9.99999998800001e-11</v>
      </c>
      <c r="W7598" s="7">
        <v>9.99999998800001e-11</v>
      </c>
      <c r="X7598" s="7">
        <v>9.99999998800001e-11</v>
      </c>
    </row>
    <row r="7599">
      <c r="A7599" s="3" t="inlineStr">
        <is>
          <t>San Mateo (SF)</t>
        </is>
      </c>
      <c r="B7599" s="3">
        <v>44</v>
      </c>
      <c r="C7599" s="3" t="inlineStr">
        <is>
          <t>San Mateo (SF)</t>
        </is>
      </c>
      <c r="D7599" s="3">
        <v>2035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San Mateo (SF)</t>
        </is>
      </c>
      <c r="B7600" s="3">
        <v>44</v>
      </c>
      <c r="C7600" s="3" t="inlineStr">
        <is>
          <t>San Mateo (SF)</t>
        </is>
      </c>
      <c r="D7600" s="3">
        <v>2035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San Mateo (SF)</t>
        </is>
      </c>
      <c r="B7601" s="3">
        <v>44</v>
      </c>
      <c r="C7601" s="3" t="inlineStr">
        <is>
          <t>San Mateo (SF)</t>
        </is>
      </c>
      <c r="D7601" s="3">
        <v>2035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San Mateo (SF)</t>
        </is>
      </c>
      <c r="B7602" s="3">
        <v>44</v>
      </c>
      <c r="C7602" s="3" t="inlineStr">
        <is>
          <t>San Mateo (SF)</t>
        </is>
      </c>
      <c r="D7602" s="3">
        <v>2035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San Mateo (SF)</t>
        </is>
      </c>
      <c r="B7603" s="3">
        <v>44</v>
      </c>
      <c r="C7603" s="3" t="inlineStr">
        <is>
          <t>San Mateo (SF)</t>
        </is>
      </c>
      <c r="D7603" s="3">
        <v>2035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San Mateo (SF)</t>
        </is>
      </c>
      <c r="B7604" s="3">
        <v>44</v>
      </c>
      <c r="C7604" s="3" t="inlineStr">
        <is>
          <t>San Mateo (SF)</t>
        </is>
      </c>
      <c r="D7604" s="3">
        <v>2035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San Mateo (SF)</t>
        </is>
      </c>
      <c r="B7605" s="3">
        <v>44</v>
      </c>
      <c r="C7605" s="3" t="inlineStr">
        <is>
          <t>San Mateo (SF)</t>
        </is>
      </c>
      <c r="D7605" s="3">
        <v>2035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9.99999999300001e-11</v>
      </c>
      <c r="S7605" s="7">
        <v>9.99999999300001e-11</v>
      </c>
      <c r="T7605" s="7">
        <v>9.99999999300001e-11</v>
      </c>
      <c r="U7605" s="7">
        <v>9.99999999300001e-11</v>
      </c>
      <c r="V7605" s="7">
        <v>9.99999999300001e-11</v>
      </c>
      <c r="W7605" s="7">
        <v>9.99999999300001e-11</v>
      </c>
      <c r="X7605" s="7">
        <v>9.99999999300001e-11</v>
      </c>
    </row>
    <row r="7606">
      <c r="A7606" s="3" t="inlineStr">
        <is>
          <t>San Mateo (SF)</t>
        </is>
      </c>
      <c r="B7606" s="3">
        <v>44</v>
      </c>
      <c r="C7606" s="3" t="inlineStr">
        <is>
          <t>San Mateo (SF)</t>
        </is>
      </c>
      <c r="D7606" s="3">
        <v>2035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San Mateo (SF)</t>
        </is>
      </c>
      <c r="B7607" s="3">
        <v>44</v>
      </c>
      <c r="C7607" s="3" t="inlineStr">
        <is>
          <t>San Mateo (SF)</t>
        </is>
      </c>
      <c r="D7607" s="3">
        <v>2035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San Mateo (SF)</t>
        </is>
      </c>
      <c r="B7608" s="3">
        <v>44</v>
      </c>
      <c r="C7608" s="3" t="inlineStr">
        <is>
          <t>San Mateo (SF)</t>
        </is>
      </c>
      <c r="D7608" s="3">
        <v>2035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9.99999999300001e-11</v>
      </c>
      <c r="S7608" s="7">
        <v>9.99999999300001e-11</v>
      </c>
      <c r="T7608" s="7">
        <v>9.99999999300001e-11</v>
      </c>
      <c r="U7608" s="7">
        <v>9.99999999300001e-11</v>
      </c>
      <c r="V7608" s="7">
        <v>9.99999999300001e-11</v>
      </c>
      <c r="W7608" s="7">
        <v>9.99999999300001e-11</v>
      </c>
      <c r="X7608" s="7">
        <v>9.99999999300001e-11</v>
      </c>
    </row>
    <row r="7609">
      <c r="A7609" s="3" t="inlineStr">
        <is>
          <t>San Mateo (SF)</t>
        </is>
      </c>
      <c r="B7609" s="3">
        <v>44</v>
      </c>
      <c r="C7609" s="3" t="inlineStr">
        <is>
          <t>San Mateo (SF)</t>
        </is>
      </c>
      <c r="D7609" s="3">
        <v>2035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9.99999999300001e-11</v>
      </c>
      <c r="S7609" s="7">
        <v>9.99999999300001e-11</v>
      </c>
      <c r="T7609" s="7">
        <v>9.99999999300001e-11</v>
      </c>
      <c r="U7609" s="7">
        <v>9.99999999300001e-11</v>
      </c>
      <c r="V7609" s="7">
        <v>9.99999999300001e-11</v>
      </c>
      <c r="W7609" s="7">
        <v>9.99999999300001e-11</v>
      </c>
      <c r="X7609" s="7">
        <v>9.99999999300001e-11</v>
      </c>
    </row>
    <row r="7610">
      <c r="A7610" s="3" t="inlineStr">
        <is>
          <t>San Mateo (SF)</t>
        </is>
      </c>
      <c r="B7610" s="3">
        <v>44</v>
      </c>
      <c r="C7610" s="3" t="inlineStr">
        <is>
          <t>San Mateo (SF)</t>
        </is>
      </c>
      <c r="D7610" s="3">
        <v>2035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San Mateo (SF)</t>
        </is>
      </c>
      <c r="B7611" s="3">
        <v>44</v>
      </c>
      <c r="C7611" s="3" t="inlineStr">
        <is>
          <t>San Mateo (SF)</t>
        </is>
      </c>
      <c r="D7611" s="3">
        <v>2035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San Mateo (SF)</t>
        </is>
      </c>
      <c r="B7612" s="3">
        <v>44</v>
      </c>
      <c r="C7612" s="3" t="inlineStr">
        <is>
          <t>San Mateo (SF)</t>
        </is>
      </c>
      <c r="D7612" s="3">
        <v>2035</v>
      </c>
      <c r="E7612" s="3" t="inlineStr">
        <is>
          <t>MCY - Gas</t>
        </is>
      </c>
      <c r="F7612" s="3">
        <v>3</v>
      </c>
      <c r="G7612" s="7">
        <v>9.999999992e-11</v>
      </c>
      <c r="H7612" s="7">
        <v>9.999999992e-11</v>
      </c>
      <c r="I7612" s="7">
        <v>9.999999992e-11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9.999999992e-11</v>
      </c>
      <c r="U7612" s="7">
        <v>9.999999992e-11</v>
      </c>
      <c r="V7612" s="7">
        <v>9.999999992e-11</v>
      </c>
      <c r="W7612" s="7">
        <v>9.999999992e-11</v>
      </c>
      <c r="X7612" s="7">
        <v>9.999999992e-11</v>
      </c>
    </row>
    <row r="7613">
      <c r="A7613" s="3" t="inlineStr">
        <is>
          <t>San Mateo (SF)</t>
        </is>
      </c>
      <c r="B7613" s="3">
        <v>44</v>
      </c>
      <c r="C7613" s="3" t="inlineStr">
        <is>
          <t>San Mateo (SF)</t>
        </is>
      </c>
      <c r="D7613" s="3">
        <v>2035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San Mateo (SF)</t>
        </is>
      </c>
      <c r="B7614" s="3">
        <v>44</v>
      </c>
      <c r="C7614" s="3" t="inlineStr">
        <is>
          <t>San Mateo (SF)</t>
        </is>
      </c>
      <c r="D7614" s="3">
        <v>2035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San Mateo (SF)</t>
        </is>
      </c>
      <c r="B7615" s="3">
        <v>44</v>
      </c>
      <c r="C7615" s="3" t="inlineStr">
        <is>
          <t>San Mateo (SF)</t>
        </is>
      </c>
      <c r="D7615" s="3">
        <v>2035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0.0986999999210399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San Mateo (SF)</t>
        </is>
      </c>
      <c r="B7616" s="3">
        <v>44</v>
      </c>
      <c r="C7616" s="3" t="inlineStr">
        <is>
          <t>San Mateo (SF)</t>
        </is>
      </c>
      <c r="D7616" s="3">
        <v>2035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0.0969096909208358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San Mateo (SF)</t>
        </is>
      </c>
      <c r="B7617" s="3">
        <v>44</v>
      </c>
      <c r="C7617" s="3" t="inlineStr">
        <is>
          <t>San Mateo (SF)</t>
        </is>
      </c>
      <c r="D7617" s="3">
        <v>2035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San Mateo (SF)</t>
        </is>
      </c>
      <c r="B7618" s="3">
        <v>44</v>
      </c>
      <c r="C7618" s="3" t="inlineStr">
        <is>
          <t>San Mateo (SF)</t>
        </is>
      </c>
      <c r="D7618" s="3">
        <v>2035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0.0941094108942278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San Mateo (SF)</t>
        </is>
      </c>
      <c r="B7619" s="3">
        <v>44</v>
      </c>
      <c r="C7619" s="3" t="inlineStr">
        <is>
          <t>San Mateo (SF)</t>
        </is>
      </c>
      <c r="D7619" s="3">
        <v>2035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0.083708370795397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0.0941094108942278</v>
      </c>
      <c r="R7619" s="7">
        <v>0.167016701586993</v>
      </c>
      <c r="S7619" s="7">
        <v>0.127912791215428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San Mateo (SF)</t>
        </is>
      </c>
      <c r="B7620" s="3">
        <v>44</v>
      </c>
      <c r="C7620" s="3" t="inlineStr">
        <is>
          <t>San Mateo (SF)</t>
        </is>
      </c>
      <c r="D7620" s="3">
        <v>2035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San Mateo (SF)</t>
        </is>
      </c>
      <c r="B7621" s="3">
        <v>44</v>
      </c>
      <c r="C7621" s="3" t="inlineStr">
        <is>
          <t>San Mateo (SF)</t>
        </is>
      </c>
      <c r="D7621" s="3">
        <v>2035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San Mateo (SF)</t>
        </is>
      </c>
      <c r="B7622" s="3">
        <v>44</v>
      </c>
      <c r="C7622" s="3" t="inlineStr">
        <is>
          <t>San Mateo (SF)</t>
        </is>
      </c>
      <c r="D7622" s="3">
        <v>2035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0.00509949004742526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San Mateo (SF)</t>
        </is>
      </c>
      <c r="B7623" s="3">
        <v>44</v>
      </c>
      <c r="C7623" s="3" t="inlineStr">
        <is>
          <t>San Mateo (SF)</t>
        </is>
      </c>
      <c r="D7623" s="3">
        <v>2035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0.0363963603384862</v>
      </c>
      <c r="P7623" s="7">
        <v>0.00509949004742526</v>
      </c>
      <c r="Q7623" s="7">
        <v>0.0135986401264674</v>
      </c>
      <c r="R7623" s="7">
        <v>0.394860513672203</v>
      </c>
      <c r="S7623" s="7">
        <v>0.0962903708955005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San Mateo (SF)</t>
        </is>
      </c>
      <c r="B7624" s="3">
        <v>44</v>
      </c>
      <c r="C7624" s="3" t="inlineStr">
        <is>
          <t>San Mateo (SF)</t>
        </is>
      </c>
      <c r="D7624" s="3">
        <v>2035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San Mateo (SF)</t>
        </is>
      </c>
      <c r="B7625" s="3">
        <v>44</v>
      </c>
      <c r="C7625" s="3" t="inlineStr">
        <is>
          <t>San Mateo (SF)</t>
        </is>
      </c>
      <c r="D7625" s="3">
        <v>2035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San Mateo (SF)</t>
        </is>
      </c>
      <c r="B7626" s="3">
        <v>44</v>
      </c>
      <c r="C7626" s="3" t="inlineStr">
        <is>
          <t>San Mateo (SF)</t>
        </is>
      </c>
      <c r="D7626" s="3">
        <v>2035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San Mateo (SF)</t>
        </is>
      </c>
      <c r="B7627" s="3">
        <v>44</v>
      </c>
      <c r="C7627" s="3" t="inlineStr">
        <is>
          <t>San Mateo (SF)</t>
        </is>
      </c>
      <c r="D7627" s="3">
        <v>2035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San Mateo (SF)</t>
        </is>
      </c>
      <c r="B7628" s="3">
        <v>44</v>
      </c>
      <c r="C7628" s="3" t="inlineStr">
        <is>
          <t>San Mateo (SF)</t>
        </is>
      </c>
      <c r="D7628" s="3">
        <v>2035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San Mateo (SF)</t>
        </is>
      </c>
      <c r="B7629" s="3">
        <v>44</v>
      </c>
      <c r="C7629" s="3" t="inlineStr">
        <is>
          <t>San Mateo (SF)</t>
        </is>
      </c>
      <c r="D7629" s="3">
        <v>2035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San Mateo (SF)</t>
        </is>
      </c>
      <c r="B7630" s="3">
        <v>44</v>
      </c>
      <c r="C7630" s="3" t="inlineStr">
        <is>
          <t>San Mateo (SF)</t>
        </is>
      </c>
      <c r="D7630" s="3">
        <v>2035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San Mateo (SF)</t>
        </is>
      </c>
      <c r="B7631" s="3">
        <v>44</v>
      </c>
      <c r="C7631" s="3" t="inlineStr">
        <is>
          <t>San Mateo (SF)</t>
        </is>
      </c>
      <c r="D7631" s="3">
        <v>2035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San Mateo (SF)</t>
        </is>
      </c>
      <c r="B7632" s="3">
        <v>44</v>
      </c>
      <c r="C7632" s="3" t="inlineStr">
        <is>
          <t>San Mateo (SF)</t>
        </is>
      </c>
      <c r="D7632" s="3">
        <v>2035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0.0222955408739851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San Mateo (SF)</t>
        </is>
      </c>
      <c r="B7633" s="3">
        <v>44</v>
      </c>
      <c r="C7633" s="3" t="inlineStr">
        <is>
          <t>San Mateo (SF)</t>
        </is>
      </c>
      <c r="D7633" s="3">
        <v>2035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San Mateo (SF)</t>
        </is>
      </c>
      <c r="B7634" s="3">
        <v>44</v>
      </c>
      <c r="C7634" s="3" t="inlineStr">
        <is>
          <t>San Mateo (SF)</t>
        </is>
      </c>
      <c r="D7634" s="3">
        <v>2035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San Mateo (SF)</t>
        </is>
      </c>
      <c r="B7635" s="3">
        <v>44</v>
      </c>
      <c r="C7635" s="3" t="inlineStr">
        <is>
          <t>San Mateo (SF)</t>
        </is>
      </c>
      <c r="D7635" s="3">
        <v>2035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0.0222955408739851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San Mateo (SF)</t>
        </is>
      </c>
      <c r="B7636" s="3">
        <v>44</v>
      </c>
      <c r="C7636" s="3" t="inlineStr">
        <is>
          <t>San Mateo (SF)</t>
        </is>
      </c>
      <c r="D7636" s="3">
        <v>2035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0.223055388743772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San Mateo (SF)</t>
        </is>
      </c>
      <c r="B7637" s="3">
        <v>44</v>
      </c>
      <c r="C7637" s="3" t="inlineStr">
        <is>
          <t>San Mateo (SF)</t>
        </is>
      </c>
      <c r="D7637" s="3">
        <v>2035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San Mateo (SF)</t>
        </is>
      </c>
      <c r="B7638" s="3">
        <v>44</v>
      </c>
      <c r="C7638" s="3" t="inlineStr">
        <is>
          <t>San Mateo (SF)</t>
        </is>
      </c>
      <c r="D7638" s="3">
        <v>2035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San Mateo (SF)</t>
        </is>
      </c>
      <c r="B7639" s="3">
        <v>44</v>
      </c>
      <c r="C7639" s="3" t="inlineStr">
        <is>
          <t>San Mateo (SF)</t>
        </is>
      </c>
      <c r="D7639" s="3">
        <v>2035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San Mateo (SF)</t>
        </is>
      </c>
      <c r="B7640" s="3">
        <v>44</v>
      </c>
      <c r="C7640" s="3" t="inlineStr">
        <is>
          <t>San Mateo (SF)</t>
        </is>
      </c>
      <c r="D7640" s="3">
        <v>2035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0.00350035003326032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0.0969096909208358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San Mateo (SF)</t>
        </is>
      </c>
      <c r="B7641" s="3">
        <v>44</v>
      </c>
      <c r="C7641" s="3" t="inlineStr">
        <is>
          <t>San Mateo (SF)</t>
        </is>
      </c>
      <c r="D7641" s="3">
        <v>2035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San Mateo (SF)</t>
        </is>
      </c>
      <c r="B7642" s="3">
        <v>44</v>
      </c>
      <c r="C7642" s="3" t="inlineStr">
        <is>
          <t>San Mateo (SF)</t>
        </is>
      </c>
      <c r="D7642" s="3">
        <v>2035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San Mateo (SF)</t>
        </is>
      </c>
      <c r="B7643" s="3">
        <v>44</v>
      </c>
      <c r="C7643" s="3" t="inlineStr">
        <is>
          <t>San Mateo (SF)</t>
        </is>
      </c>
      <c r="D7643" s="3">
        <v>2035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San Mateo (SF)</t>
        </is>
      </c>
      <c r="B7644" s="3">
        <v>44</v>
      </c>
      <c r="C7644" s="3" t="inlineStr">
        <is>
          <t>San Mateo (SF)</t>
        </is>
      </c>
      <c r="D7644" s="3">
        <v>2035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San Mateo (SF)</t>
        </is>
      </c>
      <c r="B7645" s="3">
        <v>44</v>
      </c>
      <c r="C7645" s="3" t="inlineStr">
        <is>
          <t>San Mateo (SF)</t>
        </is>
      </c>
      <c r="D7645" s="3">
        <v>2035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0.0962903708955005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San Mateo (SF)</t>
        </is>
      </c>
      <c r="B7646" s="3">
        <v>44</v>
      </c>
      <c r="C7646" s="3" t="inlineStr">
        <is>
          <t>San Mateo (SF)</t>
        </is>
      </c>
      <c r="D7646" s="3">
        <v>2035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San Mateo (SF)</t>
        </is>
      </c>
      <c r="B7647" s="3">
        <v>44</v>
      </c>
      <c r="C7647" s="3" t="inlineStr">
        <is>
          <t>San Mateo (SF)</t>
        </is>
      </c>
      <c r="D7647" s="3">
        <v>2035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San Mateo (SF)</t>
        </is>
      </c>
      <c r="B7648" s="3">
        <v>44</v>
      </c>
      <c r="C7648" s="3" t="inlineStr">
        <is>
          <t>San Mateo (SF)</t>
        </is>
      </c>
      <c r="D7648" s="3">
        <v>2035</v>
      </c>
      <c r="E7648" s="3" t="inlineStr">
        <is>
          <t>MDV - Dsl</t>
        </is>
      </c>
      <c r="F7648" s="3">
        <v>15</v>
      </c>
      <c r="G7648" s="7">
        <v>9.99999999300001e-11</v>
      </c>
      <c r="H7648" s="7">
        <v>9.99999999300001e-11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0.0947905208815519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9.99999999300001e-11</v>
      </c>
      <c r="U7648" s="7">
        <v>9.99999999300001e-11</v>
      </c>
      <c r="V7648" s="7">
        <v>9.99999999300001e-11</v>
      </c>
      <c r="W7648" s="7">
        <v>9.99999999300001e-11</v>
      </c>
      <c r="X7648" s="7">
        <v>9.99999999300001e-11</v>
      </c>
    </row>
    <row r="7649">
      <c r="A7649" s="3" t="inlineStr">
        <is>
          <t>San Mateo (SF)</t>
        </is>
      </c>
      <c r="B7649" s="3">
        <v>44</v>
      </c>
      <c r="C7649" s="3" t="inlineStr">
        <is>
          <t>San Mateo (SF)</t>
        </is>
      </c>
      <c r="D7649" s="3">
        <v>2035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San Mateo (SF)</t>
        </is>
      </c>
      <c r="B7650" s="3">
        <v>44</v>
      </c>
      <c r="C7650" s="3" t="inlineStr">
        <is>
          <t>San Mateo (SF)</t>
        </is>
      </c>
      <c r="D7650" s="3">
        <v>2035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San Mateo (SF)</t>
        </is>
      </c>
      <c r="B7651" s="3">
        <v>44</v>
      </c>
      <c r="C7651" s="3" t="inlineStr">
        <is>
          <t>San Mateo (SF)</t>
        </is>
      </c>
      <c r="D7651" s="3">
        <v>2035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San Mateo (SF)</t>
        </is>
      </c>
      <c r="B7652" s="3">
        <v>44</v>
      </c>
      <c r="C7652" s="3" t="inlineStr">
        <is>
          <t>San Mateo (SF)</t>
        </is>
      </c>
      <c r="D7652" s="3">
        <v>2035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San Mateo (SF)</t>
        </is>
      </c>
      <c r="B7653" s="3">
        <v>44</v>
      </c>
      <c r="C7653" s="3" t="inlineStr">
        <is>
          <t>San Mateo (SF)</t>
        </is>
      </c>
      <c r="D7653" s="3">
        <v>2035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San Mateo (SF)</t>
        </is>
      </c>
      <c r="B7654" s="3">
        <v>44</v>
      </c>
      <c r="C7654" s="3" t="inlineStr">
        <is>
          <t>San Mateo (SF)</t>
        </is>
      </c>
      <c r="D7654" s="3">
        <v>2035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San Mateo (SF)</t>
        </is>
      </c>
      <c r="B7655" s="3">
        <v>44</v>
      </c>
      <c r="C7655" s="3" t="inlineStr">
        <is>
          <t>San Mateo (SF)</t>
        </is>
      </c>
      <c r="D7655" s="3">
        <v>2035</v>
      </c>
      <c r="E7655" s="3" t="inlineStr">
        <is>
          <t>MDV - Dsl</t>
        </is>
      </c>
      <c r="F7655" s="3">
        <v>22</v>
      </c>
      <c r="G7655" s="7">
        <v>9.999999992e-11</v>
      </c>
      <c r="H7655" s="7">
        <v>9.999999992e-11</v>
      </c>
      <c r="I7655" s="7">
        <v>9.999999992e-11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0.484903019008199</v>
      </c>
      <c r="S7655" s="7">
        <v>0.0620875824338332</v>
      </c>
      <c r="T7655" s="7">
        <v>9.999999992e-11</v>
      </c>
      <c r="U7655" s="7">
        <v>9.999999992e-11</v>
      </c>
      <c r="V7655" s="7">
        <v>9.999999992e-11</v>
      </c>
      <c r="W7655" s="7">
        <v>9.999999992e-11</v>
      </c>
      <c r="X7655" s="7">
        <v>9.999999992e-11</v>
      </c>
    </row>
    <row r="7656">
      <c r="A7656" s="3" t="inlineStr">
        <is>
          <t>San Mateo (SF)</t>
        </is>
      </c>
      <c r="B7656" s="3">
        <v>44</v>
      </c>
      <c r="C7656" s="3" t="inlineStr">
        <is>
          <t>San Mateo (SF)</t>
        </is>
      </c>
      <c r="D7656" s="3">
        <v>2035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San Mateo (SF)</t>
        </is>
      </c>
      <c r="B7657" s="3">
        <v>44</v>
      </c>
      <c r="C7657" s="3" t="inlineStr">
        <is>
          <t>San Mateo (SF)</t>
        </is>
      </c>
      <c r="D7657" s="3">
        <v>2035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San Mateo (SF)</t>
        </is>
      </c>
      <c r="B7658" s="3">
        <v>44</v>
      </c>
      <c r="C7658" s="3" t="inlineStr">
        <is>
          <t>San Mateo (SF)</t>
        </is>
      </c>
      <c r="D7658" s="3">
        <v>2035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San Mateo (SF)</t>
        </is>
      </c>
      <c r="B7659" s="3">
        <v>44</v>
      </c>
      <c r="C7659" s="3" t="inlineStr">
        <is>
          <t>San Mateo (SF)</t>
        </is>
      </c>
      <c r="D7659" s="3">
        <v>2035</v>
      </c>
      <c r="E7659" s="3" t="inlineStr">
        <is>
          <t>MDV - Gas</t>
        </is>
      </c>
      <c r="F7659" s="3">
        <v>2</v>
      </c>
      <c r="G7659" s="7">
        <v>9.999999992e-11</v>
      </c>
      <c r="H7659" s="7">
        <v>9.999999992e-11</v>
      </c>
      <c r="I7659" s="7">
        <v>9.999999992e-11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9.999999992e-11</v>
      </c>
      <c r="U7659" s="7">
        <v>9.999999992e-11</v>
      </c>
      <c r="V7659" s="7">
        <v>9.999999992e-11</v>
      </c>
      <c r="W7659" s="7">
        <v>9.999999992e-11</v>
      </c>
      <c r="X7659" s="7">
        <v>9.999999992e-11</v>
      </c>
    </row>
    <row r="7660">
      <c r="A7660" s="3" t="inlineStr">
        <is>
          <t>San Mateo (SF)</t>
        </is>
      </c>
      <c r="B7660" s="3">
        <v>44</v>
      </c>
      <c r="C7660" s="3" t="inlineStr">
        <is>
          <t>San Mateo (SF)</t>
        </is>
      </c>
      <c r="D7660" s="3">
        <v>2035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San Mateo (SF)</t>
        </is>
      </c>
      <c r="B7661" s="3">
        <v>44</v>
      </c>
      <c r="C7661" s="3" t="inlineStr">
        <is>
          <t>San Mateo (SF)</t>
        </is>
      </c>
      <c r="D7661" s="3">
        <v>2035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San Mateo (SF)</t>
        </is>
      </c>
      <c r="B7662" s="3">
        <v>44</v>
      </c>
      <c r="C7662" s="3" t="inlineStr">
        <is>
          <t>San Mateo (SF)</t>
        </is>
      </c>
      <c r="D7662" s="3">
        <v>2035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San Mateo (SF)</t>
        </is>
      </c>
      <c r="B7663" s="3">
        <v>44</v>
      </c>
      <c r="C7663" s="3" t="inlineStr">
        <is>
          <t>San Mateo (SF)</t>
        </is>
      </c>
      <c r="D7663" s="3">
        <v>2035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San Mateo (SF)</t>
        </is>
      </c>
      <c r="B7664" s="3">
        <v>44</v>
      </c>
      <c r="C7664" s="3" t="inlineStr">
        <is>
          <t>San Mateo (SF)</t>
        </is>
      </c>
      <c r="D7664" s="3">
        <v>2035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San Mateo (SF)</t>
        </is>
      </c>
      <c r="B7665" s="3">
        <v>44</v>
      </c>
      <c r="C7665" s="3" t="inlineStr">
        <is>
          <t>San Mateo (SF)</t>
        </is>
      </c>
      <c r="D7665" s="3">
        <v>2035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San Mateo (SF)</t>
        </is>
      </c>
      <c r="B7666" s="3">
        <v>44</v>
      </c>
      <c r="C7666" s="3" t="inlineStr">
        <is>
          <t>San Mateo (SF)</t>
        </is>
      </c>
      <c r="D7666" s="3">
        <v>2035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0.00350035003326032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San Mateo (SF)</t>
        </is>
      </c>
      <c r="B7667" s="3">
        <v>44</v>
      </c>
      <c r="C7667" s="3" t="inlineStr">
        <is>
          <t>San Mateo (SF)</t>
        </is>
      </c>
      <c r="D7667" s="3">
        <v>2035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0.00350035003326032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San Mateo (SF)</t>
        </is>
      </c>
      <c r="B7668" s="3">
        <v>44</v>
      </c>
      <c r="C7668" s="3" t="inlineStr">
        <is>
          <t>San Mateo (SF)</t>
        </is>
      </c>
      <c r="D7668" s="3">
        <v>2035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0.0962903708955005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San Mateo (SF)</t>
        </is>
      </c>
      <c r="B7669" s="3">
        <v>44</v>
      </c>
      <c r="C7669" s="3" t="inlineStr">
        <is>
          <t>San Mateo (SF)</t>
        </is>
      </c>
      <c r="D7669" s="3">
        <v>2035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San Mateo (SF)</t>
        </is>
      </c>
      <c r="B7670" s="3">
        <v>44</v>
      </c>
      <c r="C7670" s="3" t="inlineStr">
        <is>
          <t>San Mateo (SF)</t>
        </is>
      </c>
      <c r="D7670" s="3">
        <v>2035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San Mateo (SF)</t>
        </is>
      </c>
      <c r="B7671" s="3">
        <v>44</v>
      </c>
      <c r="C7671" s="3" t="inlineStr">
        <is>
          <t>San Mateo (SF)</t>
        </is>
      </c>
      <c r="D7671" s="3">
        <v>2035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San Mateo (SF)</t>
        </is>
      </c>
      <c r="B7672" s="3">
        <v>44</v>
      </c>
      <c r="C7672" s="3" t="inlineStr">
        <is>
          <t>San Mateo (SF)</t>
        </is>
      </c>
      <c r="D7672" s="3">
        <v>2035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San Mateo (SF)</t>
        </is>
      </c>
      <c r="B7673" s="3">
        <v>44</v>
      </c>
      <c r="C7673" s="3" t="inlineStr">
        <is>
          <t>San Mateo (SF)</t>
        </is>
      </c>
      <c r="D7673" s="3">
        <v>2035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San Mateo (SF)</t>
        </is>
      </c>
      <c r="B7674" s="3">
        <v>44</v>
      </c>
      <c r="C7674" s="3" t="inlineStr">
        <is>
          <t>San Mateo (SF)</t>
        </is>
      </c>
      <c r="D7674" s="3">
        <v>2035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San Mateo (SF)</t>
        </is>
      </c>
      <c r="B7675" s="3">
        <v>44</v>
      </c>
      <c r="C7675" s="3" t="inlineStr">
        <is>
          <t>San Mateo (SF)</t>
        </is>
      </c>
      <c r="D7675" s="3">
        <v>2035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0.00539946005134885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San Mateo (SF)</t>
        </is>
      </c>
      <c r="B7676" s="3">
        <v>44</v>
      </c>
      <c r="C7676" s="3" t="inlineStr">
        <is>
          <t>San Mateo (SF)</t>
        </is>
      </c>
      <c r="D7676" s="3">
        <v>2035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San Mateo (SF)</t>
        </is>
      </c>
      <c r="B7677" s="3">
        <v>44</v>
      </c>
      <c r="C7677" s="3" t="inlineStr">
        <is>
          <t>San Mateo (SF)</t>
        </is>
      </c>
      <c r="D7677" s="3">
        <v>2035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San Mateo (SF)</t>
        </is>
      </c>
      <c r="B7678" s="3">
        <v>44</v>
      </c>
      <c r="C7678" s="3" t="inlineStr">
        <is>
          <t>San Mateo (SF)</t>
        </is>
      </c>
      <c r="D7678" s="3">
        <v>2035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San Mateo (SF)</t>
        </is>
      </c>
      <c r="B7679" s="3">
        <v>44</v>
      </c>
      <c r="C7679" s="3" t="inlineStr">
        <is>
          <t>San Mateo (SF)</t>
        </is>
      </c>
      <c r="D7679" s="3">
        <v>2035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San Mateo (SF)</t>
        </is>
      </c>
      <c r="B7680" s="3">
        <v>44</v>
      </c>
      <c r="C7680" s="3" t="inlineStr">
        <is>
          <t>San Mateo (SF)</t>
        </is>
      </c>
      <c r="D7680" s="3">
        <v>2035</v>
      </c>
      <c r="E7680" s="3" t="inlineStr">
        <is>
          <t>MDV - Gas</t>
        </is>
      </c>
      <c r="F7680" s="3">
        <v>23</v>
      </c>
      <c r="G7680" s="7">
        <v>9.999999992e-11</v>
      </c>
      <c r="H7680" s="7">
        <v>9.999999992e-11</v>
      </c>
      <c r="I7680" s="7">
        <v>9.999999992e-11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9.999999992e-11</v>
      </c>
      <c r="U7680" s="7">
        <v>9.999999992e-11</v>
      </c>
      <c r="V7680" s="7">
        <v>9.999999992e-11</v>
      </c>
      <c r="W7680" s="7">
        <v>9.999999992e-11</v>
      </c>
      <c r="X7680" s="7">
        <v>9.999999992e-11</v>
      </c>
    </row>
    <row r="7681">
      <c r="A7681" s="3" t="inlineStr">
        <is>
          <t>San Mateo (SF)</t>
        </is>
      </c>
      <c r="B7681" s="3">
        <v>44</v>
      </c>
      <c r="C7681" s="3" t="inlineStr">
        <is>
          <t>San Mateo (SF)</t>
        </is>
      </c>
      <c r="D7681" s="3">
        <v>2035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San Mateo (SF)</t>
        </is>
      </c>
      <c r="B7682" s="3">
        <v>44</v>
      </c>
      <c r="C7682" s="3" t="inlineStr">
        <is>
          <t>San Mateo (SF)</t>
        </is>
      </c>
      <c r="D7682" s="3">
        <v>2035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0.00514099485335004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San Mateo (SF)</t>
        </is>
      </c>
      <c r="B7683" s="3">
        <v>44</v>
      </c>
      <c r="C7683" s="3" t="inlineStr">
        <is>
          <t>San Mateo (SF)</t>
        </is>
      </c>
      <c r="D7683" s="3">
        <v>2035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0.439511560004977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San Mateo (SF)</t>
        </is>
      </c>
      <c r="B7684" s="3">
        <v>44</v>
      </c>
      <c r="C7684" s="3" t="inlineStr">
        <is>
          <t>San Mateo (SF)</t>
        </is>
      </c>
      <c r="D7684" s="3">
        <v>2035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San Mateo (SF)</t>
        </is>
      </c>
      <c r="B7685" s="3">
        <v>44</v>
      </c>
      <c r="C7685" s="3" t="inlineStr">
        <is>
          <t>San Mateo (SF)</t>
        </is>
      </c>
      <c r="D7685" s="3">
        <v>2035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San Mateo (SF)</t>
        </is>
      </c>
      <c r="B7686" s="3">
        <v>44</v>
      </c>
      <c r="C7686" s="3" t="inlineStr">
        <is>
          <t>San Mateo (SF)</t>
        </is>
      </c>
      <c r="D7686" s="3">
        <v>2035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San Mateo (SF)</t>
        </is>
      </c>
      <c r="B7687" s="3">
        <v>44</v>
      </c>
      <c r="C7687" s="3" t="inlineStr">
        <is>
          <t>San Mateo (SF)</t>
        </is>
      </c>
      <c r="D7687" s="3">
        <v>2035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San Mateo (SF)</t>
        </is>
      </c>
      <c r="B7688" s="3">
        <v>44</v>
      </c>
      <c r="C7688" s="3" t="inlineStr">
        <is>
          <t>San Mateo (SF)</t>
        </is>
      </c>
      <c r="D7688" s="3">
        <v>2035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0.167132999916434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San Mateo (SF)</t>
        </is>
      </c>
      <c r="B7689" s="3">
        <v>44</v>
      </c>
      <c r="C7689" s="3" t="inlineStr">
        <is>
          <t>San Mateo (SF)</t>
        </is>
      </c>
      <c r="D7689" s="3">
        <v>2035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San Mateo (SF)</t>
        </is>
      </c>
      <c r="B7690" s="3">
        <v>44</v>
      </c>
      <c r="C7690" s="3" t="inlineStr">
        <is>
          <t>San Mateo (SF)</t>
        </is>
      </c>
      <c r="D7690" s="3">
        <v>2035</v>
      </c>
      <c r="E7690" s="3" t="inlineStr">
        <is>
          <t>MH - Dsl</t>
        </is>
      </c>
      <c r="F7690" s="3">
        <v>9</v>
      </c>
      <c r="G7690" s="7">
        <v>0.00930599999534699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9.99999999499999e-11</v>
      </c>
      <c r="U7690" s="7">
        <v>9.99999999499999e-11</v>
      </c>
      <c r="V7690" s="7">
        <v>9.99999999499999e-11</v>
      </c>
      <c r="W7690" s="7">
        <v>9.99999999499999e-11</v>
      </c>
      <c r="X7690" s="7">
        <v>9.99999999499999e-11</v>
      </c>
    </row>
    <row r="7691">
      <c r="A7691" s="3" t="inlineStr">
        <is>
          <t>San Mateo (SF)</t>
        </is>
      </c>
      <c r="B7691" s="3">
        <v>44</v>
      </c>
      <c r="C7691" s="3" t="inlineStr">
        <is>
          <t>San Mateo (SF)</t>
        </is>
      </c>
      <c r="D7691" s="3">
        <v>2035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San Mateo (SF)</t>
        </is>
      </c>
      <c r="B7692" s="3">
        <v>44</v>
      </c>
      <c r="C7692" s="3" t="inlineStr">
        <is>
          <t>San Mateo (SF)</t>
        </is>
      </c>
      <c r="D7692" s="3">
        <v>2035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San Mateo (SF)</t>
        </is>
      </c>
      <c r="B7693" s="3">
        <v>44</v>
      </c>
      <c r="C7693" s="3" t="inlineStr">
        <is>
          <t>San Mateo (SF)</t>
        </is>
      </c>
      <c r="D7693" s="3">
        <v>2035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0.0986660986167655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San Mateo (SF)</t>
        </is>
      </c>
      <c r="B7694" s="3">
        <v>44</v>
      </c>
      <c r="C7694" s="3" t="inlineStr">
        <is>
          <t>San Mateo (SF)</t>
        </is>
      </c>
      <c r="D7694" s="3">
        <v>2035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San Mateo (SF)</t>
        </is>
      </c>
      <c r="B7695" s="3">
        <v>44</v>
      </c>
      <c r="C7695" s="3" t="inlineStr">
        <is>
          <t>San Mateo (SF)</t>
        </is>
      </c>
      <c r="D7695" s="3">
        <v>2035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San Mateo (SF)</t>
        </is>
      </c>
      <c r="B7696" s="3">
        <v>44</v>
      </c>
      <c r="C7696" s="3" t="inlineStr">
        <is>
          <t>San Mateo (SF)</t>
        </is>
      </c>
      <c r="D7696" s="3">
        <v>2035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9.99999999500001e-11</v>
      </c>
      <c r="U7696" s="7">
        <v>9.99999999500001e-11</v>
      </c>
      <c r="V7696" s="7">
        <v>9.99999999500001e-11</v>
      </c>
      <c r="W7696" s="7">
        <v>9.99999999500001e-11</v>
      </c>
      <c r="X7696" s="7">
        <v>9.99999999500001e-11</v>
      </c>
    </row>
    <row r="7697">
      <c r="A7697" s="3" t="inlineStr">
        <is>
          <t>San Mateo (SF)</t>
        </is>
      </c>
      <c r="B7697" s="3">
        <v>44</v>
      </c>
      <c r="C7697" s="3" t="inlineStr">
        <is>
          <t>San Mateo (SF)</t>
        </is>
      </c>
      <c r="D7697" s="3">
        <v>2035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San Mateo (SF)</t>
        </is>
      </c>
      <c r="B7698" s="3">
        <v>44</v>
      </c>
      <c r="C7698" s="3" t="inlineStr">
        <is>
          <t>San Mateo (SF)</t>
        </is>
      </c>
      <c r="D7698" s="3">
        <v>2035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San Mateo (SF)</t>
        </is>
      </c>
      <c r="B7699" s="3">
        <v>44</v>
      </c>
      <c r="C7699" s="3" t="inlineStr">
        <is>
          <t>San Mateo (SF)</t>
        </is>
      </c>
      <c r="D7699" s="3">
        <v>2035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0.0692810692395006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San Mateo (SF)</t>
        </is>
      </c>
      <c r="B7700" s="3">
        <v>44</v>
      </c>
      <c r="C7700" s="3" t="inlineStr">
        <is>
          <t>San Mateo (SF)</t>
        </is>
      </c>
      <c r="D7700" s="3">
        <v>2035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San Mateo (SF)</t>
        </is>
      </c>
      <c r="B7701" s="3">
        <v>44</v>
      </c>
      <c r="C7701" s="3" t="inlineStr">
        <is>
          <t>San Mateo (SF)</t>
        </is>
      </c>
      <c r="D7701" s="3">
        <v>2035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San Mateo (SF)</t>
        </is>
      </c>
      <c r="B7702" s="3">
        <v>44</v>
      </c>
      <c r="C7702" s="3" t="inlineStr">
        <is>
          <t>San Mateo (SF)</t>
        </is>
      </c>
      <c r="D7702" s="3">
        <v>2035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San Mateo (SF)</t>
        </is>
      </c>
      <c r="B7703" s="3">
        <v>44</v>
      </c>
      <c r="C7703" s="3" t="inlineStr">
        <is>
          <t>San Mateo (SF)</t>
        </is>
      </c>
      <c r="D7703" s="3">
        <v>2035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San Mateo (SF)</t>
        </is>
      </c>
      <c r="B7704" s="3">
        <v>44</v>
      </c>
      <c r="C7704" s="3" t="inlineStr">
        <is>
          <t>San Mateo (SF)</t>
        </is>
      </c>
      <c r="D7704" s="3">
        <v>2035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San Mateo (SF)</t>
        </is>
      </c>
      <c r="B7705" s="3">
        <v>44</v>
      </c>
      <c r="C7705" s="3" t="inlineStr">
        <is>
          <t>San Mateo (SF)</t>
        </is>
      </c>
      <c r="D7705" s="3">
        <v>2035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San Mateo (SF)</t>
        </is>
      </c>
      <c r="B7706" s="3">
        <v>44</v>
      </c>
      <c r="C7706" s="3" t="inlineStr">
        <is>
          <t>San Mateo (SF)</t>
        </is>
      </c>
      <c r="D7706" s="3">
        <v>2035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San Mateo (SF)</t>
        </is>
      </c>
      <c r="B7707" s="3">
        <v>44</v>
      </c>
      <c r="C7707" s="3" t="inlineStr">
        <is>
          <t>San Mateo (SF)</t>
        </is>
      </c>
      <c r="D7707" s="3">
        <v>2035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San Mateo (SF)</t>
        </is>
      </c>
      <c r="B7708" s="3">
        <v>44</v>
      </c>
      <c r="C7708" s="3" t="inlineStr">
        <is>
          <t>San Mateo (SF)</t>
        </is>
      </c>
      <c r="D7708" s="3">
        <v>2035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San Mateo (SF)</t>
        </is>
      </c>
      <c r="B7709" s="3">
        <v>44</v>
      </c>
      <c r="C7709" s="3" t="inlineStr">
        <is>
          <t>San Mateo (SF)</t>
        </is>
      </c>
      <c r="D7709" s="3">
        <v>2035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San Mateo (SF)</t>
        </is>
      </c>
      <c r="B7710" s="3">
        <v>44</v>
      </c>
      <c r="C7710" s="3" t="inlineStr">
        <is>
          <t>San Mateo (SF)</t>
        </is>
      </c>
      <c r="D7710" s="3">
        <v>2035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San Mateo (SF)</t>
        </is>
      </c>
      <c r="B7711" s="3">
        <v>44</v>
      </c>
      <c r="C7711" s="3" t="inlineStr">
        <is>
          <t>San Mateo (SF)</t>
        </is>
      </c>
      <c r="D7711" s="3">
        <v>2035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San Mateo (SF)</t>
        </is>
      </c>
      <c r="B7712" s="3">
        <v>44</v>
      </c>
      <c r="C7712" s="3" t="inlineStr">
        <is>
          <t>San Mateo (SF)</t>
        </is>
      </c>
      <c r="D7712" s="3">
        <v>2035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San Mateo (SF)</t>
        </is>
      </c>
      <c r="B7713" s="3">
        <v>44</v>
      </c>
      <c r="C7713" s="3" t="inlineStr">
        <is>
          <t>San Mateo (SF)</t>
        </is>
      </c>
      <c r="D7713" s="3">
        <v>2035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San Mateo (SF)</t>
        </is>
      </c>
      <c r="B7714" s="3">
        <v>44</v>
      </c>
      <c r="C7714" s="3" t="inlineStr">
        <is>
          <t>San Mateo (SF)</t>
        </is>
      </c>
      <c r="D7714" s="3">
        <v>2035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0.167132999916434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San Mateo (SF)</t>
        </is>
      </c>
      <c r="B7715" s="3">
        <v>44</v>
      </c>
      <c r="C7715" s="3" t="inlineStr">
        <is>
          <t>San Mateo (SF)</t>
        </is>
      </c>
      <c r="D7715" s="3">
        <v>2035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0.108414999945793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San Mateo (SF)</t>
        </is>
      </c>
      <c r="B7716" s="3">
        <v>44</v>
      </c>
      <c r="C7716" s="3" t="inlineStr">
        <is>
          <t>San Mateo (SF)</t>
        </is>
      </c>
      <c r="D7716" s="3">
        <v>2035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San Mateo (SF)</t>
        </is>
      </c>
      <c r="B7717" s="3">
        <v>44</v>
      </c>
      <c r="C7717" s="3" t="inlineStr">
        <is>
          <t>San Mateo (SF)</t>
        </is>
      </c>
      <c r="D7717" s="3">
        <v>2035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San Mateo (SF)</t>
        </is>
      </c>
      <c r="B7718" s="3">
        <v>44</v>
      </c>
      <c r="C7718" s="3" t="inlineStr">
        <is>
          <t>San Mateo (SF)</t>
        </is>
      </c>
      <c r="D7718" s="3">
        <v>2035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San Mateo (SF)</t>
        </is>
      </c>
      <c r="B7719" s="3">
        <v>44</v>
      </c>
      <c r="C7719" s="3" t="inlineStr">
        <is>
          <t>San Mateo (SF)</t>
        </is>
      </c>
      <c r="D7719" s="3">
        <v>2035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San Mateo (SF)</t>
        </is>
      </c>
      <c r="B7720" s="3">
        <v>44</v>
      </c>
      <c r="C7720" s="3" t="inlineStr">
        <is>
          <t>San Mateo (SF)</t>
        </is>
      </c>
      <c r="D7720" s="3">
        <v>2035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San Mateo (SF)</t>
        </is>
      </c>
      <c r="B7721" s="3">
        <v>44</v>
      </c>
      <c r="C7721" s="3" t="inlineStr">
        <is>
          <t>San Mateo (SF)</t>
        </is>
      </c>
      <c r="D7721" s="3">
        <v>2035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San Mateo (SF)</t>
        </is>
      </c>
      <c r="B7722" s="3">
        <v>44</v>
      </c>
      <c r="C7722" s="3" t="inlineStr">
        <is>
          <t>San Mateo (SF)</t>
        </is>
      </c>
      <c r="D7722" s="3">
        <v>2035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San Mateo (SF)</t>
        </is>
      </c>
      <c r="B7723" s="3">
        <v>44</v>
      </c>
      <c r="C7723" s="3" t="inlineStr">
        <is>
          <t>San Mateo (SF)</t>
        </is>
      </c>
      <c r="D7723" s="3">
        <v>2035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San Mateo (SF)</t>
        </is>
      </c>
      <c r="B7724" s="3">
        <v>44</v>
      </c>
      <c r="C7724" s="3" t="inlineStr">
        <is>
          <t>San Mateo (SF)</t>
        </is>
      </c>
      <c r="D7724" s="3">
        <v>2035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San Mateo (SF)</t>
        </is>
      </c>
      <c r="B7725" s="3">
        <v>44</v>
      </c>
      <c r="C7725" s="3" t="inlineStr">
        <is>
          <t>San Mateo (SF)</t>
        </is>
      </c>
      <c r="D7725" s="3">
        <v>2035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0.000853999145232254</v>
      </c>
      <c r="I7725" s="7">
        <v>0.00187399812431527</v>
      </c>
      <c r="J7725" s="7">
        <v>0.0078859921069105</v>
      </c>
      <c r="K7725" s="7">
        <v>0.00915499083676966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0.0943519055631776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San Mateo (SF)</t>
        </is>
      </c>
      <c r="B7726" s="3">
        <v>44</v>
      </c>
      <c r="C7726" s="3" t="inlineStr">
        <is>
          <t>San Mateo (SF)</t>
        </is>
      </c>
      <c r="D7726" s="3">
        <v>2035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San Mateo (SF)</t>
        </is>
      </c>
      <c r="B7727" s="3">
        <v>44</v>
      </c>
      <c r="C7727" s="3" t="inlineStr">
        <is>
          <t>San Mateo (SF)</t>
        </is>
      </c>
      <c r="D7727" s="3">
        <v>2035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San Mateo (SF)</t>
        </is>
      </c>
      <c r="B7728" s="3">
        <v>44</v>
      </c>
      <c r="C7728" s="3" t="inlineStr">
        <is>
          <t>San Mateo (SF)</t>
        </is>
      </c>
      <c r="D7728" s="3">
        <v>2035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0.00788599210691049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0.658859340547685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San Mateo (SF)</t>
        </is>
      </c>
      <c r="B7729" s="3">
        <v>44</v>
      </c>
      <c r="C7729" s="3" t="inlineStr">
        <is>
          <t>San Mateo (SF)</t>
        </is>
      </c>
      <c r="D7729" s="3">
        <v>2035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0.00788599210691049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0.658859340547685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San Mateo (SF)</t>
        </is>
      </c>
      <c r="B7730" s="3">
        <v>44</v>
      </c>
      <c r="C7730" s="3" t="inlineStr">
        <is>
          <t>San Mateo (SF)</t>
        </is>
      </c>
      <c r="D7730" s="3">
        <v>2035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San Mateo (SF)</t>
        </is>
      </c>
      <c r="B7731" s="3">
        <v>44</v>
      </c>
      <c r="C7731" s="3" t="inlineStr">
        <is>
          <t>San Mateo (SF)</t>
        </is>
      </c>
      <c r="D7731" s="3">
        <v>2035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9.99999998900001e-11</v>
      </c>
      <c r="I7731" s="7">
        <v>9.99999998900001e-11</v>
      </c>
      <c r="J7731" s="7">
        <v>9.99999998900001e-11</v>
      </c>
      <c r="K7731" s="7">
        <v>9.99999998900001e-11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9.99999998900001e-11</v>
      </c>
      <c r="P7731" s="7">
        <v>0.134197865654516</v>
      </c>
      <c r="Q7731" s="7">
        <v>0.439511560004976</v>
      </c>
      <c r="R7731" s="7">
        <v>0.292646707031382</v>
      </c>
      <c r="S7731" s="7">
        <v>9.99999998900001e-11</v>
      </c>
      <c r="T7731" s="7">
        <v>9.99999998900001e-11</v>
      </c>
      <c r="U7731" s="7">
        <v>9.99999998900001e-11</v>
      </c>
      <c r="V7731" s="7">
        <v>9.99999998900001e-11</v>
      </c>
      <c r="W7731" s="7">
        <v>9.99999998900001e-11</v>
      </c>
      <c r="X7731" s="7">
        <v>9.99999998900001e-11</v>
      </c>
    </row>
    <row r="7732">
      <c r="A7732" s="3" t="inlineStr">
        <is>
          <t>San Mateo (SF)</t>
        </is>
      </c>
      <c r="B7732" s="3">
        <v>44</v>
      </c>
      <c r="C7732" s="3" t="inlineStr">
        <is>
          <t>San Mateo (SF)</t>
        </is>
      </c>
      <c r="D7732" s="3">
        <v>2035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9.99999998900001e-11</v>
      </c>
      <c r="I7732" s="7">
        <v>9.99999998900001e-11</v>
      </c>
      <c r="J7732" s="7">
        <v>9.99999998900001e-11</v>
      </c>
      <c r="K7732" s="7">
        <v>9.99999998900001e-11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9.99999998900001e-11</v>
      </c>
      <c r="P7732" s="7">
        <v>0.134197865654516</v>
      </c>
      <c r="Q7732" s="7">
        <v>0.439511560004976</v>
      </c>
      <c r="R7732" s="7">
        <v>0.292646707031382</v>
      </c>
      <c r="S7732" s="7">
        <v>9.99999998900001e-11</v>
      </c>
      <c r="T7732" s="7">
        <v>9.99999998900001e-11</v>
      </c>
      <c r="U7732" s="7">
        <v>9.99999998900001e-11</v>
      </c>
      <c r="V7732" s="7">
        <v>9.99999998900001e-11</v>
      </c>
      <c r="W7732" s="7">
        <v>9.99999998900001e-11</v>
      </c>
      <c r="X7732" s="7">
        <v>9.99999998900001e-11</v>
      </c>
    </row>
    <row r="7733">
      <c r="A7733" s="3" t="inlineStr">
        <is>
          <t>San Mateo (SF)</t>
        </is>
      </c>
      <c r="B7733" s="3">
        <v>44</v>
      </c>
      <c r="C7733" s="3" t="inlineStr">
        <is>
          <t>San Mateo (SF)</t>
        </is>
      </c>
      <c r="D7733" s="3">
        <v>2035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9.99999998900001e-11</v>
      </c>
      <c r="I7733" s="7">
        <v>9.99999998900001e-11</v>
      </c>
      <c r="J7733" s="7">
        <v>9.99999998900001e-11</v>
      </c>
      <c r="K7733" s="7">
        <v>9.99999998900001e-11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9.99999998900001e-11</v>
      </c>
      <c r="P7733" s="7">
        <v>0.134197865654516</v>
      </c>
      <c r="Q7733" s="7">
        <v>0.439511560004976</v>
      </c>
      <c r="R7733" s="7">
        <v>0.292646707031382</v>
      </c>
      <c r="S7733" s="7">
        <v>9.99999998900001e-11</v>
      </c>
      <c r="T7733" s="7">
        <v>9.99999998900001e-11</v>
      </c>
      <c r="U7733" s="7">
        <v>9.99999998900001e-11</v>
      </c>
      <c r="V7733" s="7">
        <v>9.99999998900001e-11</v>
      </c>
      <c r="W7733" s="7">
        <v>9.99999998900001e-11</v>
      </c>
      <c r="X7733" s="7">
        <v>9.99999998900001e-11</v>
      </c>
    </row>
    <row r="7734">
      <c r="A7734" s="3" t="inlineStr">
        <is>
          <t>San Mateo (SF)</t>
        </is>
      </c>
      <c r="B7734" s="3">
        <v>44</v>
      </c>
      <c r="C7734" s="3" t="inlineStr">
        <is>
          <t>San Mateo (SF)</t>
        </is>
      </c>
      <c r="D7734" s="3">
        <v>2035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San Mateo (SF)</t>
        </is>
      </c>
      <c r="B7735" s="3">
        <v>44</v>
      </c>
      <c r="C7735" s="3" t="inlineStr">
        <is>
          <t>San Mateo (SF)</t>
        </is>
      </c>
      <c r="D7735" s="3">
        <v>2035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San Mateo (SF)</t>
        </is>
      </c>
      <c r="B7736" s="3">
        <v>44</v>
      </c>
      <c r="C7736" s="3" t="inlineStr">
        <is>
          <t>San Mateo (SF)</t>
        </is>
      </c>
      <c r="D7736" s="3">
        <v>2035</v>
      </c>
      <c r="E7736" s="3" t="inlineStr">
        <is>
          <t>Motor Coach - Dsl</t>
        </is>
      </c>
      <c r="F7736" s="3">
        <v>7</v>
      </c>
      <c r="G7736" s="7">
        <v>0.00930599999534699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0.167132999916433</v>
      </c>
      <c r="Q7736" s="7">
        <v>0.118623999940688</v>
      </c>
      <c r="R7736" s="7">
        <v>0.150176999924911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San Mateo (SF)</t>
        </is>
      </c>
      <c r="B7737" s="3">
        <v>44</v>
      </c>
      <c r="C7737" s="3" t="inlineStr">
        <is>
          <t>San Mateo (SF)</t>
        </is>
      </c>
      <c r="D7737" s="3">
        <v>2035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0.167132999916433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San Mateo (SF)</t>
        </is>
      </c>
      <c r="B7738" s="3">
        <v>44</v>
      </c>
      <c r="C7738" s="3" t="inlineStr">
        <is>
          <t>San Mateo (SF)</t>
        </is>
      </c>
      <c r="D7738" s="3">
        <v>2035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0.167132999916434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San Mateo (SF)</t>
        </is>
      </c>
      <c r="B7739" s="3">
        <v>44</v>
      </c>
      <c r="C7739" s="3" t="inlineStr">
        <is>
          <t>San Mateo (SF)</t>
        </is>
      </c>
      <c r="D7739" s="3">
        <v>2035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San Mateo (SF)</t>
        </is>
      </c>
      <c r="B7740" s="3">
        <v>44</v>
      </c>
      <c r="C7740" s="3" t="inlineStr">
        <is>
          <t>San Mateo (SF)</t>
        </is>
      </c>
      <c r="D7740" s="3">
        <v>2035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0.0859820859390949</v>
      </c>
      <c r="J7740" s="7">
        <v>0.0739570739200954</v>
      </c>
      <c r="K7740" s="7">
        <v>0.0818320817911657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San Mateo (SF)</t>
        </is>
      </c>
      <c r="B7741" s="3">
        <v>44</v>
      </c>
      <c r="C7741" s="3" t="inlineStr">
        <is>
          <t>San Mateo (SF)</t>
        </is>
      </c>
      <c r="D7741" s="3">
        <v>2035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0.0818320817911657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San Mateo (SF)</t>
        </is>
      </c>
      <c r="B7742" s="3">
        <v>44</v>
      </c>
      <c r="C7742" s="3" t="inlineStr">
        <is>
          <t>San Mateo (SF)</t>
        </is>
      </c>
      <c r="D7742" s="3">
        <v>2035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San Mateo (SF)</t>
        </is>
      </c>
      <c r="B7743" s="3">
        <v>44</v>
      </c>
      <c r="C7743" s="3" t="inlineStr">
        <is>
          <t>San Mateo (SF)</t>
        </is>
      </c>
      <c r="D7743" s="3">
        <v>2035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0.0992939999503529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San Mateo (SF)</t>
        </is>
      </c>
      <c r="B7744" s="3">
        <v>44</v>
      </c>
      <c r="C7744" s="3" t="inlineStr">
        <is>
          <t>San Mateo (SF)</t>
        </is>
      </c>
      <c r="D7744" s="3">
        <v>2035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0.115836999942081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San Mateo (SF)</t>
        </is>
      </c>
      <c r="B7745" s="3">
        <v>44</v>
      </c>
      <c r="C7745" s="3" t="inlineStr">
        <is>
          <t>San Mateo (SF)</t>
        </is>
      </c>
      <c r="D7745" s="3">
        <v>2035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San Mateo (SF)</t>
        </is>
      </c>
      <c r="B7746" s="3">
        <v>44</v>
      </c>
      <c r="C7746" s="3" t="inlineStr">
        <is>
          <t>San Mateo (SF)</t>
        </is>
      </c>
      <c r="D7746" s="3">
        <v>2035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0.0629690629312816</v>
      </c>
      <c r="J7746" s="7">
        <v>0.0692810692395006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0.0510950510643941</v>
      </c>
      <c r="R7746" s="7">
        <v>0.000594000593644193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San Mateo (SF)</t>
        </is>
      </c>
      <c r="B7747" s="3">
        <v>44</v>
      </c>
      <c r="C7747" s="3" t="inlineStr">
        <is>
          <t>San Mateo (SF)</t>
        </is>
      </c>
      <c r="D7747" s="3">
        <v>2035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San Mateo (SF)</t>
        </is>
      </c>
      <c r="B7748" s="3">
        <v>44</v>
      </c>
      <c r="C7748" s="3" t="inlineStr">
        <is>
          <t>San Mateo (SF)</t>
        </is>
      </c>
      <c r="D7748" s="3">
        <v>2035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San Mateo (SF)</t>
        </is>
      </c>
      <c r="B7749" s="3">
        <v>44</v>
      </c>
      <c r="C7749" s="3" t="inlineStr">
        <is>
          <t>San Mateo (SF)</t>
        </is>
      </c>
      <c r="D7749" s="3">
        <v>2035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0.000853999145232254</v>
      </c>
      <c r="I7749" s="7">
        <v>0.00187399812431527</v>
      </c>
      <c r="J7749" s="7">
        <v>0.0078859921069105</v>
      </c>
      <c r="K7749" s="7">
        <v>0.00915499083676966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0.658859340547685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San Mateo (SF)</t>
        </is>
      </c>
      <c r="B7750" s="3">
        <v>44</v>
      </c>
      <c r="C7750" s="3" t="inlineStr">
        <is>
          <t>San Mateo (SF)</t>
        </is>
      </c>
      <c r="D7750" s="3">
        <v>2035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9.99999999100001e-11</v>
      </c>
      <c r="M7750" s="7">
        <v>0.00216199783605636</v>
      </c>
      <c r="N7750" s="7">
        <v>9.99999999100001e-11</v>
      </c>
      <c r="O7750" s="7">
        <v>9.99999999100001e-11</v>
      </c>
      <c r="P7750" s="7">
        <v>9.99999999100001e-11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9.99999999100001e-11</v>
      </c>
      <c r="U7750" s="7">
        <v>9.99999999100001e-11</v>
      </c>
      <c r="V7750" s="7">
        <v>9.99999999100001e-11</v>
      </c>
      <c r="W7750" s="7">
        <v>9.99999999100001e-11</v>
      </c>
      <c r="X7750" s="7">
        <v>9.99999999100001e-11</v>
      </c>
    </row>
    <row r="7751">
      <c r="A7751" s="3" t="inlineStr">
        <is>
          <t>San Mateo (SF)</t>
        </is>
      </c>
      <c r="B7751" s="3">
        <v>44</v>
      </c>
      <c r="C7751" s="3" t="inlineStr">
        <is>
          <t>San Mateo (SF)</t>
        </is>
      </c>
      <c r="D7751" s="3">
        <v>2035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San Mateo (SF)</t>
        </is>
      </c>
      <c r="B7752" s="3">
        <v>44</v>
      </c>
      <c r="C7752" s="3" t="inlineStr">
        <is>
          <t>San Mateo (SF)</t>
        </is>
      </c>
      <c r="D7752" s="3">
        <v>2035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0.00788599210691049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0.0943519055631776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San Mateo (SF)</t>
        </is>
      </c>
      <c r="B7753" s="3">
        <v>44</v>
      </c>
      <c r="C7753" s="3" t="inlineStr">
        <is>
          <t>San Mateo (SF)</t>
        </is>
      </c>
      <c r="D7753" s="3">
        <v>2035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San Mateo (SF)</t>
        </is>
      </c>
      <c r="B7754" s="3">
        <v>44</v>
      </c>
      <c r="C7754" s="3" t="inlineStr">
        <is>
          <t>San Mateo (SF)</t>
        </is>
      </c>
      <c r="D7754" s="3">
        <v>2035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San Mateo (SF)</t>
        </is>
      </c>
      <c r="B7755" s="3">
        <v>44</v>
      </c>
      <c r="C7755" s="3" t="inlineStr">
        <is>
          <t>San Mateo (SF)</t>
        </is>
      </c>
      <c r="D7755" s="3">
        <v>2035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San Mateo (SF)</t>
        </is>
      </c>
      <c r="B7756" s="3">
        <v>44</v>
      </c>
      <c r="C7756" s="3" t="inlineStr">
        <is>
          <t>San Mateo (SF)</t>
        </is>
      </c>
      <c r="D7756" s="3">
        <v>2035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0.00514099485335004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San Mateo (SF)</t>
        </is>
      </c>
      <c r="B7757" s="3">
        <v>44</v>
      </c>
      <c r="C7757" s="3" t="inlineStr">
        <is>
          <t>San Mateo (SF)</t>
        </is>
      </c>
      <c r="D7757" s="3">
        <v>2035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San Mateo (SF)</t>
        </is>
      </c>
      <c r="B7758" s="3">
        <v>44</v>
      </c>
      <c r="C7758" s="3" t="inlineStr">
        <is>
          <t>San Mateo (SF)</t>
        </is>
      </c>
      <c r="D7758" s="3">
        <v>2035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San Mateo (SF)</t>
        </is>
      </c>
      <c r="B7759" s="3">
        <v>44</v>
      </c>
      <c r="C7759" s="3" t="inlineStr">
        <is>
          <t>San Mateo (SF)</t>
        </is>
      </c>
      <c r="D7759" s="3">
        <v>2035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San Mateo (SF)</t>
        </is>
      </c>
      <c r="B7760" s="3">
        <v>44</v>
      </c>
      <c r="C7760" s="3" t="inlineStr">
        <is>
          <t>San Mateo (SF)</t>
        </is>
      </c>
      <c r="D7760" s="3">
        <v>2035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San Mateo (SF)</t>
        </is>
      </c>
      <c r="B7761" s="3">
        <v>44</v>
      </c>
      <c r="C7761" s="3" t="inlineStr">
        <is>
          <t>San Mateo (SF)</t>
        </is>
      </c>
      <c r="D7761" s="3">
        <v>2035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San Mateo (SF)</t>
        </is>
      </c>
      <c r="B7762" s="3">
        <v>44</v>
      </c>
      <c r="C7762" s="3" t="inlineStr">
        <is>
          <t>San Mateo (SF)</t>
        </is>
      </c>
      <c r="D7762" s="3">
        <v>2035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0.167132999916434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San Mateo (SF)</t>
        </is>
      </c>
      <c r="B7763" s="3">
        <v>44</v>
      </c>
      <c r="C7763" s="3" t="inlineStr">
        <is>
          <t>San Mateo (SF)</t>
        </is>
      </c>
      <c r="D7763" s="3">
        <v>2035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San Mateo (SF)</t>
        </is>
      </c>
      <c r="B7764" s="3">
        <v>44</v>
      </c>
      <c r="C7764" s="3" t="inlineStr">
        <is>
          <t>San Mateo (SF)</t>
        </is>
      </c>
      <c r="D7764" s="3">
        <v>2035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San Mateo (SF)</t>
        </is>
      </c>
      <c r="B7765" s="3">
        <v>44</v>
      </c>
      <c r="C7765" s="3" t="inlineStr">
        <is>
          <t>San Mateo (SF)</t>
        </is>
      </c>
      <c r="D7765" s="3">
        <v>2035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0.0986660986167655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San Mateo (SF)</t>
        </is>
      </c>
      <c r="B7766" s="3">
        <v>44</v>
      </c>
      <c r="C7766" s="3" t="inlineStr">
        <is>
          <t>San Mateo (SF)</t>
        </is>
      </c>
      <c r="D7766" s="3">
        <v>2035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San Mateo (SF)</t>
        </is>
      </c>
      <c r="B7767" s="3">
        <v>44</v>
      </c>
      <c r="C7767" s="3" t="inlineStr">
        <is>
          <t>San Mateo (SF)</t>
        </is>
      </c>
      <c r="D7767" s="3">
        <v>2035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San Mateo (SF)</t>
        </is>
      </c>
      <c r="B7768" s="3">
        <v>44</v>
      </c>
      <c r="C7768" s="3" t="inlineStr">
        <is>
          <t>San Mateo (SF)</t>
        </is>
      </c>
      <c r="D7768" s="3">
        <v>2035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San Mateo (SF)</t>
        </is>
      </c>
      <c r="B7769" s="3">
        <v>44</v>
      </c>
      <c r="C7769" s="3" t="inlineStr">
        <is>
          <t>San Mateo (SF)</t>
        </is>
      </c>
      <c r="D7769" s="3">
        <v>2035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San Mateo (SF)</t>
        </is>
      </c>
      <c r="B7770" s="3">
        <v>44</v>
      </c>
      <c r="C7770" s="3" t="inlineStr">
        <is>
          <t>San Mateo (SF)</t>
        </is>
      </c>
      <c r="D7770" s="3">
        <v>2035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San Mateo (SF)</t>
        </is>
      </c>
      <c r="B7771" s="3">
        <v>44</v>
      </c>
      <c r="C7771" s="3" t="inlineStr">
        <is>
          <t>San Mateo (SF)</t>
        </is>
      </c>
      <c r="D7771" s="3">
        <v>2035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</v>
      </c>
      <c r="R7771" s="7">
        <v>0.000594000593644193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San Mateo (SF)</t>
        </is>
      </c>
      <c r="B7772" s="3">
        <v>44</v>
      </c>
      <c r="C7772" s="3" t="inlineStr">
        <is>
          <t>San Mateo (SF)</t>
        </is>
      </c>
      <c r="D7772" s="3">
        <v>2035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San Mateo (SF)</t>
        </is>
      </c>
      <c r="B7773" s="3">
        <v>44</v>
      </c>
      <c r="C7773" s="3" t="inlineStr">
        <is>
          <t>San Mateo (SF)</t>
        </is>
      </c>
      <c r="D7773" s="3">
        <v>2035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San Mateo (SF)</t>
        </is>
      </c>
      <c r="B7774" s="3">
        <v>44</v>
      </c>
      <c r="C7774" s="3" t="inlineStr">
        <is>
          <t>San Mateo (SF)</t>
        </is>
      </c>
      <c r="D7774" s="3">
        <v>2035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9.99999999100001e-11</v>
      </c>
      <c r="M7774" s="7">
        <v>0.00216199783605636</v>
      </c>
      <c r="N7774" s="7">
        <v>9.99999999100001e-11</v>
      </c>
      <c r="O7774" s="7">
        <v>9.99999999100001e-11</v>
      </c>
      <c r="P7774" s="7">
        <v>9.99999999100001e-11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9.99999999100001e-11</v>
      </c>
      <c r="U7774" s="7">
        <v>9.99999999100001e-11</v>
      </c>
      <c r="V7774" s="7">
        <v>9.99999999100001e-11</v>
      </c>
      <c r="W7774" s="7">
        <v>9.99999999100001e-11</v>
      </c>
      <c r="X7774" s="7">
        <v>9.99999999100001e-11</v>
      </c>
    </row>
    <row r="7775">
      <c r="A7775" s="3" t="inlineStr">
        <is>
          <t>San Mateo (SF)</t>
        </is>
      </c>
      <c r="B7775" s="3">
        <v>44</v>
      </c>
      <c r="C7775" s="3" t="inlineStr">
        <is>
          <t>San Mateo (SF)</t>
        </is>
      </c>
      <c r="D7775" s="3">
        <v>2035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San Mateo (SF)</t>
        </is>
      </c>
      <c r="B7776" s="3">
        <v>44</v>
      </c>
      <c r="C7776" s="3" t="inlineStr">
        <is>
          <t>San Mateo (SF)</t>
        </is>
      </c>
      <c r="D7776" s="3">
        <v>2035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0.000853999145232254</v>
      </c>
      <c r="I7776" s="7">
        <v>0.00187399812431527</v>
      </c>
      <c r="J7776" s="7">
        <v>0.0078859921069105</v>
      </c>
      <c r="K7776" s="7">
        <v>0.00915499083676966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0.658859340547685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San Mateo (SF)</t>
        </is>
      </c>
      <c r="B7777" s="3">
        <v>44</v>
      </c>
      <c r="C7777" s="3" t="inlineStr">
        <is>
          <t>San Mateo (SF)</t>
        </is>
      </c>
      <c r="D7777" s="3">
        <v>2035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0.000853999145232254</v>
      </c>
      <c r="I7777" s="7">
        <v>0.00187399812431527</v>
      </c>
      <c r="J7777" s="7">
        <v>0.0078859921069105</v>
      </c>
      <c r="K7777" s="7">
        <v>0.00915499083676966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0.658859340547685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San Mateo (SF)</t>
        </is>
      </c>
      <c r="B7778" s="3">
        <v>44</v>
      </c>
      <c r="C7778" s="3" t="inlineStr">
        <is>
          <t>San Mateo (SF)</t>
        </is>
      </c>
      <c r="D7778" s="3">
        <v>2035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San Mateo (SF)</t>
        </is>
      </c>
      <c r="B7779" s="3">
        <v>44</v>
      </c>
      <c r="C7779" s="3" t="inlineStr">
        <is>
          <t>San Mateo (SF)</t>
        </is>
      </c>
      <c r="D7779" s="3">
        <v>2035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San Mateo (SF)</t>
        </is>
      </c>
      <c r="B7780" s="3">
        <v>44</v>
      </c>
      <c r="C7780" s="3" t="inlineStr">
        <is>
          <t>San Mateo (SF)</t>
        </is>
      </c>
      <c r="D7780" s="3">
        <v>2035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San Mateo (SF)</t>
        </is>
      </c>
      <c r="B7781" s="3">
        <v>44</v>
      </c>
      <c r="C7781" s="3" t="inlineStr">
        <is>
          <t>San Mateo (SF)</t>
        </is>
      </c>
      <c r="D7781" s="3">
        <v>2035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San Mateo (SF)</t>
        </is>
      </c>
      <c r="B7782" s="3">
        <v>44</v>
      </c>
      <c r="C7782" s="3" t="inlineStr">
        <is>
          <t>San Mateo (SF)</t>
        </is>
      </c>
      <c r="D7782" s="3">
        <v>2035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San Mateo (SF)</t>
        </is>
      </c>
      <c r="B7783" s="3">
        <v>44</v>
      </c>
      <c r="C7783" s="3" t="inlineStr">
        <is>
          <t>San Mateo (SF)</t>
        </is>
      </c>
      <c r="D7783" s="3">
        <v>2035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San Mateo (SF)</t>
        </is>
      </c>
      <c r="B7784" s="3">
        <v>44</v>
      </c>
      <c r="C7784" s="3" t="inlineStr">
        <is>
          <t>San Mateo (SF)</t>
        </is>
      </c>
      <c r="D7784" s="3">
        <v>2035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San Mateo (SF)</t>
        </is>
      </c>
      <c r="B7785" s="3">
        <v>44</v>
      </c>
      <c r="C7785" s="3" t="inlineStr">
        <is>
          <t>San Mateo (SF)</t>
        </is>
      </c>
      <c r="D7785" s="3">
        <v>2035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San Mateo (SF)</t>
        </is>
      </c>
      <c r="B7786" s="3">
        <v>44</v>
      </c>
      <c r="C7786" s="3" t="inlineStr">
        <is>
          <t>San Mateo (SF)</t>
        </is>
      </c>
      <c r="D7786" s="3">
        <v>2035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San Mateo (SF)</t>
        </is>
      </c>
      <c r="B7787" s="3">
        <v>44</v>
      </c>
      <c r="C7787" s="3" t="inlineStr">
        <is>
          <t>San Mateo (SF)</t>
        </is>
      </c>
      <c r="D7787" s="3">
        <v>2035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San Mateo (SF)</t>
        </is>
      </c>
      <c r="B7788" s="3">
        <v>44</v>
      </c>
      <c r="C7788" s="3" t="inlineStr">
        <is>
          <t>San Mateo (SF)</t>
        </is>
      </c>
      <c r="D7788" s="3">
        <v>2035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San Mateo (SF)</t>
        </is>
      </c>
      <c r="B7789" s="3">
        <v>44</v>
      </c>
      <c r="C7789" s="3" t="inlineStr">
        <is>
          <t>San Mateo (SF)</t>
        </is>
      </c>
      <c r="D7789" s="3">
        <v>2035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San Mateo (SF)</t>
        </is>
      </c>
      <c r="B7790" s="3">
        <v>44</v>
      </c>
      <c r="C7790" s="3" t="inlineStr">
        <is>
          <t>San Mateo (SF)</t>
        </is>
      </c>
      <c r="D7790" s="3">
        <v>2035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San Mateo (SF)</t>
        </is>
      </c>
      <c r="B7791" s="3">
        <v>44</v>
      </c>
      <c r="C7791" s="3" t="inlineStr">
        <is>
          <t>San Mateo (SF)</t>
        </is>
      </c>
      <c r="D7791" s="3">
        <v>2035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San Mateo (SF)</t>
        </is>
      </c>
      <c r="B7792" s="3">
        <v>44</v>
      </c>
      <c r="C7792" s="3" t="inlineStr">
        <is>
          <t>San Mateo (SF)</t>
        </is>
      </c>
      <c r="D7792" s="3">
        <v>2035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San Mateo (SF)</t>
        </is>
      </c>
      <c r="B7793" s="3">
        <v>44</v>
      </c>
      <c r="C7793" s="3" t="inlineStr">
        <is>
          <t>San Mateo (SF)</t>
        </is>
      </c>
      <c r="D7793" s="3">
        <v>2035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San Mateo (SF)</t>
        </is>
      </c>
      <c r="B7794" s="3">
        <v>44</v>
      </c>
      <c r="C7794" s="3" t="inlineStr">
        <is>
          <t>San Mateo (SF)</t>
        </is>
      </c>
      <c r="D7794" s="3">
        <v>2035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San Mateo (SF)</t>
        </is>
      </c>
      <c r="B7795" s="3">
        <v>44</v>
      </c>
      <c r="C7795" s="3" t="inlineStr">
        <is>
          <t>San Mateo (SF)</t>
        </is>
      </c>
      <c r="D7795" s="3">
        <v>2035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San Mateo (SF)</t>
        </is>
      </c>
      <c r="B7796" s="3">
        <v>44</v>
      </c>
      <c r="C7796" s="3" t="inlineStr">
        <is>
          <t>San Mateo (SF)</t>
        </is>
      </c>
      <c r="D7796" s="3">
        <v>2035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San Mateo (SF)</t>
        </is>
      </c>
      <c r="B7797" s="3">
        <v>44</v>
      </c>
      <c r="C7797" s="3" t="inlineStr">
        <is>
          <t>San Mateo (SF)</t>
        </is>
      </c>
      <c r="D7797" s="3">
        <v>2035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San Mateo (SF)</t>
        </is>
      </c>
      <c r="B7798" s="3">
        <v>44</v>
      </c>
      <c r="C7798" s="3" t="inlineStr">
        <is>
          <t>San Mateo (SF)</t>
        </is>
      </c>
      <c r="D7798" s="3">
        <v>2035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San Mateo (SF)</t>
        </is>
      </c>
      <c r="B7799" s="3">
        <v>44</v>
      </c>
      <c r="C7799" s="3" t="inlineStr">
        <is>
          <t>San Mateo (SF)</t>
        </is>
      </c>
      <c r="D7799" s="3">
        <v>2035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San Mateo (SF)</t>
        </is>
      </c>
      <c r="B7800" s="3">
        <v>44</v>
      </c>
      <c r="C7800" s="3" t="inlineStr">
        <is>
          <t>San Mateo (SF)</t>
        </is>
      </c>
      <c r="D7800" s="3">
        <v>2035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San Mateo (SF)</t>
        </is>
      </c>
      <c r="B7801" s="3">
        <v>44</v>
      </c>
      <c r="C7801" s="3" t="inlineStr">
        <is>
          <t>San Mateo (SF)</t>
        </is>
      </c>
      <c r="D7801" s="3">
        <v>2035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San Mateo (SF)</t>
        </is>
      </c>
      <c r="B7802" s="3">
        <v>44</v>
      </c>
      <c r="C7802" s="3" t="inlineStr">
        <is>
          <t>San Mateo (SF)</t>
        </is>
      </c>
      <c r="D7802" s="3">
        <v>2035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San Mateo (SF)</t>
        </is>
      </c>
      <c r="B7803" s="3">
        <v>44</v>
      </c>
      <c r="C7803" s="3" t="inlineStr">
        <is>
          <t>San Mateo (SF)</t>
        </is>
      </c>
      <c r="D7803" s="3">
        <v>2035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San Mateo (SF)</t>
        </is>
      </c>
      <c r="B7804" s="3">
        <v>44</v>
      </c>
      <c r="C7804" s="3" t="inlineStr">
        <is>
          <t>San Mateo (SF)</t>
        </is>
      </c>
      <c r="D7804" s="3">
        <v>2035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San Mateo (SF)</t>
        </is>
      </c>
      <c r="B7805" s="3">
        <v>44</v>
      </c>
      <c r="C7805" s="3" t="inlineStr">
        <is>
          <t>San Mateo (SF)</t>
        </is>
      </c>
      <c r="D7805" s="3">
        <v>2035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San Mateo (SF)</t>
        </is>
      </c>
      <c r="B7806" s="3">
        <v>44</v>
      </c>
      <c r="C7806" s="3" t="inlineStr">
        <is>
          <t>San Mateo (SF)</t>
        </is>
      </c>
      <c r="D7806" s="3">
        <v>2035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San Mateo (SF)</t>
        </is>
      </c>
      <c r="B7807" s="3">
        <v>44</v>
      </c>
      <c r="C7807" s="3" t="inlineStr">
        <is>
          <t>San Mateo (SF)</t>
        </is>
      </c>
      <c r="D7807" s="3">
        <v>2035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San Mateo (SF)</t>
        </is>
      </c>
      <c r="B7808" s="3">
        <v>44</v>
      </c>
      <c r="C7808" s="3" t="inlineStr">
        <is>
          <t>San Mateo (SF)</t>
        </is>
      </c>
      <c r="D7808" s="3">
        <v>2035</v>
      </c>
      <c r="E7808" s="3" t="inlineStr">
        <is>
          <t>SBUS - Dsl</t>
        </is>
      </c>
      <c r="F7808" s="3">
        <v>7</v>
      </c>
      <c r="G7808" s="7">
        <v>0.00980399019012744</v>
      </c>
      <c r="H7808" s="7">
        <v>0.0294119705703823</v>
      </c>
      <c r="I7808" s="7">
        <v>0.0588239411407646</v>
      </c>
      <c r="J7808" s="7">
        <v>0.07843092152202</v>
      </c>
      <c r="K7808" s="7">
        <v>0.127450872472657</v>
      </c>
      <c r="L7808" s="7">
        <v>0.15686284304304</v>
      </c>
      <c r="M7808" s="7">
        <v>0.186274813613421</v>
      </c>
      <c r="N7808" s="7">
        <v>0.137254862662784</v>
      </c>
      <c r="O7808" s="7">
        <v>0.0686269313318926</v>
      </c>
      <c r="P7808" s="7">
        <v>0.0294119705703823</v>
      </c>
      <c r="Q7808" s="7">
        <v>0.07843092152202</v>
      </c>
      <c r="R7808" s="7">
        <v>0.0392159607605097</v>
      </c>
      <c r="S7808" s="7">
        <v>9.99999999400002e-11</v>
      </c>
      <c r="T7808" s="7">
        <v>9.99999999400002e-11</v>
      </c>
      <c r="U7808" s="7">
        <v>9.99999999400002e-11</v>
      </c>
      <c r="V7808" s="7">
        <v>9.99999999400002e-11</v>
      </c>
      <c r="W7808" s="7">
        <v>9.99999999400002e-11</v>
      </c>
      <c r="X7808" s="7">
        <v>9.99999999400002e-11</v>
      </c>
    </row>
    <row r="7809">
      <c r="A7809" s="3" t="inlineStr">
        <is>
          <t>San Mateo (SF)</t>
        </is>
      </c>
      <c r="B7809" s="3">
        <v>44</v>
      </c>
      <c r="C7809" s="3" t="inlineStr">
        <is>
          <t>San Mateo (SF)</t>
        </is>
      </c>
      <c r="D7809" s="3">
        <v>2035</v>
      </c>
      <c r="E7809" s="3" t="inlineStr">
        <is>
          <t>SBUS - Dsl</t>
        </is>
      </c>
      <c r="F7809" s="3">
        <v>8</v>
      </c>
      <c r="G7809" s="7">
        <v>0.00980399019012742</v>
      </c>
      <c r="H7809" s="7">
        <v>0.0294119705703822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0.0294119705703822</v>
      </c>
      <c r="Q7809" s="7">
        <v>0.0784309215220199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San Mateo (SF)</t>
        </is>
      </c>
      <c r="B7810" s="3">
        <v>44</v>
      </c>
      <c r="C7810" s="3" t="inlineStr">
        <is>
          <t>San Mateo (SF)</t>
        </is>
      </c>
      <c r="D7810" s="3">
        <v>2035</v>
      </c>
      <c r="E7810" s="3" t="inlineStr">
        <is>
          <t>SBUS - Dsl</t>
        </is>
      </c>
      <c r="F7810" s="3">
        <v>9</v>
      </c>
      <c r="G7810" s="7">
        <v>0.00980399019012742</v>
      </c>
      <c r="H7810" s="7">
        <v>0.0294119705703822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0.0294119705703822</v>
      </c>
      <c r="Q7810" s="7">
        <v>0.0784309215220199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San Mateo (SF)</t>
        </is>
      </c>
      <c r="B7811" s="3">
        <v>44</v>
      </c>
      <c r="C7811" s="3" t="inlineStr">
        <is>
          <t>San Mateo (SF)</t>
        </is>
      </c>
      <c r="D7811" s="3">
        <v>2035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San Mateo (SF)</t>
        </is>
      </c>
      <c r="B7812" s="3">
        <v>44</v>
      </c>
      <c r="C7812" s="3" t="inlineStr">
        <is>
          <t>San Mateo (SF)</t>
        </is>
      </c>
      <c r="D7812" s="3">
        <v>2035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San Mateo (SF)</t>
        </is>
      </c>
      <c r="B7813" s="3">
        <v>44</v>
      </c>
      <c r="C7813" s="3" t="inlineStr">
        <is>
          <t>San Mateo (SF)</t>
        </is>
      </c>
      <c r="D7813" s="3">
        <v>2035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San Mateo (SF)</t>
        </is>
      </c>
      <c r="B7814" s="3">
        <v>44</v>
      </c>
      <c r="C7814" s="3" t="inlineStr">
        <is>
          <t>San Mateo (SF)</t>
        </is>
      </c>
      <c r="D7814" s="3">
        <v>2035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San Mateo (SF)</t>
        </is>
      </c>
      <c r="B7815" s="3">
        <v>44</v>
      </c>
      <c r="C7815" s="3" t="inlineStr">
        <is>
          <t>San Mateo (SF)</t>
        </is>
      </c>
      <c r="D7815" s="3">
        <v>2035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San Mateo (SF)</t>
        </is>
      </c>
      <c r="B7816" s="3">
        <v>44</v>
      </c>
      <c r="C7816" s="3" t="inlineStr">
        <is>
          <t>San Mateo (SF)</t>
        </is>
      </c>
      <c r="D7816" s="3">
        <v>2035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San Mateo (SF)</t>
        </is>
      </c>
      <c r="B7817" s="3">
        <v>44</v>
      </c>
      <c r="C7817" s="3" t="inlineStr">
        <is>
          <t>San Mateo (SF)</t>
        </is>
      </c>
      <c r="D7817" s="3">
        <v>2035</v>
      </c>
      <c r="E7817" s="3" t="inlineStr">
        <is>
          <t>SBUS - Dsl</t>
        </is>
      </c>
      <c r="F7817" s="3">
        <v>16</v>
      </c>
      <c r="G7817" s="7">
        <v>0.00999999999400001</v>
      </c>
      <c r="H7817" s="7">
        <v>0.039999999976</v>
      </c>
      <c r="I7817" s="7">
        <v>0.0799999999520001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0.00999999999400001</v>
      </c>
      <c r="R7817" s="7">
        <v>0.00999999999400001</v>
      </c>
      <c r="S7817" s="7">
        <v>9.99999999400001e-11</v>
      </c>
      <c r="T7817" s="7">
        <v>9.99999999400001e-11</v>
      </c>
      <c r="U7817" s="7">
        <v>9.99999999400001e-11</v>
      </c>
      <c r="V7817" s="7">
        <v>9.99999999400001e-11</v>
      </c>
      <c r="W7817" s="7">
        <v>9.99999999400001e-11</v>
      </c>
      <c r="X7817" s="7">
        <v>9.99999999400001e-11</v>
      </c>
    </row>
    <row r="7818">
      <c r="A7818" s="3" t="inlineStr">
        <is>
          <t>San Mateo (SF)</t>
        </is>
      </c>
      <c r="B7818" s="3">
        <v>44</v>
      </c>
      <c r="C7818" s="3" t="inlineStr">
        <is>
          <t>San Mateo (SF)</t>
        </is>
      </c>
      <c r="D7818" s="3">
        <v>2035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San Mateo (SF)</t>
        </is>
      </c>
      <c r="B7819" s="3">
        <v>44</v>
      </c>
      <c r="C7819" s="3" t="inlineStr">
        <is>
          <t>San Mateo (SF)</t>
        </is>
      </c>
      <c r="D7819" s="3">
        <v>2035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San Mateo (SF)</t>
        </is>
      </c>
      <c r="B7820" s="3">
        <v>44</v>
      </c>
      <c r="C7820" s="3" t="inlineStr">
        <is>
          <t>San Mateo (SF)</t>
        </is>
      </c>
      <c r="D7820" s="3">
        <v>2035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9.99999999400001e-11</v>
      </c>
      <c r="T7820" s="7">
        <v>9.99999999400001e-11</v>
      </c>
      <c r="U7820" s="7">
        <v>9.99999999400001e-11</v>
      </c>
      <c r="V7820" s="7">
        <v>9.99999999400001e-11</v>
      </c>
      <c r="W7820" s="7">
        <v>9.99999999400001e-11</v>
      </c>
      <c r="X7820" s="7">
        <v>9.99999999400001e-11</v>
      </c>
    </row>
    <row r="7821">
      <c r="A7821" s="3" t="inlineStr">
        <is>
          <t>San Mateo (SF)</t>
        </is>
      </c>
      <c r="B7821" s="3">
        <v>44</v>
      </c>
      <c r="C7821" s="3" t="inlineStr">
        <is>
          <t>San Mateo (SF)</t>
        </is>
      </c>
      <c r="D7821" s="3">
        <v>2035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San Mateo (SF)</t>
        </is>
      </c>
      <c r="B7822" s="3">
        <v>44</v>
      </c>
      <c r="C7822" s="3" t="inlineStr">
        <is>
          <t>San Mateo (SF)</t>
        </is>
      </c>
      <c r="D7822" s="3">
        <v>2035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San Mateo (SF)</t>
        </is>
      </c>
      <c r="B7823" s="3">
        <v>44</v>
      </c>
      <c r="C7823" s="3" t="inlineStr">
        <is>
          <t>San Mateo (SF)</t>
        </is>
      </c>
      <c r="D7823" s="3">
        <v>2035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San Mateo (SF)</t>
        </is>
      </c>
      <c r="B7824" s="3">
        <v>44</v>
      </c>
      <c r="C7824" s="3" t="inlineStr">
        <is>
          <t>San Mateo (SF)</t>
        </is>
      </c>
      <c r="D7824" s="3">
        <v>2035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San Mateo (SF)</t>
        </is>
      </c>
      <c r="B7825" s="3">
        <v>44</v>
      </c>
      <c r="C7825" s="3" t="inlineStr">
        <is>
          <t>San Mateo (SF)</t>
        </is>
      </c>
      <c r="D7825" s="3">
        <v>2035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San Mateo (SF)</t>
        </is>
      </c>
      <c r="B7826" s="3">
        <v>44</v>
      </c>
      <c r="C7826" s="3" t="inlineStr">
        <is>
          <t>San Mateo (SF)</t>
        </is>
      </c>
      <c r="D7826" s="3">
        <v>2035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San Mateo (SF)</t>
        </is>
      </c>
      <c r="B7827" s="3">
        <v>44</v>
      </c>
      <c r="C7827" s="3" t="inlineStr">
        <is>
          <t>San Mateo (SF)</t>
        </is>
      </c>
      <c r="D7827" s="3">
        <v>2035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San Mateo (SF)</t>
        </is>
      </c>
      <c r="B7828" s="3">
        <v>44</v>
      </c>
      <c r="C7828" s="3" t="inlineStr">
        <is>
          <t>San Mateo (SF)</t>
        </is>
      </c>
      <c r="D7828" s="3">
        <v>2035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San Mateo (SF)</t>
        </is>
      </c>
      <c r="B7829" s="3">
        <v>44</v>
      </c>
      <c r="C7829" s="3" t="inlineStr">
        <is>
          <t>San Mateo (SF)</t>
        </is>
      </c>
      <c r="D7829" s="3">
        <v>2035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San Mateo (SF)</t>
        </is>
      </c>
      <c r="B7830" s="3">
        <v>44</v>
      </c>
      <c r="C7830" s="3" t="inlineStr">
        <is>
          <t>San Mateo (SF)</t>
        </is>
      </c>
      <c r="D7830" s="3">
        <v>2035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San Mateo (SF)</t>
        </is>
      </c>
      <c r="B7831" s="3">
        <v>44</v>
      </c>
      <c r="C7831" s="3" t="inlineStr">
        <is>
          <t>San Mateo (SF)</t>
        </is>
      </c>
      <c r="D7831" s="3">
        <v>2035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San Mateo (SF)</t>
        </is>
      </c>
      <c r="B7832" s="3">
        <v>44</v>
      </c>
      <c r="C7832" s="3" t="inlineStr">
        <is>
          <t>San Mateo (SF)</t>
        </is>
      </c>
      <c r="D7832" s="3">
        <v>2035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San Mateo (SF)</t>
        </is>
      </c>
      <c r="B7833" s="3">
        <v>44</v>
      </c>
      <c r="C7833" s="3" t="inlineStr">
        <is>
          <t>San Mateo (SF)</t>
        </is>
      </c>
      <c r="D7833" s="3">
        <v>2035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0.15686284304304</v>
      </c>
      <c r="M7833" s="7">
        <v>0.186274813613421</v>
      </c>
      <c r="N7833" s="7">
        <v>0.137254862662784</v>
      </c>
      <c r="O7833" s="7">
        <v>0.0686269313318926</v>
      </c>
      <c r="P7833" s="7">
        <v>0.0294119705703823</v>
      </c>
      <c r="Q7833" s="7">
        <v>0.07843092152202</v>
      </c>
      <c r="R7833" s="7">
        <v>0.0392159607605097</v>
      </c>
      <c r="S7833" s="7">
        <v>9.99999999400002e-11</v>
      </c>
      <c r="T7833" s="7">
        <v>9.99999999400002e-11</v>
      </c>
      <c r="U7833" s="7">
        <v>9.99999999400002e-11</v>
      </c>
      <c r="V7833" s="7">
        <v>9.99999999400002e-11</v>
      </c>
      <c r="W7833" s="7">
        <v>9.99999999400002e-11</v>
      </c>
      <c r="X7833" s="7">
        <v>9.99999999400002e-11</v>
      </c>
    </row>
    <row r="7834">
      <c r="A7834" s="3" t="inlineStr">
        <is>
          <t>San Mateo (SF)</t>
        </is>
      </c>
      <c r="B7834" s="3">
        <v>44</v>
      </c>
      <c r="C7834" s="3" t="inlineStr">
        <is>
          <t>San Mateo (SF)</t>
        </is>
      </c>
      <c r="D7834" s="3">
        <v>2035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0.15686284304304</v>
      </c>
      <c r="M7834" s="7">
        <v>0.186274813613421</v>
      </c>
      <c r="N7834" s="7">
        <v>0.137254862662784</v>
      </c>
      <c r="O7834" s="7">
        <v>0.0686269313318926</v>
      </c>
      <c r="P7834" s="7">
        <v>0.0294119705703823</v>
      </c>
      <c r="Q7834" s="7">
        <v>0.07843092152202</v>
      </c>
      <c r="R7834" s="7">
        <v>0.0392159607605097</v>
      </c>
      <c r="S7834" s="7">
        <v>9.99999999400002e-11</v>
      </c>
      <c r="T7834" s="7">
        <v>9.99999999400002e-11</v>
      </c>
      <c r="U7834" s="7">
        <v>9.99999999400002e-11</v>
      </c>
      <c r="V7834" s="7">
        <v>9.99999999400002e-11</v>
      </c>
      <c r="W7834" s="7">
        <v>9.99999999400002e-11</v>
      </c>
      <c r="X7834" s="7">
        <v>9.99999999400002e-11</v>
      </c>
    </row>
    <row r="7835">
      <c r="A7835" s="3" t="inlineStr">
        <is>
          <t>San Mateo (SF)</t>
        </is>
      </c>
      <c r="B7835" s="3">
        <v>44</v>
      </c>
      <c r="C7835" s="3" t="inlineStr">
        <is>
          <t>San Mateo (SF)</t>
        </is>
      </c>
      <c r="D7835" s="3">
        <v>2035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0.0392159607605096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San Mateo (SF)</t>
        </is>
      </c>
      <c r="B7836" s="3">
        <v>44</v>
      </c>
      <c r="C7836" s="3" t="inlineStr">
        <is>
          <t>San Mateo (SF)</t>
        </is>
      </c>
      <c r="D7836" s="3">
        <v>2035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San Mateo (SF)</t>
        </is>
      </c>
      <c r="B7837" s="3">
        <v>44</v>
      </c>
      <c r="C7837" s="3" t="inlineStr">
        <is>
          <t>San Mateo (SF)</t>
        </is>
      </c>
      <c r="D7837" s="3">
        <v>2035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San Mateo (SF)</t>
        </is>
      </c>
      <c r="B7838" s="3">
        <v>44</v>
      </c>
      <c r="C7838" s="3" t="inlineStr">
        <is>
          <t>San Mateo (SF)</t>
        </is>
      </c>
      <c r="D7838" s="3">
        <v>2035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San Mateo (SF)</t>
        </is>
      </c>
      <c r="B7839" s="3">
        <v>44</v>
      </c>
      <c r="C7839" s="3" t="inlineStr">
        <is>
          <t>San Mateo (SF)</t>
        </is>
      </c>
      <c r="D7839" s="3">
        <v>2035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San Mateo (SF)</t>
        </is>
      </c>
      <c r="B7840" s="3">
        <v>44</v>
      </c>
      <c r="C7840" s="3" t="inlineStr">
        <is>
          <t>San Mateo (SF)</t>
        </is>
      </c>
      <c r="D7840" s="3">
        <v>2035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San Mateo (SF)</t>
        </is>
      </c>
      <c r="B7841" s="3">
        <v>44</v>
      </c>
      <c r="C7841" s="3" t="inlineStr">
        <is>
          <t>San Mateo (SF)</t>
        </is>
      </c>
      <c r="D7841" s="3">
        <v>2035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San Mateo (SF)</t>
        </is>
      </c>
      <c r="B7842" s="3">
        <v>44</v>
      </c>
      <c r="C7842" s="3" t="inlineStr">
        <is>
          <t>San Mateo (SF)</t>
        </is>
      </c>
      <c r="D7842" s="3">
        <v>2035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San Mateo (SF)</t>
        </is>
      </c>
      <c r="B7843" s="3">
        <v>44</v>
      </c>
      <c r="C7843" s="3" t="inlineStr">
        <is>
          <t>San Mateo (SF)</t>
        </is>
      </c>
      <c r="D7843" s="3">
        <v>2035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San Mateo (SF)</t>
        </is>
      </c>
      <c r="B7844" s="3">
        <v>44</v>
      </c>
      <c r="C7844" s="3" t="inlineStr">
        <is>
          <t>San Mateo (SF)</t>
        </is>
      </c>
      <c r="D7844" s="3">
        <v>2035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San Mateo (SF)</t>
        </is>
      </c>
      <c r="B7845" s="3">
        <v>44</v>
      </c>
      <c r="C7845" s="3" t="inlineStr">
        <is>
          <t>San Mateo (SF)</t>
        </is>
      </c>
      <c r="D7845" s="3">
        <v>2035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San Mateo (SF)</t>
        </is>
      </c>
      <c r="B7846" s="3">
        <v>44</v>
      </c>
      <c r="C7846" s="3" t="inlineStr">
        <is>
          <t>San Mateo (SF)</t>
        </is>
      </c>
      <c r="D7846" s="3">
        <v>2035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San Mateo (SF)</t>
        </is>
      </c>
      <c r="B7847" s="3">
        <v>44</v>
      </c>
      <c r="C7847" s="3" t="inlineStr">
        <is>
          <t>San Mateo (SF)</t>
        </is>
      </c>
      <c r="D7847" s="3">
        <v>2035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San Mateo (SF)</t>
        </is>
      </c>
      <c r="B7848" s="3">
        <v>44</v>
      </c>
      <c r="C7848" s="3" t="inlineStr">
        <is>
          <t>San Mateo (SF)</t>
        </is>
      </c>
      <c r="D7848" s="3">
        <v>2035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San Mateo (SF)</t>
        </is>
      </c>
      <c r="B7849" s="3">
        <v>44</v>
      </c>
      <c r="C7849" s="3" t="inlineStr">
        <is>
          <t>San Mateo (SF)</t>
        </is>
      </c>
      <c r="D7849" s="3">
        <v>2035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San Mateo (SF)</t>
        </is>
      </c>
      <c r="B7850" s="3">
        <v>44</v>
      </c>
      <c r="C7850" s="3" t="inlineStr">
        <is>
          <t>San Mateo (SF)</t>
        </is>
      </c>
      <c r="D7850" s="3">
        <v>2035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San Mateo (SF)</t>
        </is>
      </c>
      <c r="B7851" s="3">
        <v>44</v>
      </c>
      <c r="C7851" s="3" t="inlineStr">
        <is>
          <t>San Mateo (SF)</t>
        </is>
      </c>
      <c r="D7851" s="3">
        <v>2035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9.999999989e-11</v>
      </c>
      <c r="I7851" s="7">
        <v>9.999999989e-11</v>
      </c>
      <c r="J7851" s="7">
        <v>9.999999989e-11</v>
      </c>
      <c r="K7851" s="7">
        <v>9.999999989e-11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9.999999989e-11</v>
      </c>
      <c r="P7851" s="7">
        <v>0.134197865654516</v>
      </c>
      <c r="Q7851" s="7">
        <v>0.439511560004976</v>
      </c>
      <c r="R7851" s="7">
        <v>0.292646707031382</v>
      </c>
      <c r="S7851" s="7">
        <v>9.999999989e-11</v>
      </c>
      <c r="T7851" s="7">
        <v>9.999999989e-11</v>
      </c>
      <c r="U7851" s="7">
        <v>9.999999989e-11</v>
      </c>
      <c r="V7851" s="7">
        <v>9.999999989e-11</v>
      </c>
      <c r="W7851" s="7">
        <v>9.999999989e-11</v>
      </c>
      <c r="X7851" s="7">
        <v>9.999999989e-11</v>
      </c>
    </row>
    <row r="7852">
      <c r="A7852" s="3" t="inlineStr">
        <is>
          <t>San Mateo (SF)</t>
        </is>
      </c>
      <c r="B7852" s="3">
        <v>44</v>
      </c>
      <c r="C7852" s="3" t="inlineStr">
        <is>
          <t>San Mateo (SF)</t>
        </is>
      </c>
      <c r="D7852" s="3">
        <v>2035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San Mateo (SF)</t>
        </is>
      </c>
      <c r="B7853" s="3">
        <v>44</v>
      </c>
      <c r="C7853" s="3" t="inlineStr">
        <is>
          <t>San Mateo (SF)</t>
        </is>
      </c>
      <c r="D7853" s="3">
        <v>2035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San Mateo (SF)</t>
        </is>
      </c>
      <c r="B7854" s="3">
        <v>44</v>
      </c>
      <c r="C7854" s="3" t="inlineStr">
        <is>
          <t>San Mateo (SF)</t>
        </is>
      </c>
      <c r="D7854" s="3">
        <v>2035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San Mateo (SF)</t>
        </is>
      </c>
      <c r="B7855" s="3">
        <v>44</v>
      </c>
      <c r="C7855" s="3" t="inlineStr">
        <is>
          <t>San Mateo (SF)</t>
        </is>
      </c>
      <c r="D7855" s="3">
        <v>2035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San Mateo (SF)</t>
        </is>
      </c>
      <c r="B7856" s="3">
        <v>44</v>
      </c>
      <c r="C7856" s="3" t="inlineStr">
        <is>
          <t>San Mateo (SF)</t>
        </is>
      </c>
      <c r="D7856" s="3">
        <v>2035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San Mateo (SF)</t>
        </is>
      </c>
      <c r="B7857" s="3">
        <v>44</v>
      </c>
      <c r="C7857" s="3" t="inlineStr">
        <is>
          <t>San Mateo (SF)</t>
        </is>
      </c>
      <c r="D7857" s="3">
        <v>2035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San Mateo (SF)</t>
        </is>
      </c>
      <c r="B7858" s="3">
        <v>44</v>
      </c>
      <c r="C7858" s="3" t="inlineStr">
        <is>
          <t>San Mateo (SF)</t>
        </is>
      </c>
      <c r="D7858" s="3">
        <v>2035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San Mateo (SF)</t>
        </is>
      </c>
      <c r="B7859" s="3">
        <v>44</v>
      </c>
      <c r="C7859" s="3" t="inlineStr">
        <is>
          <t>San Mateo (SF)</t>
        </is>
      </c>
      <c r="D7859" s="3">
        <v>2035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0.00674899999662551</v>
      </c>
      <c r="T7859" s="7">
        <v>9.99999999500001e-11</v>
      </c>
      <c r="U7859" s="7">
        <v>9.99999999500001e-11</v>
      </c>
      <c r="V7859" s="7">
        <v>9.99999999500001e-11</v>
      </c>
      <c r="W7859" s="7">
        <v>9.99999999500001e-11</v>
      </c>
      <c r="X7859" s="7">
        <v>9.99999999500001e-11</v>
      </c>
    </row>
    <row r="7860">
      <c r="A7860" s="3" t="inlineStr">
        <is>
          <t>San Mateo (SF)</t>
        </is>
      </c>
      <c r="B7860" s="3">
        <v>44</v>
      </c>
      <c r="C7860" s="3" t="inlineStr">
        <is>
          <t>San Mateo (SF)</t>
        </is>
      </c>
      <c r="D7860" s="3">
        <v>2035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San Mateo (SF)</t>
        </is>
      </c>
      <c r="B7861" s="3">
        <v>44</v>
      </c>
      <c r="C7861" s="3" t="inlineStr">
        <is>
          <t>San Mateo (SF)</t>
        </is>
      </c>
      <c r="D7861" s="3">
        <v>2035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9.999999995e-11</v>
      </c>
      <c r="U7861" s="7">
        <v>9.999999995e-11</v>
      </c>
      <c r="V7861" s="7">
        <v>9.999999995e-11</v>
      </c>
      <c r="W7861" s="7">
        <v>9.999999995e-11</v>
      </c>
      <c r="X7861" s="7">
        <v>9.999999995e-11</v>
      </c>
    </row>
    <row r="7862">
      <c r="A7862" s="3" t="inlineStr">
        <is>
          <t>San Mateo (SF)</t>
        </is>
      </c>
      <c r="B7862" s="3">
        <v>44</v>
      </c>
      <c r="C7862" s="3" t="inlineStr">
        <is>
          <t>San Mateo (SF)</t>
        </is>
      </c>
      <c r="D7862" s="3">
        <v>2035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San Mateo (SF)</t>
        </is>
      </c>
      <c r="B7863" s="3">
        <v>44</v>
      </c>
      <c r="C7863" s="3" t="inlineStr">
        <is>
          <t>San Mateo (SF)</t>
        </is>
      </c>
      <c r="D7863" s="3">
        <v>2035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0.115836999942081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San Mateo (SF)</t>
        </is>
      </c>
      <c r="B7864" s="3">
        <v>44</v>
      </c>
      <c r="C7864" s="3" t="inlineStr">
        <is>
          <t>San Mateo (SF)</t>
        </is>
      </c>
      <c r="D7864" s="3">
        <v>2035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San Mateo (SF)</t>
        </is>
      </c>
      <c r="B7865" s="3">
        <v>44</v>
      </c>
      <c r="C7865" s="3" t="inlineStr">
        <is>
          <t>San Mateo (SF)</t>
        </is>
      </c>
      <c r="D7865" s="3">
        <v>2035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0.0692810692395006</v>
      </c>
      <c r="K7865" s="7">
        <v>0.11737911730869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San Mateo (SF)</t>
        </is>
      </c>
      <c r="B7866" s="3">
        <v>44</v>
      </c>
      <c r="C7866" s="3" t="inlineStr">
        <is>
          <t>San Mateo (SF)</t>
        </is>
      </c>
      <c r="D7866" s="3">
        <v>2035</v>
      </c>
      <c r="E7866" s="3" t="inlineStr">
        <is>
          <t>T6 Ag - Dsl</t>
        </is>
      </c>
      <c r="F7866" s="3">
        <v>17</v>
      </c>
      <c r="G7866" s="7">
        <v>0.00815800815311336</v>
      </c>
      <c r="H7866" s="7">
        <v>0.0382240382011038</v>
      </c>
      <c r="I7866" s="7">
        <v>0.0629690629312816</v>
      </c>
      <c r="J7866" s="7">
        <v>0.0692810692395006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San Mateo (SF)</t>
        </is>
      </c>
      <c r="B7867" s="3">
        <v>44</v>
      </c>
      <c r="C7867" s="3" t="inlineStr">
        <is>
          <t>San Mateo (SF)</t>
        </is>
      </c>
      <c r="D7867" s="3">
        <v>2035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0.0629690629312815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San Mateo (SF)</t>
        </is>
      </c>
      <c r="B7868" s="3">
        <v>44</v>
      </c>
      <c r="C7868" s="3" t="inlineStr">
        <is>
          <t>San Mateo (SF)</t>
        </is>
      </c>
      <c r="D7868" s="3">
        <v>2035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San Mateo (SF)</t>
        </is>
      </c>
      <c r="B7869" s="3">
        <v>44</v>
      </c>
      <c r="C7869" s="3" t="inlineStr">
        <is>
          <t>San Mateo (SF)</t>
        </is>
      </c>
      <c r="D7869" s="3">
        <v>2035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0.000853999145232254</v>
      </c>
      <c r="I7869" s="7">
        <v>0.00187399812431527</v>
      </c>
      <c r="J7869" s="7">
        <v>0.00788599210691049</v>
      </c>
      <c r="K7869" s="7">
        <v>0.00915499083676966</v>
      </c>
      <c r="L7869" s="7">
        <v>9.99999999099999e-11</v>
      </c>
      <c r="M7869" s="7">
        <v>0.00216199783605636</v>
      </c>
      <c r="N7869" s="7">
        <v>9.99999999099999e-11</v>
      </c>
      <c r="O7869" s="7">
        <v>9.99999999099999e-11</v>
      </c>
      <c r="P7869" s="7">
        <v>9.99999999099999e-11</v>
      </c>
      <c r="Q7869" s="7">
        <v>0.223266776532283</v>
      </c>
      <c r="R7869" s="7">
        <v>0.658859340547686</v>
      </c>
      <c r="S7869" s="7">
        <v>0.0943519055631776</v>
      </c>
      <c r="T7869" s="7">
        <v>9.99999999099999e-11</v>
      </c>
      <c r="U7869" s="7">
        <v>9.99999999099999e-11</v>
      </c>
      <c r="V7869" s="7">
        <v>9.99999999099999e-11</v>
      </c>
      <c r="W7869" s="7">
        <v>9.99999999099999e-11</v>
      </c>
      <c r="X7869" s="7">
        <v>9.99999999099999e-11</v>
      </c>
    </row>
    <row r="7870">
      <c r="A7870" s="3" t="inlineStr">
        <is>
          <t>San Mateo (SF)</t>
        </is>
      </c>
      <c r="B7870" s="3">
        <v>44</v>
      </c>
      <c r="C7870" s="3" t="inlineStr">
        <is>
          <t>San Mateo (SF)</t>
        </is>
      </c>
      <c r="D7870" s="3">
        <v>2035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San Mateo (SF)</t>
        </is>
      </c>
      <c r="B7871" s="3">
        <v>44</v>
      </c>
      <c r="C7871" s="3" t="inlineStr">
        <is>
          <t>San Mateo (SF)</t>
        </is>
      </c>
      <c r="D7871" s="3">
        <v>2035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0.00915499083676967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0.0943519055631776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San Mateo (SF)</t>
        </is>
      </c>
      <c r="B7872" s="3">
        <v>44</v>
      </c>
      <c r="C7872" s="3" t="inlineStr">
        <is>
          <t>San Mateo (SF)</t>
        </is>
      </c>
      <c r="D7872" s="3">
        <v>2035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San Mateo (SF)</t>
        </is>
      </c>
      <c r="B7873" s="3">
        <v>44</v>
      </c>
      <c r="C7873" s="3" t="inlineStr">
        <is>
          <t>San Mateo (SF)</t>
        </is>
      </c>
      <c r="D7873" s="3">
        <v>2035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San Mateo (SF)</t>
        </is>
      </c>
      <c r="B7874" s="3">
        <v>44</v>
      </c>
      <c r="C7874" s="3" t="inlineStr">
        <is>
          <t>San Mateo (SF)</t>
        </is>
      </c>
      <c r="D7874" s="3">
        <v>2035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San Mateo (SF)</t>
        </is>
      </c>
      <c r="B7875" s="3">
        <v>44</v>
      </c>
      <c r="C7875" s="3" t="inlineStr">
        <is>
          <t>San Mateo (SF)</t>
        </is>
      </c>
      <c r="D7875" s="3">
        <v>2035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San Mateo (SF)</t>
        </is>
      </c>
      <c r="B7876" s="3">
        <v>44</v>
      </c>
      <c r="C7876" s="3" t="inlineStr">
        <is>
          <t>San Mateo (SF)</t>
        </is>
      </c>
      <c r="D7876" s="3">
        <v>2035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0.00514099485335004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San Mateo (SF)</t>
        </is>
      </c>
      <c r="B7877" s="3">
        <v>44</v>
      </c>
      <c r="C7877" s="3" t="inlineStr">
        <is>
          <t>San Mateo (SF)</t>
        </is>
      </c>
      <c r="D7877" s="3">
        <v>2035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0.00514099485335004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San Mateo (SF)</t>
        </is>
      </c>
      <c r="B7878" s="3">
        <v>44</v>
      </c>
      <c r="C7878" s="3" t="inlineStr">
        <is>
          <t>San Mateo (SF)</t>
        </is>
      </c>
      <c r="D7878" s="3">
        <v>2035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0.00514099485335004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San Mateo (SF)</t>
        </is>
      </c>
      <c r="B7879" s="3">
        <v>44</v>
      </c>
      <c r="C7879" s="3" t="inlineStr">
        <is>
          <t>San Mateo (SF)</t>
        </is>
      </c>
      <c r="D7879" s="3">
        <v>2035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9.99999998900001e-11</v>
      </c>
      <c r="I7879" s="7">
        <v>9.99999998900001e-11</v>
      </c>
      <c r="J7879" s="7">
        <v>9.99999998900001e-11</v>
      </c>
      <c r="K7879" s="7">
        <v>9.99999998900001e-11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9.99999998900001e-11</v>
      </c>
      <c r="P7879" s="7">
        <v>0.134197865654516</v>
      </c>
      <c r="Q7879" s="7">
        <v>0.439511560004976</v>
      </c>
      <c r="R7879" s="7">
        <v>0.292646707031382</v>
      </c>
      <c r="S7879" s="7">
        <v>9.99999998900001e-11</v>
      </c>
      <c r="T7879" s="7">
        <v>9.99999998900001e-11</v>
      </c>
      <c r="U7879" s="7">
        <v>9.99999998900001e-11</v>
      </c>
      <c r="V7879" s="7">
        <v>9.99999998900001e-11</v>
      </c>
      <c r="W7879" s="7">
        <v>9.99999998900001e-11</v>
      </c>
      <c r="X7879" s="7">
        <v>9.99999998900001e-11</v>
      </c>
    </row>
    <row r="7880">
      <c r="A7880" s="3" t="inlineStr">
        <is>
          <t>San Mateo (SF)</t>
        </is>
      </c>
      <c r="B7880" s="3">
        <v>44</v>
      </c>
      <c r="C7880" s="3" t="inlineStr">
        <is>
          <t>San Mateo (SF)</t>
        </is>
      </c>
      <c r="D7880" s="3">
        <v>2035</v>
      </c>
      <c r="E7880" s="3" t="inlineStr">
        <is>
          <t>T6 CAIRP Heavy - Dsl</t>
        </is>
      </c>
      <c r="F7880" s="3">
        <v>7</v>
      </c>
      <c r="G7880" s="7">
        <v>0.00930599999534701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San Mateo (SF)</t>
        </is>
      </c>
      <c r="B7881" s="3">
        <v>44</v>
      </c>
      <c r="C7881" s="3" t="inlineStr">
        <is>
          <t>San Mateo (SF)</t>
        </is>
      </c>
      <c r="D7881" s="3">
        <v>2035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San Mateo (SF)</t>
        </is>
      </c>
      <c r="B7882" s="3">
        <v>44</v>
      </c>
      <c r="C7882" s="3" t="inlineStr">
        <is>
          <t>San Mateo (SF)</t>
        </is>
      </c>
      <c r="D7882" s="3">
        <v>2035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San Mateo (SF)</t>
        </is>
      </c>
      <c r="B7883" s="3">
        <v>44</v>
      </c>
      <c r="C7883" s="3" t="inlineStr">
        <is>
          <t>San Mateo (SF)</t>
        </is>
      </c>
      <c r="D7883" s="3">
        <v>2035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San Mateo (SF)</t>
        </is>
      </c>
      <c r="B7884" s="3">
        <v>44</v>
      </c>
      <c r="C7884" s="3" t="inlineStr">
        <is>
          <t>San Mateo (SF)</t>
        </is>
      </c>
      <c r="D7884" s="3">
        <v>2035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San Mateo (SF)</t>
        </is>
      </c>
      <c r="B7885" s="3">
        <v>44</v>
      </c>
      <c r="C7885" s="3" t="inlineStr">
        <is>
          <t>San Mateo (SF)</t>
        </is>
      </c>
      <c r="D7885" s="3">
        <v>2035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9.999999995e-11</v>
      </c>
      <c r="U7885" s="7">
        <v>9.999999995e-11</v>
      </c>
      <c r="V7885" s="7">
        <v>9.999999995e-11</v>
      </c>
      <c r="W7885" s="7">
        <v>9.999999995e-11</v>
      </c>
      <c r="X7885" s="7">
        <v>9.999999995e-11</v>
      </c>
    </row>
    <row r="7886">
      <c r="A7886" s="3" t="inlineStr">
        <is>
          <t>San Mateo (SF)</t>
        </is>
      </c>
      <c r="B7886" s="3">
        <v>44</v>
      </c>
      <c r="C7886" s="3" t="inlineStr">
        <is>
          <t>San Mateo (SF)</t>
        </is>
      </c>
      <c r="D7886" s="3">
        <v>2035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0.115836999942081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San Mateo (SF)</t>
        </is>
      </c>
      <c r="B7887" s="3">
        <v>44</v>
      </c>
      <c r="C7887" s="3" t="inlineStr">
        <is>
          <t>San Mateo (SF)</t>
        </is>
      </c>
      <c r="D7887" s="3">
        <v>2035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San Mateo (SF)</t>
        </is>
      </c>
      <c r="B7888" s="3">
        <v>44</v>
      </c>
      <c r="C7888" s="3" t="inlineStr">
        <is>
          <t>San Mateo (SF)</t>
        </is>
      </c>
      <c r="D7888" s="3">
        <v>2035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San Mateo (SF)</t>
        </is>
      </c>
      <c r="B7889" s="3">
        <v>44</v>
      </c>
      <c r="C7889" s="3" t="inlineStr">
        <is>
          <t>San Mateo (SF)</t>
        </is>
      </c>
      <c r="D7889" s="3">
        <v>2035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0.0629690629312816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San Mateo (SF)</t>
        </is>
      </c>
      <c r="B7890" s="3">
        <v>44</v>
      </c>
      <c r="C7890" s="3" t="inlineStr">
        <is>
          <t>San Mateo (SF)</t>
        </is>
      </c>
      <c r="D7890" s="3">
        <v>2035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0.0629690629312816</v>
      </c>
      <c r="J7890" s="7">
        <v>0.0692810692395007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San Mateo (SF)</t>
        </is>
      </c>
      <c r="B7891" s="3">
        <v>44</v>
      </c>
      <c r="C7891" s="3" t="inlineStr">
        <is>
          <t>San Mateo (SF)</t>
        </is>
      </c>
      <c r="D7891" s="3">
        <v>2035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0.0692810692395007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San Mateo (SF)</t>
        </is>
      </c>
      <c r="B7892" s="3">
        <v>44</v>
      </c>
      <c r="C7892" s="3" t="inlineStr">
        <is>
          <t>San Mateo (SF)</t>
        </is>
      </c>
      <c r="D7892" s="3">
        <v>2035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San Mateo (SF)</t>
        </is>
      </c>
      <c r="B7893" s="3">
        <v>44</v>
      </c>
      <c r="C7893" s="3" t="inlineStr">
        <is>
          <t>San Mateo (SF)</t>
        </is>
      </c>
      <c r="D7893" s="3">
        <v>2035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9.99999999100001e-11</v>
      </c>
      <c r="M7893" s="7">
        <v>0.00216199783605636</v>
      </c>
      <c r="N7893" s="7">
        <v>9.99999999100001e-11</v>
      </c>
      <c r="O7893" s="7">
        <v>9.99999999100001e-11</v>
      </c>
      <c r="P7893" s="7">
        <v>9.99999999100001e-11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9.99999999100001e-11</v>
      </c>
      <c r="U7893" s="7">
        <v>9.99999999100001e-11</v>
      </c>
      <c r="V7893" s="7">
        <v>9.99999999100001e-11</v>
      </c>
      <c r="W7893" s="7">
        <v>9.99999999100001e-11</v>
      </c>
      <c r="X7893" s="7">
        <v>9.99999999100001e-11</v>
      </c>
    </row>
    <row r="7894">
      <c r="A7894" s="3" t="inlineStr">
        <is>
          <t>San Mateo (SF)</t>
        </is>
      </c>
      <c r="B7894" s="3">
        <v>44</v>
      </c>
      <c r="C7894" s="3" t="inlineStr">
        <is>
          <t>San Mateo (SF)</t>
        </is>
      </c>
      <c r="D7894" s="3">
        <v>2035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San Mateo (SF)</t>
        </is>
      </c>
      <c r="B7895" s="3">
        <v>44</v>
      </c>
      <c r="C7895" s="3" t="inlineStr">
        <is>
          <t>San Mateo (SF)</t>
        </is>
      </c>
      <c r="D7895" s="3">
        <v>2035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0.000853999145232254</v>
      </c>
      <c r="I7895" s="7">
        <v>0.00187399812431527</v>
      </c>
      <c r="J7895" s="7">
        <v>0.00788599210691049</v>
      </c>
      <c r="K7895" s="7">
        <v>0.00915499083676966</v>
      </c>
      <c r="L7895" s="7">
        <v>9.99999999099999e-11</v>
      </c>
      <c r="M7895" s="7">
        <v>0.00216199783605636</v>
      </c>
      <c r="N7895" s="7">
        <v>9.99999999099999e-11</v>
      </c>
      <c r="O7895" s="7">
        <v>9.99999999099999e-11</v>
      </c>
      <c r="P7895" s="7">
        <v>9.99999999099999e-11</v>
      </c>
      <c r="Q7895" s="7">
        <v>0.223266776532283</v>
      </c>
      <c r="R7895" s="7">
        <v>0.658859340547685</v>
      </c>
      <c r="S7895" s="7">
        <v>0.0943519055631777</v>
      </c>
      <c r="T7895" s="7">
        <v>9.99999999099999e-11</v>
      </c>
      <c r="U7895" s="7">
        <v>9.99999999099999e-11</v>
      </c>
      <c r="V7895" s="7">
        <v>9.99999999099999e-11</v>
      </c>
      <c r="W7895" s="7">
        <v>9.99999999099999e-11</v>
      </c>
      <c r="X7895" s="7">
        <v>9.99999999099999e-11</v>
      </c>
    </row>
    <row r="7896">
      <c r="A7896" s="3" t="inlineStr">
        <is>
          <t>San Mateo (SF)</t>
        </is>
      </c>
      <c r="B7896" s="3">
        <v>44</v>
      </c>
      <c r="C7896" s="3" t="inlineStr">
        <is>
          <t>San Mateo (SF)</t>
        </is>
      </c>
      <c r="D7896" s="3">
        <v>2035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0.000853999145232254</v>
      </c>
      <c r="I7896" s="7">
        <v>0.00187399812431527</v>
      </c>
      <c r="J7896" s="7">
        <v>0.00788599210691049</v>
      </c>
      <c r="K7896" s="7">
        <v>0.00915499083676966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San Mateo (SF)</t>
        </is>
      </c>
      <c r="B7897" s="3">
        <v>44</v>
      </c>
      <c r="C7897" s="3" t="inlineStr">
        <is>
          <t>San Mateo (SF)</t>
        </is>
      </c>
      <c r="D7897" s="3">
        <v>2035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0.000853999145232254</v>
      </c>
      <c r="I7897" s="7">
        <v>0.00187399812431527</v>
      </c>
      <c r="J7897" s="7">
        <v>0.00788599210691049</v>
      </c>
      <c r="K7897" s="7">
        <v>0.00915499083676966</v>
      </c>
      <c r="L7897" s="7">
        <v>9.99999999099999e-11</v>
      </c>
      <c r="M7897" s="7">
        <v>0.00216199783605636</v>
      </c>
      <c r="N7897" s="7">
        <v>9.99999999099999e-11</v>
      </c>
      <c r="O7897" s="7">
        <v>9.99999999099999e-11</v>
      </c>
      <c r="P7897" s="7">
        <v>9.99999999099999e-11</v>
      </c>
      <c r="Q7897" s="7">
        <v>0.223266776532283</v>
      </c>
      <c r="R7897" s="7">
        <v>0.658859340547686</v>
      </c>
      <c r="S7897" s="7">
        <v>0.0943519055631777</v>
      </c>
      <c r="T7897" s="7">
        <v>9.99999999099999e-11</v>
      </c>
      <c r="U7897" s="7">
        <v>9.99999999099999e-11</v>
      </c>
      <c r="V7897" s="7">
        <v>9.99999999099999e-11</v>
      </c>
      <c r="W7897" s="7">
        <v>9.99999999099999e-11</v>
      </c>
      <c r="X7897" s="7">
        <v>9.99999999099999e-11</v>
      </c>
    </row>
    <row r="7898">
      <c r="A7898" s="3" t="inlineStr">
        <is>
          <t>San Mateo (SF)</t>
        </is>
      </c>
      <c r="B7898" s="3">
        <v>44</v>
      </c>
      <c r="C7898" s="3" t="inlineStr">
        <is>
          <t>San Mateo (SF)</t>
        </is>
      </c>
      <c r="D7898" s="3">
        <v>2035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San Mateo (SF)</t>
        </is>
      </c>
      <c r="B7899" s="3">
        <v>44</v>
      </c>
      <c r="C7899" s="3" t="inlineStr">
        <is>
          <t>San Mateo (SF)</t>
        </is>
      </c>
      <c r="D7899" s="3">
        <v>2035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0.439511560004976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San Mateo (SF)</t>
        </is>
      </c>
      <c r="B7900" s="3">
        <v>44</v>
      </c>
      <c r="C7900" s="3" t="inlineStr">
        <is>
          <t>San Mateo (SF)</t>
        </is>
      </c>
      <c r="D7900" s="3">
        <v>2035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9.99999998900001e-11</v>
      </c>
      <c r="I7900" s="7">
        <v>9.99999998900001e-11</v>
      </c>
      <c r="J7900" s="7">
        <v>9.99999998900001e-11</v>
      </c>
      <c r="K7900" s="7">
        <v>9.99999998900001e-11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9.99999998900001e-11</v>
      </c>
      <c r="P7900" s="7">
        <v>0.134197865654516</v>
      </c>
      <c r="Q7900" s="7">
        <v>0.439511560004977</v>
      </c>
      <c r="R7900" s="7">
        <v>0.292646707031382</v>
      </c>
      <c r="S7900" s="7">
        <v>9.99999998900001e-11</v>
      </c>
      <c r="T7900" s="7">
        <v>9.99999998900001e-11</v>
      </c>
      <c r="U7900" s="7">
        <v>9.99999998900001e-11</v>
      </c>
      <c r="V7900" s="7">
        <v>9.99999998900001e-11</v>
      </c>
      <c r="W7900" s="7">
        <v>9.99999998900001e-11</v>
      </c>
      <c r="X7900" s="7">
        <v>9.99999998900001e-11</v>
      </c>
    </row>
    <row r="7901">
      <c r="A7901" s="3" t="inlineStr">
        <is>
          <t>San Mateo (SF)</t>
        </is>
      </c>
      <c r="B7901" s="3">
        <v>44</v>
      </c>
      <c r="C7901" s="3" t="inlineStr">
        <is>
          <t>San Mateo (SF)</t>
        </is>
      </c>
      <c r="D7901" s="3">
        <v>2035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9.99999998900001e-11</v>
      </c>
      <c r="I7901" s="7">
        <v>9.99999998900001e-11</v>
      </c>
      <c r="J7901" s="7">
        <v>9.99999998900001e-11</v>
      </c>
      <c r="K7901" s="7">
        <v>9.99999998900001e-11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9.99999998900001e-11</v>
      </c>
      <c r="P7901" s="7">
        <v>0.134197865654516</v>
      </c>
      <c r="Q7901" s="7">
        <v>0.439511560004977</v>
      </c>
      <c r="R7901" s="7">
        <v>0.292646707031382</v>
      </c>
      <c r="S7901" s="7">
        <v>9.99999998900001e-11</v>
      </c>
      <c r="T7901" s="7">
        <v>9.99999998900001e-11</v>
      </c>
      <c r="U7901" s="7">
        <v>9.99999998900001e-11</v>
      </c>
      <c r="V7901" s="7">
        <v>9.99999998900001e-11</v>
      </c>
      <c r="W7901" s="7">
        <v>9.99999998900001e-11</v>
      </c>
      <c r="X7901" s="7">
        <v>9.99999998900001e-11</v>
      </c>
    </row>
    <row r="7902">
      <c r="A7902" s="3" t="inlineStr">
        <is>
          <t>San Mateo (SF)</t>
        </is>
      </c>
      <c r="B7902" s="3">
        <v>44</v>
      </c>
      <c r="C7902" s="3" t="inlineStr">
        <is>
          <t>San Mateo (SF)</t>
        </is>
      </c>
      <c r="D7902" s="3">
        <v>2035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9.99999998900001e-11</v>
      </c>
      <c r="I7902" s="7">
        <v>9.99999998900001e-11</v>
      </c>
      <c r="J7902" s="7">
        <v>9.99999998900001e-11</v>
      </c>
      <c r="K7902" s="7">
        <v>9.99999998900001e-11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9.99999998900001e-11</v>
      </c>
      <c r="P7902" s="7">
        <v>0.134197865654516</v>
      </c>
      <c r="Q7902" s="7">
        <v>0.439511560004977</v>
      </c>
      <c r="R7902" s="7">
        <v>0.292646707031382</v>
      </c>
      <c r="S7902" s="7">
        <v>9.99999998900001e-11</v>
      </c>
      <c r="T7902" s="7">
        <v>9.99999998900001e-11</v>
      </c>
      <c r="U7902" s="7">
        <v>9.99999998900001e-11</v>
      </c>
      <c r="V7902" s="7">
        <v>9.99999998900001e-11</v>
      </c>
      <c r="W7902" s="7">
        <v>9.99999998900001e-11</v>
      </c>
      <c r="X7902" s="7">
        <v>9.99999998900001e-11</v>
      </c>
    </row>
    <row r="7903">
      <c r="A7903" s="3" t="inlineStr">
        <is>
          <t>San Mateo (SF)</t>
        </is>
      </c>
      <c r="B7903" s="3">
        <v>44</v>
      </c>
      <c r="C7903" s="3" t="inlineStr">
        <is>
          <t>San Mateo (SF)</t>
        </is>
      </c>
      <c r="D7903" s="3">
        <v>2035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San Mateo (SF)</t>
        </is>
      </c>
      <c r="B7904" s="3">
        <v>44</v>
      </c>
      <c r="C7904" s="3" t="inlineStr">
        <is>
          <t>San Mateo (SF)</t>
        </is>
      </c>
      <c r="D7904" s="3">
        <v>2035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0.108414999945793</v>
      </c>
      <c r="P7904" s="7">
        <v>0.167132999916434</v>
      </c>
      <c r="Q7904" s="7">
        <v>0.118623999940688</v>
      </c>
      <c r="R7904" s="7">
        <v>0.150176999924912</v>
      </c>
      <c r="S7904" s="7">
        <v>0.0067489999966255</v>
      </c>
      <c r="T7904" s="7">
        <v>9.99999999500001e-11</v>
      </c>
      <c r="U7904" s="7">
        <v>9.99999999500001e-11</v>
      </c>
      <c r="V7904" s="7">
        <v>9.99999999500001e-11</v>
      </c>
      <c r="W7904" s="7">
        <v>9.99999999500001e-11</v>
      </c>
      <c r="X7904" s="7">
        <v>9.99999999500001e-11</v>
      </c>
    </row>
    <row r="7905">
      <c r="A7905" s="3" t="inlineStr">
        <is>
          <t>San Mateo (SF)</t>
        </is>
      </c>
      <c r="B7905" s="3">
        <v>44</v>
      </c>
      <c r="C7905" s="3" t="inlineStr">
        <is>
          <t>San Mateo (SF)</t>
        </is>
      </c>
      <c r="D7905" s="3">
        <v>2035</v>
      </c>
      <c r="E7905" s="3" t="inlineStr">
        <is>
          <t>T6 CAIRP Small - Dsl</t>
        </is>
      </c>
      <c r="F7905" s="3">
        <v>8</v>
      </c>
      <c r="G7905" s="7">
        <v>0.00930599999534701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0.00674899999662551</v>
      </c>
      <c r="T7905" s="7">
        <v>9.99999999500001e-11</v>
      </c>
      <c r="U7905" s="7">
        <v>9.99999999500001e-11</v>
      </c>
      <c r="V7905" s="7">
        <v>9.99999999500001e-11</v>
      </c>
      <c r="W7905" s="7">
        <v>9.99999999500001e-11</v>
      </c>
      <c r="X7905" s="7">
        <v>9.99999999500001e-11</v>
      </c>
    </row>
    <row r="7906">
      <c r="A7906" s="3" t="inlineStr">
        <is>
          <t>San Mateo (SF)</t>
        </is>
      </c>
      <c r="B7906" s="3">
        <v>44</v>
      </c>
      <c r="C7906" s="3" t="inlineStr">
        <is>
          <t>San Mateo (SF)</t>
        </is>
      </c>
      <c r="D7906" s="3">
        <v>2035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San Mateo (SF)</t>
        </is>
      </c>
      <c r="B7907" s="3">
        <v>44</v>
      </c>
      <c r="C7907" s="3" t="inlineStr">
        <is>
          <t>San Mateo (SF)</t>
        </is>
      </c>
      <c r="D7907" s="3">
        <v>2035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0.167132999916434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San Mateo (SF)</t>
        </is>
      </c>
      <c r="B7908" s="3">
        <v>44</v>
      </c>
      <c r="C7908" s="3" t="inlineStr">
        <is>
          <t>San Mateo (SF)</t>
        </is>
      </c>
      <c r="D7908" s="3">
        <v>2035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0.0986660986167655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San Mateo (SF)</t>
        </is>
      </c>
      <c r="B7909" s="3">
        <v>44</v>
      </c>
      <c r="C7909" s="3" t="inlineStr">
        <is>
          <t>San Mateo (SF)</t>
        </is>
      </c>
      <c r="D7909" s="3">
        <v>2035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San Mateo (SF)</t>
        </is>
      </c>
      <c r="B7910" s="3">
        <v>44</v>
      </c>
      <c r="C7910" s="3" t="inlineStr">
        <is>
          <t>San Mateo (SF)</t>
        </is>
      </c>
      <c r="D7910" s="3">
        <v>2035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0.0992939999503529</v>
      </c>
      <c r="R7910" s="7">
        <v>0.11181999994409</v>
      </c>
      <c r="S7910" s="7">
        <v>0.037335999981332</v>
      </c>
      <c r="T7910" s="7">
        <v>9.99999999499999e-11</v>
      </c>
      <c r="U7910" s="7">
        <v>9.99999999499999e-11</v>
      </c>
      <c r="V7910" s="7">
        <v>9.99999999499999e-11</v>
      </c>
      <c r="W7910" s="7">
        <v>9.99999999499999e-11</v>
      </c>
      <c r="X7910" s="7">
        <v>9.99999999499999e-11</v>
      </c>
    </row>
    <row r="7911">
      <c r="A7911" s="3" t="inlineStr">
        <is>
          <t>San Mateo (SF)</t>
        </is>
      </c>
      <c r="B7911" s="3">
        <v>44</v>
      </c>
      <c r="C7911" s="3" t="inlineStr">
        <is>
          <t>San Mateo (SF)</t>
        </is>
      </c>
      <c r="D7911" s="3">
        <v>2035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San Mateo (SF)</t>
        </is>
      </c>
      <c r="B7912" s="3">
        <v>44</v>
      </c>
      <c r="C7912" s="3" t="inlineStr">
        <is>
          <t>San Mateo (SF)</t>
        </is>
      </c>
      <c r="D7912" s="3">
        <v>2035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San Mateo (SF)</t>
        </is>
      </c>
      <c r="B7913" s="3">
        <v>44</v>
      </c>
      <c r="C7913" s="3" t="inlineStr">
        <is>
          <t>San Mateo (SF)</t>
        </is>
      </c>
      <c r="D7913" s="3">
        <v>2035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0.0692810692395006</v>
      </c>
      <c r="K7913" s="7">
        <v>0.11737911730869</v>
      </c>
      <c r="L7913" s="7">
        <v>0.0560480560144272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San Mateo (SF)</t>
        </is>
      </c>
      <c r="B7914" s="3">
        <v>44</v>
      </c>
      <c r="C7914" s="3" t="inlineStr">
        <is>
          <t>San Mateo (SF)</t>
        </is>
      </c>
      <c r="D7914" s="3">
        <v>2035</v>
      </c>
      <c r="E7914" s="3" t="inlineStr">
        <is>
          <t>T6 CAIRP Small - Dsl</t>
        </is>
      </c>
      <c r="F7914" s="3">
        <v>17</v>
      </c>
      <c r="G7914" s="7">
        <v>0.00815800815311336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9.99999999400001e-11</v>
      </c>
      <c r="T7914" s="7">
        <v>9.99999999400001e-11</v>
      </c>
      <c r="U7914" s="7">
        <v>9.99999999400001e-11</v>
      </c>
      <c r="V7914" s="7">
        <v>9.99999999400001e-11</v>
      </c>
      <c r="W7914" s="7">
        <v>9.99999999400001e-11</v>
      </c>
      <c r="X7914" s="7">
        <v>9.99999999400001e-11</v>
      </c>
    </row>
    <row r="7915">
      <c r="A7915" s="3" t="inlineStr">
        <is>
          <t>San Mateo (SF)</t>
        </is>
      </c>
      <c r="B7915" s="3">
        <v>44</v>
      </c>
      <c r="C7915" s="3" t="inlineStr">
        <is>
          <t>San Mateo (SF)</t>
        </is>
      </c>
      <c r="D7915" s="3">
        <v>2035</v>
      </c>
      <c r="E7915" s="3" t="inlineStr">
        <is>
          <t>T6 CAIRP Small - Dsl</t>
        </is>
      </c>
      <c r="F7915" s="3">
        <v>18</v>
      </c>
      <c r="G7915" s="7">
        <v>0.00815800815311336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San Mateo (SF)</t>
        </is>
      </c>
      <c r="B7916" s="3">
        <v>44</v>
      </c>
      <c r="C7916" s="3" t="inlineStr">
        <is>
          <t>San Mateo (SF)</t>
        </is>
      </c>
      <c r="D7916" s="3">
        <v>2035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0.0382240382011037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0.0616590616220662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San Mateo (SF)</t>
        </is>
      </c>
      <c r="B7917" s="3">
        <v>44</v>
      </c>
      <c r="C7917" s="3" t="inlineStr">
        <is>
          <t>San Mateo (SF)</t>
        </is>
      </c>
      <c r="D7917" s="3">
        <v>2035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0.658859340547686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San Mateo (SF)</t>
        </is>
      </c>
      <c r="B7918" s="3">
        <v>44</v>
      </c>
      <c r="C7918" s="3" t="inlineStr">
        <is>
          <t>San Mateo (SF)</t>
        </is>
      </c>
      <c r="D7918" s="3">
        <v>2035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San Mateo (SF)</t>
        </is>
      </c>
      <c r="B7919" s="3">
        <v>44</v>
      </c>
      <c r="C7919" s="3" t="inlineStr">
        <is>
          <t>San Mateo (SF)</t>
        </is>
      </c>
      <c r="D7919" s="3">
        <v>2035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San Mateo (SF)</t>
        </is>
      </c>
      <c r="B7920" s="3">
        <v>44</v>
      </c>
      <c r="C7920" s="3" t="inlineStr">
        <is>
          <t>San Mateo (SF)</t>
        </is>
      </c>
      <c r="D7920" s="3">
        <v>2035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0.658859340547685</v>
      </c>
      <c r="S7920" s="7">
        <v>0.0943519055631776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San Mateo (SF)</t>
        </is>
      </c>
      <c r="B7921" s="3">
        <v>44</v>
      </c>
      <c r="C7921" s="3" t="inlineStr">
        <is>
          <t>San Mateo (SF)</t>
        </is>
      </c>
      <c r="D7921" s="3">
        <v>2035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San Mateo (SF)</t>
        </is>
      </c>
      <c r="B7922" s="3">
        <v>44</v>
      </c>
      <c r="C7922" s="3" t="inlineStr">
        <is>
          <t>San Mateo (SF)</t>
        </is>
      </c>
      <c r="D7922" s="3">
        <v>2035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0.439511560004976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San Mateo (SF)</t>
        </is>
      </c>
      <c r="B7923" s="3">
        <v>44</v>
      </c>
      <c r="C7923" s="3" t="inlineStr">
        <is>
          <t>San Mateo (SF)</t>
        </is>
      </c>
      <c r="D7923" s="3">
        <v>2035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9.999999989e-11</v>
      </c>
      <c r="I7923" s="7">
        <v>9.999999989e-11</v>
      </c>
      <c r="J7923" s="7">
        <v>9.999999989e-11</v>
      </c>
      <c r="K7923" s="7">
        <v>9.999999989e-11</v>
      </c>
      <c r="L7923" s="7">
        <v>0.00433799565723254</v>
      </c>
      <c r="M7923" s="7">
        <v>0.00514099485335005</v>
      </c>
      <c r="N7923" s="7">
        <v>0.122871876992964</v>
      </c>
      <c r="O7923" s="7">
        <v>9.999999989e-11</v>
      </c>
      <c r="P7923" s="7">
        <v>0.134197865654516</v>
      </c>
      <c r="Q7923" s="7">
        <v>0.439511560004976</v>
      </c>
      <c r="R7923" s="7">
        <v>0.292646707031382</v>
      </c>
      <c r="S7923" s="7">
        <v>9.999999989e-11</v>
      </c>
      <c r="T7923" s="7">
        <v>9.999999989e-11</v>
      </c>
      <c r="U7923" s="7">
        <v>9.999999989e-11</v>
      </c>
      <c r="V7923" s="7">
        <v>9.999999989e-11</v>
      </c>
      <c r="W7923" s="7">
        <v>9.999999989e-11</v>
      </c>
      <c r="X7923" s="7">
        <v>9.999999989e-11</v>
      </c>
    </row>
    <row r="7924">
      <c r="A7924" s="3" t="inlineStr">
        <is>
          <t>San Mateo (SF)</t>
        </is>
      </c>
      <c r="B7924" s="3">
        <v>44</v>
      </c>
      <c r="C7924" s="3" t="inlineStr">
        <is>
          <t>San Mateo (SF)</t>
        </is>
      </c>
      <c r="D7924" s="3">
        <v>2035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San Mateo (SF)</t>
        </is>
      </c>
      <c r="B7925" s="3">
        <v>44</v>
      </c>
      <c r="C7925" s="3" t="inlineStr">
        <is>
          <t>San Mateo (SF)</t>
        </is>
      </c>
      <c r="D7925" s="3">
        <v>2035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San Mateo (SF)</t>
        </is>
      </c>
      <c r="B7926" s="3">
        <v>44</v>
      </c>
      <c r="C7926" s="3" t="inlineStr">
        <is>
          <t>San Mateo (SF)</t>
        </is>
      </c>
      <c r="D7926" s="3">
        <v>2035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San Mateo (SF)</t>
        </is>
      </c>
      <c r="B7927" s="3">
        <v>44</v>
      </c>
      <c r="C7927" s="3" t="inlineStr">
        <is>
          <t>San Mateo (SF)</t>
        </is>
      </c>
      <c r="D7927" s="3">
        <v>2035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9.99999998899999e-11</v>
      </c>
      <c r="I7927" s="7">
        <v>9.99999998899999e-11</v>
      </c>
      <c r="J7927" s="7">
        <v>9.99999998899999e-11</v>
      </c>
      <c r="K7927" s="7">
        <v>9.99999998899999e-11</v>
      </c>
      <c r="L7927" s="7">
        <v>0.00433799565723254</v>
      </c>
      <c r="M7927" s="7">
        <v>0.00514099485335004</v>
      </c>
      <c r="N7927" s="7">
        <v>0.122871876992964</v>
      </c>
      <c r="O7927" s="7">
        <v>9.99999998899999e-11</v>
      </c>
      <c r="P7927" s="7">
        <v>0.134197865654516</v>
      </c>
      <c r="Q7927" s="7">
        <v>0.439511560004976</v>
      </c>
      <c r="R7927" s="7">
        <v>0.292646707031382</v>
      </c>
      <c r="S7927" s="7">
        <v>9.99999998899999e-11</v>
      </c>
      <c r="T7927" s="7">
        <v>9.99999998899999e-11</v>
      </c>
      <c r="U7927" s="7">
        <v>9.99999998899999e-11</v>
      </c>
      <c r="V7927" s="7">
        <v>9.99999998899999e-11</v>
      </c>
      <c r="W7927" s="7">
        <v>9.99999998899999e-11</v>
      </c>
      <c r="X7927" s="7">
        <v>9.99999998899999e-11</v>
      </c>
    </row>
    <row r="7928">
      <c r="A7928" s="3" t="inlineStr">
        <is>
          <t>San Mateo (SF)</t>
        </is>
      </c>
      <c r="B7928" s="3">
        <v>44</v>
      </c>
      <c r="C7928" s="3" t="inlineStr">
        <is>
          <t>San Mateo (SF)</t>
        </is>
      </c>
      <c r="D7928" s="3">
        <v>2035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0.167132999916434</v>
      </c>
      <c r="Q7928" s="7">
        <v>0.118623999940688</v>
      </c>
      <c r="R7928" s="7">
        <v>0.150176999924911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San Mateo (SF)</t>
        </is>
      </c>
      <c r="B7929" s="3">
        <v>44</v>
      </c>
      <c r="C7929" s="3" t="inlineStr">
        <is>
          <t>San Mateo (SF)</t>
        </is>
      </c>
      <c r="D7929" s="3">
        <v>2035</v>
      </c>
      <c r="E7929" s="3" t="inlineStr">
        <is>
          <t>T6 Instate Construction Heavy - Dsl</t>
        </is>
      </c>
      <c r="F7929" s="3">
        <v>8</v>
      </c>
      <c r="G7929" s="7">
        <v>0.00930599999534701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San Mateo (SF)</t>
        </is>
      </c>
      <c r="B7930" s="3">
        <v>44</v>
      </c>
      <c r="C7930" s="3" t="inlineStr">
        <is>
          <t>San Mateo (SF)</t>
        </is>
      </c>
      <c r="D7930" s="3">
        <v>2035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0.108414999945793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9.99999999499999e-11</v>
      </c>
      <c r="U7930" s="7">
        <v>9.99999999499999e-11</v>
      </c>
      <c r="V7930" s="7">
        <v>9.99999999499999e-11</v>
      </c>
      <c r="W7930" s="7">
        <v>9.99999999499999e-11</v>
      </c>
      <c r="X7930" s="7">
        <v>9.99999999499999e-11</v>
      </c>
    </row>
    <row r="7931">
      <c r="A7931" s="3" t="inlineStr">
        <is>
          <t>San Mateo (SF)</t>
        </is>
      </c>
      <c r="B7931" s="3">
        <v>44</v>
      </c>
      <c r="C7931" s="3" t="inlineStr">
        <is>
          <t>San Mateo (SF)</t>
        </is>
      </c>
      <c r="D7931" s="3">
        <v>2035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9.99999999499999e-11</v>
      </c>
      <c r="U7931" s="7">
        <v>9.99999999499999e-11</v>
      </c>
      <c r="V7931" s="7">
        <v>9.99999999499999e-11</v>
      </c>
      <c r="W7931" s="7">
        <v>9.99999999499999e-11</v>
      </c>
      <c r="X7931" s="7">
        <v>9.99999999499999e-11</v>
      </c>
    </row>
    <row r="7932">
      <c r="A7932" s="3" t="inlineStr">
        <is>
          <t>San Mateo (SF)</t>
        </is>
      </c>
      <c r="B7932" s="3">
        <v>44</v>
      </c>
      <c r="C7932" s="3" t="inlineStr">
        <is>
          <t>San Mateo (SF)</t>
        </is>
      </c>
      <c r="D7932" s="3">
        <v>2035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San Mateo (SF)</t>
        </is>
      </c>
      <c r="B7933" s="3">
        <v>44</v>
      </c>
      <c r="C7933" s="3" t="inlineStr">
        <is>
          <t>San Mateo (SF)</t>
        </is>
      </c>
      <c r="D7933" s="3">
        <v>2035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0.0662150661819586</v>
      </c>
      <c r="I7933" s="7">
        <v>0.0859820859390949</v>
      </c>
      <c r="J7933" s="7">
        <v>0.0739570739200954</v>
      </c>
      <c r="K7933" s="7">
        <v>0.0818320817911657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0.115019114961605</v>
      </c>
      <c r="Q7933" s="7">
        <v>0.0986660986167655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San Mateo (SF)</t>
        </is>
      </c>
      <c r="B7934" s="3">
        <v>44</v>
      </c>
      <c r="C7934" s="3" t="inlineStr">
        <is>
          <t>San Mateo (SF)</t>
        </is>
      </c>
      <c r="D7934" s="3">
        <v>2035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San Mateo (SF)</t>
        </is>
      </c>
      <c r="B7935" s="3">
        <v>44</v>
      </c>
      <c r="C7935" s="3" t="inlineStr">
        <is>
          <t>San Mateo (SF)</t>
        </is>
      </c>
      <c r="D7935" s="3">
        <v>2035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San Mateo (SF)</t>
        </is>
      </c>
      <c r="B7936" s="3">
        <v>44</v>
      </c>
      <c r="C7936" s="3" t="inlineStr">
        <is>
          <t>San Mateo (SF)</t>
        </is>
      </c>
      <c r="D7936" s="3">
        <v>2035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San Mateo (SF)</t>
        </is>
      </c>
      <c r="B7937" s="3">
        <v>44</v>
      </c>
      <c r="C7937" s="3" t="inlineStr">
        <is>
          <t>San Mateo (SF)</t>
        </is>
      </c>
      <c r="D7937" s="3">
        <v>2035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0.0692810692395006</v>
      </c>
      <c r="K7937" s="7">
        <v>0.11737911730869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San Mateo (SF)</t>
        </is>
      </c>
      <c r="B7938" s="3">
        <v>44</v>
      </c>
      <c r="C7938" s="3" t="inlineStr">
        <is>
          <t>San Mateo (SF)</t>
        </is>
      </c>
      <c r="D7938" s="3">
        <v>2035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San Mateo (SF)</t>
        </is>
      </c>
      <c r="B7939" s="3">
        <v>44</v>
      </c>
      <c r="C7939" s="3" t="inlineStr">
        <is>
          <t>San Mateo (SF)</t>
        </is>
      </c>
      <c r="D7939" s="3">
        <v>2035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0.0616590616220662</v>
      </c>
      <c r="Q7939" s="7">
        <v>0.051095051064394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San Mateo (SF)</t>
        </is>
      </c>
      <c r="B7940" s="3">
        <v>44</v>
      </c>
      <c r="C7940" s="3" t="inlineStr">
        <is>
          <t>San Mateo (SF)</t>
        </is>
      </c>
      <c r="D7940" s="3">
        <v>2035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0.0629690629312815</v>
      </c>
      <c r="J7940" s="7">
        <v>0.0692810692395007</v>
      </c>
      <c r="K7940" s="7">
        <v>0.11737911730869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0.0510950510643941</v>
      </c>
      <c r="R7940" s="7">
        <v>0.000594000593644193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San Mateo (SF)</t>
        </is>
      </c>
      <c r="B7941" s="3">
        <v>44</v>
      </c>
      <c r="C7941" s="3" t="inlineStr">
        <is>
          <t>San Mateo (SF)</t>
        </is>
      </c>
      <c r="D7941" s="3">
        <v>2035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San Mateo (SF)</t>
        </is>
      </c>
      <c r="B7942" s="3">
        <v>44</v>
      </c>
      <c r="C7942" s="3" t="inlineStr">
        <is>
          <t>San Mateo (SF)</t>
        </is>
      </c>
      <c r="D7942" s="3">
        <v>2035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San Mateo (SF)</t>
        </is>
      </c>
      <c r="B7943" s="3">
        <v>44</v>
      </c>
      <c r="C7943" s="3" t="inlineStr">
        <is>
          <t>San Mateo (SF)</t>
        </is>
      </c>
      <c r="D7943" s="3">
        <v>2035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0.00788599210691049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0.658859340547686</v>
      </c>
      <c r="S7943" s="7">
        <v>0.0943519055631776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San Mateo (SF)</t>
        </is>
      </c>
      <c r="B7944" s="3">
        <v>44</v>
      </c>
      <c r="C7944" s="3" t="inlineStr">
        <is>
          <t>San Mateo (SF)</t>
        </is>
      </c>
      <c r="D7944" s="3">
        <v>2035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San Mateo (SF)</t>
        </is>
      </c>
      <c r="B7945" s="3">
        <v>44</v>
      </c>
      <c r="C7945" s="3" t="inlineStr">
        <is>
          <t>San Mateo (SF)</t>
        </is>
      </c>
      <c r="D7945" s="3">
        <v>2035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0.658859340547685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San Mateo (SF)</t>
        </is>
      </c>
      <c r="B7946" s="3">
        <v>44</v>
      </c>
      <c r="C7946" s="3" t="inlineStr">
        <is>
          <t>San Mateo (SF)</t>
        </is>
      </c>
      <c r="D7946" s="3">
        <v>2035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0.439511560004976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San Mateo (SF)</t>
        </is>
      </c>
      <c r="B7947" s="3">
        <v>44</v>
      </c>
      <c r="C7947" s="3" t="inlineStr">
        <is>
          <t>San Mateo (SF)</t>
        </is>
      </c>
      <c r="D7947" s="3">
        <v>2035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9.99999998899999e-11</v>
      </c>
      <c r="I7947" s="7">
        <v>9.99999998899999e-11</v>
      </c>
      <c r="J7947" s="7">
        <v>9.99999998899999e-11</v>
      </c>
      <c r="K7947" s="7">
        <v>9.99999998899999e-11</v>
      </c>
      <c r="L7947" s="7">
        <v>0.00433799565723254</v>
      </c>
      <c r="M7947" s="7">
        <v>0.00514099485335005</v>
      </c>
      <c r="N7947" s="7">
        <v>0.122871876992964</v>
      </c>
      <c r="O7947" s="7">
        <v>9.99999998899999e-11</v>
      </c>
      <c r="P7947" s="7">
        <v>0.134197865654516</v>
      </c>
      <c r="Q7947" s="7">
        <v>0.439511560004976</v>
      </c>
      <c r="R7947" s="7">
        <v>0.292646707031382</v>
      </c>
      <c r="S7947" s="7">
        <v>9.99999998899999e-11</v>
      </c>
      <c r="T7947" s="7">
        <v>9.99999998899999e-11</v>
      </c>
      <c r="U7947" s="7">
        <v>9.99999998899999e-11</v>
      </c>
      <c r="V7947" s="7">
        <v>9.99999998899999e-11</v>
      </c>
      <c r="W7947" s="7">
        <v>9.99999998899999e-11</v>
      </c>
      <c r="X7947" s="7">
        <v>9.99999998899999e-11</v>
      </c>
    </row>
    <row r="7948">
      <c r="A7948" s="3" t="inlineStr">
        <is>
          <t>San Mateo (SF)</t>
        </is>
      </c>
      <c r="B7948" s="3">
        <v>44</v>
      </c>
      <c r="C7948" s="3" t="inlineStr">
        <is>
          <t>San Mateo (SF)</t>
        </is>
      </c>
      <c r="D7948" s="3">
        <v>2035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San Mateo (SF)</t>
        </is>
      </c>
      <c r="B7949" s="3">
        <v>44</v>
      </c>
      <c r="C7949" s="3" t="inlineStr">
        <is>
          <t>San Mateo (SF)</t>
        </is>
      </c>
      <c r="D7949" s="3">
        <v>2035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San Mateo (SF)</t>
        </is>
      </c>
      <c r="B7950" s="3">
        <v>44</v>
      </c>
      <c r="C7950" s="3" t="inlineStr">
        <is>
          <t>San Mateo (SF)</t>
        </is>
      </c>
      <c r="D7950" s="3">
        <v>2035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San Mateo (SF)</t>
        </is>
      </c>
      <c r="B7951" s="3">
        <v>44</v>
      </c>
      <c r="C7951" s="3" t="inlineStr">
        <is>
          <t>San Mateo (SF)</t>
        </is>
      </c>
      <c r="D7951" s="3">
        <v>2035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San Mateo (SF)</t>
        </is>
      </c>
      <c r="B7952" s="3">
        <v>44</v>
      </c>
      <c r="C7952" s="3" t="inlineStr">
        <is>
          <t>San Mateo (SF)</t>
        </is>
      </c>
      <c r="D7952" s="3">
        <v>2035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0.167132999916434</v>
      </c>
      <c r="Q7952" s="7">
        <v>0.118623999940688</v>
      </c>
      <c r="R7952" s="7">
        <v>0.150176999924911</v>
      </c>
      <c r="S7952" s="7">
        <v>0.00674899999662551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San Mateo (SF)</t>
        </is>
      </c>
      <c r="B7953" s="3">
        <v>44</v>
      </c>
      <c r="C7953" s="3" t="inlineStr">
        <is>
          <t>San Mateo (SF)</t>
        </is>
      </c>
      <c r="D7953" s="3">
        <v>2035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0.108414999945793</v>
      </c>
      <c r="P7953" s="7">
        <v>0.167132999916434</v>
      </c>
      <c r="Q7953" s="7">
        <v>0.118623999940688</v>
      </c>
      <c r="R7953" s="7">
        <v>0.150176999924911</v>
      </c>
      <c r="S7953" s="7">
        <v>0.0067489999966255</v>
      </c>
      <c r="T7953" s="7">
        <v>9.99999999499999e-11</v>
      </c>
      <c r="U7953" s="7">
        <v>9.99999999499999e-11</v>
      </c>
      <c r="V7953" s="7">
        <v>9.99999999499999e-11</v>
      </c>
      <c r="W7953" s="7">
        <v>9.99999999499999e-11</v>
      </c>
      <c r="X7953" s="7">
        <v>9.99999999499999e-11</v>
      </c>
    </row>
    <row r="7954">
      <c r="A7954" s="3" t="inlineStr">
        <is>
          <t>San Mateo (SF)</t>
        </is>
      </c>
      <c r="B7954" s="3">
        <v>44</v>
      </c>
      <c r="C7954" s="3" t="inlineStr">
        <is>
          <t>San Mateo (SF)</t>
        </is>
      </c>
      <c r="D7954" s="3">
        <v>2035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San Mateo (SF)</t>
        </is>
      </c>
      <c r="B7955" s="3">
        <v>44</v>
      </c>
      <c r="C7955" s="3" t="inlineStr">
        <is>
          <t>San Mateo (SF)</t>
        </is>
      </c>
      <c r="D7955" s="3">
        <v>2035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0.167132999916434</v>
      </c>
      <c r="Q7955" s="7">
        <v>0.118623999940688</v>
      </c>
      <c r="R7955" s="7">
        <v>0.150176999924911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San Mateo (SF)</t>
        </is>
      </c>
      <c r="B7956" s="3">
        <v>44</v>
      </c>
      <c r="C7956" s="3" t="inlineStr">
        <is>
          <t>San Mateo (SF)</t>
        </is>
      </c>
      <c r="D7956" s="3">
        <v>2035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0.0818320817911657</v>
      </c>
      <c r="L7956" s="7">
        <v>0.11150211144636</v>
      </c>
      <c r="M7956" s="7">
        <v>0.1028061027547</v>
      </c>
      <c r="N7956" s="7">
        <v>0.0857620857192047</v>
      </c>
      <c r="O7956" s="7">
        <v>0.118827118767706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San Mateo (SF)</t>
        </is>
      </c>
      <c r="B7957" s="3">
        <v>44</v>
      </c>
      <c r="C7957" s="3" t="inlineStr">
        <is>
          <t>San Mateo (SF)</t>
        </is>
      </c>
      <c r="D7957" s="3">
        <v>2035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</v>
      </c>
      <c r="J7957" s="7">
        <v>0.0739570739200953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0.118827118767705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9.999999995e-11</v>
      </c>
      <c r="U7957" s="7">
        <v>9.999999995e-11</v>
      </c>
      <c r="V7957" s="7">
        <v>9.999999995e-11</v>
      </c>
      <c r="W7957" s="7">
        <v>9.999999995e-11</v>
      </c>
      <c r="X7957" s="7">
        <v>9.999999995e-11</v>
      </c>
    </row>
    <row r="7958">
      <c r="A7958" s="3" t="inlineStr">
        <is>
          <t>San Mateo (SF)</t>
        </is>
      </c>
      <c r="B7958" s="3">
        <v>44</v>
      </c>
      <c r="C7958" s="3" t="inlineStr">
        <is>
          <t>San Mateo (SF)</t>
        </is>
      </c>
      <c r="D7958" s="3">
        <v>2035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0.0828509999585744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San Mateo (SF)</t>
        </is>
      </c>
      <c r="B7959" s="3">
        <v>44</v>
      </c>
      <c r="C7959" s="3" t="inlineStr">
        <is>
          <t>San Mateo (SF)</t>
        </is>
      </c>
      <c r="D7959" s="3">
        <v>2035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0.0828509999585746</v>
      </c>
      <c r="J7959" s="7">
        <v>0.0980629999509686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0.0930739999534631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San Mateo (SF)</t>
        </is>
      </c>
      <c r="B7960" s="3">
        <v>44</v>
      </c>
      <c r="C7960" s="3" t="inlineStr">
        <is>
          <t>San Mateo (SF)</t>
        </is>
      </c>
      <c r="D7960" s="3">
        <v>2035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San Mateo (SF)</t>
        </is>
      </c>
      <c r="B7961" s="3">
        <v>44</v>
      </c>
      <c r="C7961" s="3" t="inlineStr">
        <is>
          <t>San Mateo (SF)</t>
        </is>
      </c>
      <c r="D7961" s="3">
        <v>2035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0.0629690629312815</v>
      </c>
      <c r="J7961" s="7">
        <v>0.0692810692395006</v>
      </c>
      <c r="K7961" s="7">
        <v>0.117379117308689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San Mateo (SF)</t>
        </is>
      </c>
      <c r="B7962" s="3">
        <v>44</v>
      </c>
      <c r="C7962" s="3" t="inlineStr">
        <is>
          <t>San Mateo (SF)</t>
        </is>
      </c>
      <c r="D7962" s="3">
        <v>2035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0.0382240382011037</v>
      </c>
      <c r="I7962" s="7">
        <v>0.0629690629312815</v>
      </c>
      <c r="J7962" s="7">
        <v>0.0692810692395006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0.0616590616220662</v>
      </c>
      <c r="Q7962" s="7">
        <v>0.0510950510643941</v>
      </c>
      <c r="R7962" s="7">
        <v>0.000594000593644193</v>
      </c>
      <c r="S7962" s="7">
        <v>9.999999994e-11</v>
      </c>
      <c r="T7962" s="7">
        <v>9.999999994e-11</v>
      </c>
      <c r="U7962" s="7">
        <v>9.999999994e-11</v>
      </c>
      <c r="V7962" s="7">
        <v>9.999999994e-11</v>
      </c>
      <c r="W7962" s="7">
        <v>9.999999994e-11</v>
      </c>
      <c r="X7962" s="7">
        <v>9.999999994e-11</v>
      </c>
    </row>
    <row r="7963">
      <c r="A7963" s="3" t="inlineStr">
        <is>
          <t>San Mateo (SF)</t>
        </is>
      </c>
      <c r="B7963" s="3">
        <v>44</v>
      </c>
      <c r="C7963" s="3" t="inlineStr">
        <is>
          <t>San Mateo (SF)</t>
        </is>
      </c>
      <c r="D7963" s="3">
        <v>2035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0.0616590616220663</v>
      </c>
      <c r="Q7963" s="7">
        <v>0.0510950510643941</v>
      </c>
      <c r="R7963" s="7">
        <v>0.000594000593644194</v>
      </c>
      <c r="S7963" s="7">
        <v>9.99999999400001e-11</v>
      </c>
      <c r="T7963" s="7">
        <v>9.99999999400001e-11</v>
      </c>
      <c r="U7963" s="7">
        <v>9.99999999400001e-11</v>
      </c>
      <c r="V7963" s="7">
        <v>9.99999999400001e-11</v>
      </c>
      <c r="W7963" s="7">
        <v>9.99999999400001e-11</v>
      </c>
      <c r="X7963" s="7">
        <v>9.99999999400001e-11</v>
      </c>
    </row>
    <row r="7964">
      <c r="A7964" s="3" t="inlineStr">
        <is>
          <t>San Mateo (SF)</t>
        </is>
      </c>
      <c r="B7964" s="3">
        <v>44</v>
      </c>
      <c r="C7964" s="3" t="inlineStr">
        <is>
          <t>San Mateo (SF)</t>
        </is>
      </c>
      <c r="D7964" s="3">
        <v>2035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0.0692810692395007</v>
      </c>
      <c r="K7964" s="7">
        <v>0.11737911730869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San Mateo (SF)</t>
        </is>
      </c>
      <c r="B7965" s="3">
        <v>44</v>
      </c>
      <c r="C7965" s="3" t="inlineStr">
        <is>
          <t>San Mateo (SF)</t>
        </is>
      </c>
      <c r="D7965" s="3">
        <v>2035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0.000853999145232254</v>
      </c>
      <c r="I7965" s="7">
        <v>0.00187399812431527</v>
      </c>
      <c r="J7965" s="7">
        <v>0.0078859921069105</v>
      </c>
      <c r="K7965" s="7">
        <v>0.00915499083676966</v>
      </c>
      <c r="L7965" s="7">
        <v>9.99999999099999e-11</v>
      </c>
      <c r="M7965" s="7">
        <v>0.00216199783605636</v>
      </c>
      <c r="N7965" s="7">
        <v>9.99999999099999e-11</v>
      </c>
      <c r="O7965" s="7">
        <v>9.99999999099999e-11</v>
      </c>
      <c r="P7965" s="7">
        <v>9.99999999099999e-11</v>
      </c>
      <c r="Q7965" s="7">
        <v>0.223266776532283</v>
      </c>
      <c r="R7965" s="7">
        <v>0.658859340547685</v>
      </c>
      <c r="S7965" s="7">
        <v>0.0943519055631777</v>
      </c>
      <c r="T7965" s="7">
        <v>9.99999999099999e-11</v>
      </c>
      <c r="U7965" s="7">
        <v>9.99999999099999e-11</v>
      </c>
      <c r="V7965" s="7">
        <v>9.99999999099999e-11</v>
      </c>
      <c r="W7965" s="7">
        <v>9.99999999099999e-11</v>
      </c>
      <c r="X7965" s="7">
        <v>9.99999999099999e-11</v>
      </c>
    </row>
    <row r="7966">
      <c r="A7966" s="3" t="inlineStr">
        <is>
          <t>San Mateo (SF)</t>
        </is>
      </c>
      <c r="B7966" s="3">
        <v>44</v>
      </c>
      <c r="C7966" s="3" t="inlineStr">
        <is>
          <t>San Mateo (SF)</t>
        </is>
      </c>
      <c r="D7966" s="3">
        <v>2035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0.000853999145232256</v>
      </c>
      <c r="I7966" s="7">
        <v>0.00187399812431527</v>
      </c>
      <c r="J7966" s="7">
        <v>0.00788599210691051</v>
      </c>
      <c r="K7966" s="7">
        <v>0.00915499083676967</v>
      </c>
      <c r="L7966" s="7">
        <v>9.99999999100001e-11</v>
      </c>
      <c r="M7966" s="7">
        <v>0.00216199783605636</v>
      </c>
      <c r="N7966" s="7">
        <v>9.99999999100001e-11</v>
      </c>
      <c r="O7966" s="7">
        <v>9.99999999100001e-11</v>
      </c>
      <c r="P7966" s="7">
        <v>9.99999999100001e-11</v>
      </c>
      <c r="Q7966" s="7">
        <v>0.223266776532283</v>
      </c>
      <c r="R7966" s="7">
        <v>0.658859340547686</v>
      </c>
      <c r="S7966" s="7">
        <v>0.0943519055631778</v>
      </c>
      <c r="T7966" s="7">
        <v>9.99999999100001e-11</v>
      </c>
      <c r="U7966" s="7">
        <v>9.99999999100001e-11</v>
      </c>
      <c r="V7966" s="7">
        <v>9.99999999100001e-11</v>
      </c>
      <c r="W7966" s="7">
        <v>9.99999999100001e-11</v>
      </c>
      <c r="X7966" s="7">
        <v>9.99999999100001e-11</v>
      </c>
    </row>
    <row r="7967">
      <c r="A7967" s="3" t="inlineStr">
        <is>
          <t>San Mateo (SF)</t>
        </is>
      </c>
      <c r="B7967" s="3">
        <v>44</v>
      </c>
      <c r="C7967" s="3" t="inlineStr">
        <is>
          <t>San Mateo (SF)</t>
        </is>
      </c>
      <c r="D7967" s="3">
        <v>2035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0.00788599210691049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0.658859340547685</v>
      </c>
      <c r="S7967" s="7">
        <v>0.0943519055631776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San Mateo (SF)</t>
        </is>
      </c>
      <c r="B7968" s="3">
        <v>44</v>
      </c>
      <c r="C7968" s="3" t="inlineStr">
        <is>
          <t>San Mateo (SF)</t>
        </is>
      </c>
      <c r="D7968" s="3">
        <v>2035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0.000853999145232254</v>
      </c>
      <c r="I7968" s="7">
        <v>0.00187399812431527</v>
      </c>
      <c r="J7968" s="7">
        <v>0.00788599210691049</v>
      </c>
      <c r="K7968" s="7">
        <v>0.00915499083676966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0.658859340547685</v>
      </c>
      <c r="S7968" s="7">
        <v>0.0943519055631776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San Mateo (SF)</t>
        </is>
      </c>
      <c r="B7969" s="3">
        <v>44</v>
      </c>
      <c r="C7969" s="3" t="inlineStr">
        <is>
          <t>San Mateo (SF)</t>
        </is>
      </c>
      <c r="D7969" s="3">
        <v>2035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0.0943519055631778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San Mateo (SF)</t>
        </is>
      </c>
      <c r="B7970" s="3">
        <v>44</v>
      </c>
      <c r="C7970" s="3" t="inlineStr">
        <is>
          <t>San Mateo (SF)</t>
        </is>
      </c>
      <c r="D7970" s="3">
        <v>2035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9.999999989e-11</v>
      </c>
      <c r="I7970" s="7">
        <v>9.999999989e-11</v>
      </c>
      <c r="J7970" s="7">
        <v>9.999999989e-11</v>
      </c>
      <c r="K7970" s="7">
        <v>9.999999989e-11</v>
      </c>
      <c r="L7970" s="7">
        <v>0.00433799565723254</v>
      </c>
      <c r="M7970" s="7">
        <v>0.00514099485335005</v>
      </c>
      <c r="N7970" s="7">
        <v>0.122871876992964</v>
      </c>
      <c r="O7970" s="7">
        <v>9.999999989e-11</v>
      </c>
      <c r="P7970" s="7">
        <v>0.134197865654516</v>
      </c>
      <c r="Q7970" s="7">
        <v>0.439511560004976</v>
      </c>
      <c r="R7970" s="7">
        <v>0.292646707031382</v>
      </c>
      <c r="S7970" s="7">
        <v>9.999999989e-11</v>
      </c>
      <c r="T7970" s="7">
        <v>9.999999989e-11</v>
      </c>
      <c r="U7970" s="7">
        <v>9.999999989e-11</v>
      </c>
      <c r="V7970" s="7">
        <v>9.999999989e-11</v>
      </c>
      <c r="W7970" s="7">
        <v>9.999999989e-11</v>
      </c>
      <c r="X7970" s="7">
        <v>9.999999989e-11</v>
      </c>
    </row>
    <row r="7971">
      <c r="A7971" s="3" t="inlineStr">
        <is>
          <t>San Mateo (SF)</t>
        </is>
      </c>
      <c r="B7971" s="3">
        <v>44</v>
      </c>
      <c r="C7971" s="3" t="inlineStr">
        <is>
          <t>San Mateo (SF)</t>
        </is>
      </c>
      <c r="D7971" s="3">
        <v>2035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San Mateo (SF)</t>
        </is>
      </c>
      <c r="B7972" s="3">
        <v>44</v>
      </c>
      <c r="C7972" s="3" t="inlineStr">
        <is>
          <t>San Mateo (SF)</t>
        </is>
      </c>
      <c r="D7972" s="3">
        <v>2035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San Mateo (SF)</t>
        </is>
      </c>
      <c r="B7973" s="3">
        <v>44</v>
      </c>
      <c r="C7973" s="3" t="inlineStr">
        <is>
          <t>San Mateo (SF)</t>
        </is>
      </c>
      <c r="D7973" s="3">
        <v>2035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San Mateo (SF)</t>
        </is>
      </c>
      <c r="B7974" s="3">
        <v>44</v>
      </c>
      <c r="C7974" s="3" t="inlineStr">
        <is>
          <t>San Mateo (SF)</t>
        </is>
      </c>
      <c r="D7974" s="3">
        <v>2035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San Mateo (SF)</t>
        </is>
      </c>
      <c r="B7975" s="3">
        <v>44</v>
      </c>
      <c r="C7975" s="3" t="inlineStr">
        <is>
          <t>San Mateo (SF)</t>
        </is>
      </c>
      <c r="D7975" s="3">
        <v>2035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0.439511560004976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San Mateo (SF)</t>
        </is>
      </c>
      <c r="B7976" s="3">
        <v>44</v>
      </c>
      <c r="C7976" s="3" t="inlineStr">
        <is>
          <t>San Mateo (SF)</t>
        </is>
      </c>
      <c r="D7976" s="3">
        <v>2035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0.167132999916433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San Mateo (SF)</t>
        </is>
      </c>
      <c r="B7977" s="3">
        <v>44</v>
      </c>
      <c r="C7977" s="3" t="inlineStr">
        <is>
          <t>San Mateo (SF)</t>
        </is>
      </c>
      <c r="D7977" s="3">
        <v>2035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San Mateo (SF)</t>
        </is>
      </c>
      <c r="B7978" s="3">
        <v>44</v>
      </c>
      <c r="C7978" s="3" t="inlineStr">
        <is>
          <t>San Mateo (SF)</t>
        </is>
      </c>
      <c r="D7978" s="3">
        <v>2035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0.108414999945792</v>
      </c>
      <c r="P7978" s="7">
        <v>0.167132999916433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San Mateo (SF)</t>
        </is>
      </c>
      <c r="B7979" s="3">
        <v>44</v>
      </c>
      <c r="C7979" s="3" t="inlineStr">
        <is>
          <t>San Mateo (SF)</t>
        </is>
      </c>
      <c r="D7979" s="3">
        <v>2035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0.108414999945792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San Mateo (SF)</t>
        </is>
      </c>
      <c r="B7980" s="3">
        <v>44</v>
      </c>
      <c r="C7980" s="3" t="inlineStr">
        <is>
          <t>San Mateo (SF)</t>
        </is>
      </c>
      <c r="D7980" s="3">
        <v>2035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San Mateo (SF)</t>
        </is>
      </c>
      <c r="B7981" s="3">
        <v>44</v>
      </c>
      <c r="C7981" s="3" t="inlineStr">
        <is>
          <t>San Mateo (SF)</t>
        </is>
      </c>
      <c r="D7981" s="3">
        <v>2035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0.0859820859390949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0.0857620857192046</v>
      </c>
      <c r="O7981" s="7">
        <v>0.118827118767705</v>
      </c>
      <c r="P7981" s="7">
        <v>0.115019114961605</v>
      </c>
      <c r="Q7981" s="7">
        <v>0.0986660986167656</v>
      </c>
      <c r="R7981" s="7">
        <v>0.0287940287796318</v>
      </c>
      <c r="S7981" s="7">
        <v>0.0171240171154551</v>
      </c>
      <c r="T7981" s="7">
        <v>9.999999995e-11</v>
      </c>
      <c r="U7981" s="7">
        <v>9.999999995e-11</v>
      </c>
      <c r="V7981" s="7">
        <v>9.999999995e-11</v>
      </c>
      <c r="W7981" s="7">
        <v>9.999999995e-11</v>
      </c>
      <c r="X7981" s="7">
        <v>9.999999995e-11</v>
      </c>
    </row>
    <row r="7982">
      <c r="A7982" s="3" t="inlineStr">
        <is>
          <t>San Mateo (SF)</t>
        </is>
      </c>
      <c r="B7982" s="3">
        <v>44</v>
      </c>
      <c r="C7982" s="3" t="inlineStr">
        <is>
          <t>San Mateo (SF)</t>
        </is>
      </c>
      <c r="D7982" s="3">
        <v>2035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0.115836999942082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San Mateo (SF)</t>
        </is>
      </c>
      <c r="B7983" s="3">
        <v>44</v>
      </c>
      <c r="C7983" s="3" t="inlineStr">
        <is>
          <t>San Mateo (SF)</t>
        </is>
      </c>
      <c r="D7983" s="3">
        <v>2035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San Mateo (SF)</t>
        </is>
      </c>
      <c r="B7984" s="3">
        <v>44</v>
      </c>
      <c r="C7984" s="3" t="inlineStr">
        <is>
          <t>San Mateo (SF)</t>
        </is>
      </c>
      <c r="D7984" s="3">
        <v>2035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0.115836999942082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9.99999999500001e-11</v>
      </c>
      <c r="U7984" s="7">
        <v>9.99999999500001e-11</v>
      </c>
      <c r="V7984" s="7">
        <v>9.99999999500001e-11</v>
      </c>
      <c r="W7984" s="7">
        <v>9.99999999500001e-11</v>
      </c>
      <c r="X7984" s="7">
        <v>9.99999999500001e-11</v>
      </c>
    </row>
    <row r="7985">
      <c r="A7985" s="3" t="inlineStr">
        <is>
          <t>San Mateo (SF)</t>
        </is>
      </c>
      <c r="B7985" s="3">
        <v>44</v>
      </c>
      <c r="C7985" s="3" t="inlineStr">
        <is>
          <t>San Mateo (SF)</t>
        </is>
      </c>
      <c r="D7985" s="3">
        <v>2035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0.0616590616220663</v>
      </c>
      <c r="Q7985" s="7">
        <v>0.0510950510643941</v>
      </c>
      <c r="R7985" s="7">
        <v>0.000594000593644193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San Mateo (SF)</t>
        </is>
      </c>
      <c r="B7986" s="3">
        <v>44</v>
      </c>
      <c r="C7986" s="3" t="inlineStr">
        <is>
          <t>San Mateo (SF)</t>
        </is>
      </c>
      <c r="D7986" s="3">
        <v>2035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San Mateo (SF)</t>
        </is>
      </c>
      <c r="B7987" s="3">
        <v>44</v>
      </c>
      <c r="C7987" s="3" t="inlineStr">
        <is>
          <t>San Mateo (SF)</t>
        </is>
      </c>
      <c r="D7987" s="3">
        <v>2035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</v>
      </c>
      <c r="R7987" s="7">
        <v>0.000594000593644193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San Mateo (SF)</t>
        </is>
      </c>
      <c r="B7988" s="3">
        <v>44</v>
      </c>
      <c r="C7988" s="3" t="inlineStr">
        <is>
          <t>San Mateo (SF)</t>
        </is>
      </c>
      <c r="D7988" s="3">
        <v>2035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San Mateo (SF)</t>
        </is>
      </c>
      <c r="B7989" s="3">
        <v>44</v>
      </c>
      <c r="C7989" s="3" t="inlineStr">
        <is>
          <t>San Mateo (SF)</t>
        </is>
      </c>
      <c r="D7989" s="3">
        <v>2035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San Mateo (SF)</t>
        </is>
      </c>
      <c r="B7990" s="3">
        <v>44</v>
      </c>
      <c r="C7990" s="3" t="inlineStr">
        <is>
          <t>San Mateo (SF)</t>
        </is>
      </c>
      <c r="D7990" s="3">
        <v>2035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San Mateo (SF)</t>
        </is>
      </c>
      <c r="B7991" s="3">
        <v>44</v>
      </c>
      <c r="C7991" s="3" t="inlineStr">
        <is>
          <t>San Mateo (SF)</t>
        </is>
      </c>
      <c r="D7991" s="3">
        <v>2035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San Mateo (SF)</t>
        </is>
      </c>
      <c r="B7992" s="3">
        <v>44</v>
      </c>
      <c r="C7992" s="3" t="inlineStr">
        <is>
          <t>San Mateo (SF)</t>
        </is>
      </c>
      <c r="D7992" s="3">
        <v>2035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San Mateo (SF)</t>
        </is>
      </c>
      <c r="B7993" s="3">
        <v>44</v>
      </c>
      <c r="C7993" s="3" t="inlineStr">
        <is>
          <t>San Mateo (SF)</t>
        </is>
      </c>
      <c r="D7993" s="3">
        <v>2035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San Mateo (SF)</t>
        </is>
      </c>
      <c r="B7994" s="3">
        <v>44</v>
      </c>
      <c r="C7994" s="3" t="inlineStr">
        <is>
          <t>San Mateo (SF)</t>
        </is>
      </c>
      <c r="D7994" s="3">
        <v>2035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9.99999998900001e-11</v>
      </c>
      <c r="I7994" s="7">
        <v>9.99999998900001e-11</v>
      </c>
      <c r="J7994" s="7">
        <v>9.99999998900001e-11</v>
      </c>
      <c r="K7994" s="7">
        <v>9.99999998900001e-11</v>
      </c>
      <c r="L7994" s="7">
        <v>0.00433799565723255</v>
      </c>
      <c r="M7994" s="7">
        <v>0.00514099485335005</v>
      </c>
      <c r="N7994" s="7">
        <v>0.122871876992964</v>
      </c>
      <c r="O7994" s="7">
        <v>9.99999998900001e-11</v>
      </c>
      <c r="P7994" s="7">
        <v>0.134197865654516</v>
      </c>
      <c r="Q7994" s="7">
        <v>0.439511560004977</v>
      </c>
      <c r="R7994" s="7">
        <v>0.292646707031382</v>
      </c>
      <c r="S7994" s="7">
        <v>9.99999998900001e-11</v>
      </c>
      <c r="T7994" s="7">
        <v>9.99999998900001e-11</v>
      </c>
      <c r="U7994" s="7">
        <v>9.99999998900001e-11</v>
      </c>
      <c r="V7994" s="7">
        <v>9.99999998900001e-11</v>
      </c>
      <c r="W7994" s="7">
        <v>9.99999998900001e-11</v>
      </c>
      <c r="X7994" s="7">
        <v>9.99999998900001e-11</v>
      </c>
    </row>
    <row r="7995">
      <c r="A7995" s="3" t="inlineStr">
        <is>
          <t>San Mateo (SF)</t>
        </is>
      </c>
      <c r="B7995" s="3">
        <v>44</v>
      </c>
      <c r="C7995" s="3" t="inlineStr">
        <is>
          <t>San Mateo (SF)</t>
        </is>
      </c>
      <c r="D7995" s="3">
        <v>2035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0.00433799565723254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San Mateo (SF)</t>
        </is>
      </c>
      <c r="B7996" s="3">
        <v>44</v>
      </c>
      <c r="C7996" s="3" t="inlineStr">
        <is>
          <t>San Mateo (SF)</t>
        </is>
      </c>
      <c r="D7996" s="3">
        <v>2035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San Mateo (SF)</t>
        </is>
      </c>
      <c r="B7997" s="3">
        <v>44</v>
      </c>
      <c r="C7997" s="3" t="inlineStr">
        <is>
          <t>San Mateo (SF)</t>
        </is>
      </c>
      <c r="D7997" s="3">
        <v>2035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San Mateo (SF)</t>
        </is>
      </c>
      <c r="B7998" s="3">
        <v>44</v>
      </c>
      <c r="C7998" s="3" t="inlineStr">
        <is>
          <t>San Mateo (SF)</t>
        </is>
      </c>
      <c r="D7998" s="3">
        <v>2035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San Mateo (SF)</t>
        </is>
      </c>
      <c r="B7999" s="3">
        <v>44</v>
      </c>
      <c r="C7999" s="3" t="inlineStr">
        <is>
          <t>San Mateo (SF)</t>
        </is>
      </c>
      <c r="D7999" s="3">
        <v>2035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0.00433799565723254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San Mateo (SF)</t>
        </is>
      </c>
      <c r="B8000" s="3">
        <v>44</v>
      </c>
      <c r="C8000" s="3" t="inlineStr">
        <is>
          <t>San Mateo (SF)</t>
        </is>
      </c>
      <c r="D8000" s="3">
        <v>2035</v>
      </c>
      <c r="E8000" s="3" t="inlineStr">
        <is>
          <t>T6 Instate Small - Dsl</t>
        </is>
      </c>
      <c r="F8000" s="3">
        <v>7</v>
      </c>
      <c r="G8000" s="7">
        <v>0.00930599999534699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9.99999999499999e-11</v>
      </c>
      <c r="U8000" s="7">
        <v>9.99999999499999e-11</v>
      </c>
      <c r="V8000" s="7">
        <v>9.99999999499999e-11</v>
      </c>
      <c r="W8000" s="7">
        <v>9.99999999499999e-11</v>
      </c>
      <c r="X8000" s="7">
        <v>9.99999999499999e-11</v>
      </c>
    </row>
    <row r="8001">
      <c r="A8001" s="3" t="inlineStr">
        <is>
          <t>San Mateo (SF)</t>
        </is>
      </c>
      <c r="B8001" s="3">
        <v>44</v>
      </c>
      <c r="C8001" s="3" t="inlineStr">
        <is>
          <t>San Mateo (SF)</t>
        </is>
      </c>
      <c r="D8001" s="3">
        <v>2035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0.150176999924912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San Mateo (SF)</t>
        </is>
      </c>
      <c r="B8002" s="3">
        <v>44</v>
      </c>
      <c r="C8002" s="3" t="inlineStr">
        <is>
          <t>San Mateo (SF)</t>
        </is>
      </c>
      <c r="D8002" s="3">
        <v>2035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0.108414999945793</v>
      </c>
      <c r="P8002" s="7">
        <v>0.167132999916434</v>
      </c>
      <c r="Q8002" s="7">
        <v>0.118623999940688</v>
      </c>
      <c r="R8002" s="7">
        <v>0.150176999924912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San Mateo (SF)</t>
        </is>
      </c>
      <c r="B8003" s="3">
        <v>44</v>
      </c>
      <c r="C8003" s="3" t="inlineStr">
        <is>
          <t>San Mateo (SF)</t>
        </is>
      </c>
      <c r="D8003" s="3">
        <v>2035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San Mateo (SF)</t>
        </is>
      </c>
      <c r="B8004" s="3">
        <v>44</v>
      </c>
      <c r="C8004" s="3" t="inlineStr">
        <is>
          <t>San Mateo (SF)</t>
        </is>
      </c>
      <c r="D8004" s="3">
        <v>2035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San Mateo (SF)</t>
        </is>
      </c>
      <c r="B8005" s="3">
        <v>44</v>
      </c>
      <c r="C8005" s="3" t="inlineStr">
        <is>
          <t>San Mateo (SF)</t>
        </is>
      </c>
      <c r="D8005" s="3">
        <v>2035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0.115019114961605</v>
      </c>
      <c r="Q8005" s="7">
        <v>0.0986660986167656</v>
      </c>
      <c r="R8005" s="7">
        <v>0.0287940287796318</v>
      </c>
      <c r="S8005" s="7">
        <v>0.0171240171154551</v>
      </c>
      <c r="T8005" s="7">
        <v>9.999999995e-11</v>
      </c>
      <c r="U8005" s="7">
        <v>9.999999995e-11</v>
      </c>
      <c r="V8005" s="7">
        <v>9.999999995e-11</v>
      </c>
      <c r="W8005" s="7">
        <v>9.999999995e-11</v>
      </c>
      <c r="X8005" s="7">
        <v>9.999999995e-11</v>
      </c>
    </row>
    <row r="8006">
      <c r="A8006" s="3" t="inlineStr">
        <is>
          <t>San Mateo (SF)</t>
        </is>
      </c>
      <c r="B8006" s="3">
        <v>44</v>
      </c>
      <c r="C8006" s="3" t="inlineStr">
        <is>
          <t>San Mateo (SF)</t>
        </is>
      </c>
      <c r="D8006" s="3">
        <v>2035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San Mateo (SF)</t>
        </is>
      </c>
      <c r="B8007" s="3">
        <v>44</v>
      </c>
      <c r="C8007" s="3" t="inlineStr">
        <is>
          <t>San Mateo (SF)</t>
        </is>
      </c>
      <c r="D8007" s="3">
        <v>2035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San Mateo (SF)</t>
        </is>
      </c>
      <c r="B8008" s="3">
        <v>44</v>
      </c>
      <c r="C8008" s="3" t="inlineStr">
        <is>
          <t>San Mateo (SF)</t>
        </is>
      </c>
      <c r="D8008" s="3">
        <v>2035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0.115836999942081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San Mateo (SF)</t>
        </is>
      </c>
      <c r="B8009" s="3">
        <v>44</v>
      </c>
      <c r="C8009" s="3" t="inlineStr">
        <is>
          <t>San Mateo (SF)</t>
        </is>
      </c>
      <c r="D8009" s="3">
        <v>2035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San Mateo (SF)</t>
        </is>
      </c>
      <c r="B8010" s="3">
        <v>44</v>
      </c>
      <c r="C8010" s="3" t="inlineStr">
        <is>
          <t>San Mateo (SF)</t>
        </is>
      </c>
      <c r="D8010" s="3">
        <v>2035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0.0692810692395007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San Mateo (SF)</t>
        </is>
      </c>
      <c r="B8011" s="3">
        <v>44</v>
      </c>
      <c r="C8011" s="3" t="inlineStr">
        <is>
          <t>San Mateo (SF)</t>
        </is>
      </c>
      <c r="D8011" s="3">
        <v>2035</v>
      </c>
      <c r="E8011" s="3" t="inlineStr">
        <is>
          <t>T6 Instate Small - Dsl</t>
        </is>
      </c>
      <c r="F8011" s="3">
        <v>18</v>
      </c>
      <c r="G8011" s="7">
        <v>0.00815800815311336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San Mateo (SF)</t>
        </is>
      </c>
      <c r="B8012" s="3">
        <v>44</v>
      </c>
      <c r="C8012" s="3" t="inlineStr">
        <is>
          <t>San Mateo (SF)</t>
        </is>
      </c>
      <c r="D8012" s="3">
        <v>2035</v>
      </c>
      <c r="E8012" s="3" t="inlineStr">
        <is>
          <t>T6 Instate Small - Dsl</t>
        </is>
      </c>
      <c r="F8012" s="3">
        <v>19</v>
      </c>
      <c r="G8012" s="7">
        <v>0.00815800815311336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San Mateo (SF)</t>
        </is>
      </c>
      <c r="B8013" s="3">
        <v>44</v>
      </c>
      <c r="C8013" s="3" t="inlineStr">
        <is>
          <t>San Mateo (SF)</t>
        </is>
      </c>
      <c r="D8013" s="3">
        <v>2035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9.99999999099999e-11</v>
      </c>
      <c r="M8013" s="7">
        <v>0.00216199783605636</v>
      </c>
      <c r="N8013" s="7">
        <v>9.99999999099999e-11</v>
      </c>
      <c r="O8013" s="7">
        <v>9.99999999099999e-11</v>
      </c>
      <c r="P8013" s="7">
        <v>9.99999999099999e-11</v>
      </c>
      <c r="Q8013" s="7">
        <v>0.223266776532283</v>
      </c>
      <c r="R8013" s="7">
        <v>0.658859340547686</v>
      </c>
      <c r="S8013" s="7">
        <v>0.0943519055631777</v>
      </c>
      <c r="T8013" s="7">
        <v>9.99999999099999e-11</v>
      </c>
      <c r="U8013" s="7">
        <v>9.99999999099999e-11</v>
      </c>
      <c r="V8013" s="7">
        <v>9.99999999099999e-11</v>
      </c>
      <c r="W8013" s="7">
        <v>9.99999999099999e-11</v>
      </c>
      <c r="X8013" s="7">
        <v>9.99999999099999e-11</v>
      </c>
    </row>
    <row r="8014">
      <c r="A8014" s="3" t="inlineStr">
        <is>
          <t>San Mateo (SF)</t>
        </is>
      </c>
      <c r="B8014" s="3">
        <v>44</v>
      </c>
      <c r="C8014" s="3" t="inlineStr">
        <is>
          <t>San Mateo (SF)</t>
        </is>
      </c>
      <c r="D8014" s="3">
        <v>2035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0.000853999145232254</v>
      </c>
      <c r="I8014" s="7">
        <v>0.00187399812431527</v>
      </c>
      <c r="J8014" s="7">
        <v>0.00788599210691049</v>
      </c>
      <c r="K8014" s="7">
        <v>0.00915499083676966</v>
      </c>
      <c r="L8014" s="7">
        <v>9.99999999099999e-11</v>
      </c>
      <c r="M8014" s="7">
        <v>0.00216199783605636</v>
      </c>
      <c r="N8014" s="7">
        <v>9.99999999099999e-11</v>
      </c>
      <c r="O8014" s="7">
        <v>9.99999999099999e-11</v>
      </c>
      <c r="P8014" s="7">
        <v>9.99999999099999e-11</v>
      </c>
      <c r="Q8014" s="7">
        <v>0.223266776532283</v>
      </c>
      <c r="R8014" s="7">
        <v>0.658859340547685</v>
      </c>
      <c r="S8014" s="7">
        <v>0.0943519055631776</v>
      </c>
      <c r="T8014" s="7">
        <v>9.99999999099999e-11</v>
      </c>
      <c r="U8014" s="7">
        <v>9.99999999099999e-11</v>
      </c>
      <c r="V8014" s="7">
        <v>9.99999999099999e-11</v>
      </c>
      <c r="W8014" s="7">
        <v>9.99999999099999e-11</v>
      </c>
      <c r="X8014" s="7">
        <v>9.99999999099999e-11</v>
      </c>
    </row>
    <row r="8015">
      <c r="A8015" s="3" t="inlineStr">
        <is>
          <t>San Mateo (SF)</t>
        </is>
      </c>
      <c r="B8015" s="3">
        <v>44</v>
      </c>
      <c r="C8015" s="3" t="inlineStr">
        <is>
          <t>San Mateo (SF)</t>
        </is>
      </c>
      <c r="D8015" s="3">
        <v>2035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0.000853999145232254</v>
      </c>
      <c r="I8015" s="7">
        <v>0.00187399812431527</v>
      </c>
      <c r="J8015" s="7">
        <v>0.00788599210691049</v>
      </c>
      <c r="K8015" s="7">
        <v>0.00915499083676966</v>
      </c>
      <c r="L8015" s="7">
        <v>9.99999999099999e-11</v>
      </c>
      <c r="M8015" s="7">
        <v>0.00216199783605636</v>
      </c>
      <c r="N8015" s="7">
        <v>9.99999999099999e-11</v>
      </c>
      <c r="O8015" s="7">
        <v>9.99999999099999e-11</v>
      </c>
      <c r="P8015" s="7">
        <v>9.99999999099999e-11</v>
      </c>
      <c r="Q8015" s="7">
        <v>0.223266776532283</v>
      </c>
      <c r="R8015" s="7">
        <v>0.658859340547685</v>
      </c>
      <c r="S8015" s="7">
        <v>0.0943519055631776</v>
      </c>
      <c r="T8015" s="7">
        <v>9.99999999099999e-11</v>
      </c>
      <c r="U8015" s="7">
        <v>9.99999999099999e-11</v>
      </c>
      <c r="V8015" s="7">
        <v>9.99999999099999e-11</v>
      </c>
      <c r="W8015" s="7">
        <v>9.99999999099999e-11</v>
      </c>
      <c r="X8015" s="7">
        <v>9.99999999099999e-11</v>
      </c>
    </row>
    <row r="8016">
      <c r="A8016" s="3" t="inlineStr">
        <is>
          <t>San Mateo (SF)</t>
        </is>
      </c>
      <c r="B8016" s="3">
        <v>44</v>
      </c>
      <c r="C8016" s="3" t="inlineStr">
        <is>
          <t>San Mateo (SF)</t>
        </is>
      </c>
      <c r="D8016" s="3">
        <v>2035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San Mateo (SF)</t>
        </is>
      </c>
      <c r="B8017" s="3">
        <v>44</v>
      </c>
      <c r="C8017" s="3" t="inlineStr">
        <is>
          <t>San Mateo (SF)</t>
        </is>
      </c>
      <c r="D8017" s="3">
        <v>2035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San Mateo (SF)</t>
        </is>
      </c>
      <c r="B8018" s="3">
        <v>44</v>
      </c>
      <c r="C8018" s="3" t="inlineStr">
        <is>
          <t>San Mateo (SF)</t>
        </is>
      </c>
      <c r="D8018" s="3">
        <v>2035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San Mateo (SF)</t>
        </is>
      </c>
      <c r="B8019" s="3">
        <v>44</v>
      </c>
      <c r="C8019" s="3" t="inlineStr">
        <is>
          <t>San Mateo (SF)</t>
        </is>
      </c>
      <c r="D8019" s="3">
        <v>2035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0.439511560004977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San Mateo (SF)</t>
        </is>
      </c>
      <c r="B8020" s="3">
        <v>44</v>
      </c>
      <c r="C8020" s="3" t="inlineStr">
        <is>
          <t>San Mateo (SF)</t>
        </is>
      </c>
      <c r="D8020" s="3">
        <v>2035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0.00433799565723254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San Mateo (SF)</t>
        </is>
      </c>
      <c r="B8021" s="3">
        <v>44</v>
      </c>
      <c r="C8021" s="3" t="inlineStr">
        <is>
          <t>San Mateo (SF)</t>
        </is>
      </c>
      <c r="D8021" s="3">
        <v>2035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0.00433799565723254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San Mateo (SF)</t>
        </is>
      </c>
      <c r="B8022" s="3">
        <v>44</v>
      </c>
      <c r="C8022" s="3" t="inlineStr">
        <is>
          <t>San Mateo (SF)</t>
        </is>
      </c>
      <c r="D8022" s="3">
        <v>2035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0.00433799565723254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San Mateo (SF)</t>
        </is>
      </c>
      <c r="B8023" s="3">
        <v>44</v>
      </c>
      <c r="C8023" s="3" t="inlineStr">
        <is>
          <t>San Mateo (SF)</t>
        </is>
      </c>
      <c r="D8023" s="3">
        <v>2035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0.439511560004977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San Mateo (SF)</t>
        </is>
      </c>
      <c r="B8024" s="3">
        <v>44</v>
      </c>
      <c r="C8024" s="3" t="inlineStr">
        <is>
          <t>San Mateo (SF)</t>
        </is>
      </c>
      <c r="D8024" s="3">
        <v>2035</v>
      </c>
      <c r="E8024" s="3" t="inlineStr">
        <is>
          <t>T6 OOS Heavy - Dsl</t>
        </is>
      </c>
      <c r="F8024" s="3">
        <v>7</v>
      </c>
      <c r="G8024" s="7">
        <v>0.00930599999534701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0.167132999916434</v>
      </c>
      <c r="Q8024" s="7">
        <v>0.118623999940688</v>
      </c>
      <c r="R8024" s="7">
        <v>0.150176999924912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San Mateo (SF)</t>
        </is>
      </c>
      <c r="B8025" s="3">
        <v>44</v>
      </c>
      <c r="C8025" s="3" t="inlineStr">
        <is>
          <t>San Mateo (SF)</t>
        </is>
      </c>
      <c r="D8025" s="3">
        <v>2035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0.167132999916434</v>
      </c>
      <c r="Q8025" s="7">
        <v>0.118623999940688</v>
      </c>
      <c r="R8025" s="7">
        <v>0.150176999924912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San Mateo (SF)</t>
        </is>
      </c>
      <c r="B8026" s="3">
        <v>44</v>
      </c>
      <c r="C8026" s="3" t="inlineStr">
        <is>
          <t>San Mateo (SF)</t>
        </is>
      </c>
      <c r="D8026" s="3">
        <v>2035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0.108414999945793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San Mateo (SF)</t>
        </is>
      </c>
      <c r="B8027" s="3">
        <v>44</v>
      </c>
      <c r="C8027" s="3" t="inlineStr">
        <is>
          <t>San Mateo (SF)</t>
        </is>
      </c>
      <c r="D8027" s="3">
        <v>2035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0.108414999945792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San Mateo (SF)</t>
        </is>
      </c>
      <c r="B8028" s="3">
        <v>44</v>
      </c>
      <c r="C8028" s="3" t="inlineStr">
        <is>
          <t>San Mateo (SF)</t>
        </is>
      </c>
      <c r="D8028" s="3">
        <v>2035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San Mateo (SF)</t>
        </is>
      </c>
      <c r="B8029" s="3">
        <v>44</v>
      </c>
      <c r="C8029" s="3" t="inlineStr">
        <is>
          <t>San Mateo (SF)</t>
        </is>
      </c>
      <c r="D8029" s="3">
        <v>2035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0.115019114961605</v>
      </c>
      <c r="Q8029" s="7">
        <v>0.0986660986167655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San Mateo (SF)</t>
        </is>
      </c>
      <c r="B8030" s="3">
        <v>44</v>
      </c>
      <c r="C8030" s="3" t="inlineStr">
        <is>
          <t>San Mateo (SF)</t>
        </is>
      </c>
      <c r="D8030" s="3">
        <v>2035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San Mateo (SF)</t>
        </is>
      </c>
      <c r="B8031" s="3">
        <v>44</v>
      </c>
      <c r="C8031" s="3" t="inlineStr">
        <is>
          <t>San Mateo (SF)</t>
        </is>
      </c>
      <c r="D8031" s="3">
        <v>2035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San Mateo (SF)</t>
        </is>
      </c>
      <c r="B8032" s="3">
        <v>44</v>
      </c>
      <c r="C8032" s="3" t="inlineStr">
        <is>
          <t>San Mateo (SF)</t>
        </is>
      </c>
      <c r="D8032" s="3">
        <v>2035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0.0980629999509686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San Mateo (SF)</t>
        </is>
      </c>
      <c r="B8033" s="3">
        <v>44</v>
      </c>
      <c r="C8033" s="3" t="inlineStr">
        <is>
          <t>San Mateo (SF)</t>
        </is>
      </c>
      <c r="D8033" s="3">
        <v>2035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0.0510950510643941</v>
      </c>
      <c r="R8033" s="7">
        <v>0.000594000593644193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San Mateo (SF)</t>
        </is>
      </c>
      <c r="B8034" s="3">
        <v>44</v>
      </c>
      <c r="C8034" s="3" t="inlineStr">
        <is>
          <t>San Mateo (SF)</t>
        </is>
      </c>
      <c r="D8034" s="3">
        <v>2035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0.0692810692395006</v>
      </c>
      <c r="K8034" s="7">
        <v>0.117379117308689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San Mateo (SF)</t>
        </is>
      </c>
      <c r="B8035" s="3">
        <v>44</v>
      </c>
      <c r="C8035" s="3" t="inlineStr">
        <is>
          <t>San Mateo (SF)</t>
        </is>
      </c>
      <c r="D8035" s="3">
        <v>2035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0.0692810692395007</v>
      </c>
      <c r="K8035" s="7">
        <v>0.11737911730869</v>
      </c>
      <c r="L8035" s="7">
        <v>0.0560480560144273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0.000594000593644194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San Mateo (SF)</t>
        </is>
      </c>
      <c r="B8036" s="3">
        <v>44</v>
      </c>
      <c r="C8036" s="3" t="inlineStr">
        <is>
          <t>San Mateo (SF)</t>
        </is>
      </c>
      <c r="D8036" s="3">
        <v>2035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San Mateo (SF)</t>
        </is>
      </c>
      <c r="B8037" s="3">
        <v>44</v>
      </c>
      <c r="C8037" s="3" t="inlineStr">
        <is>
          <t>San Mateo (SF)</t>
        </is>
      </c>
      <c r="D8037" s="3">
        <v>2035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0.658859340547686</v>
      </c>
      <c r="S8037" s="7">
        <v>0.0943519055631777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San Mateo (SF)</t>
        </is>
      </c>
      <c r="B8038" s="3">
        <v>44</v>
      </c>
      <c r="C8038" s="3" t="inlineStr">
        <is>
          <t>San Mateo (SF)</t>
        </is>
      </c>
      <c r="D8038" s="3">
        <v>2035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San Mateo (SF)</t>
        </is>
      </c>
      <c r="B8039" s="3">
        <v>44</v>
      </c>
      <c r="C8039" s="3" t="inlineStr">
        <is>
          <t>San Mateo (SF)</t>
        </is>
      </c>
      <c r="D8039" s="3">
        <v>2035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0.0943519055631776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San Mateo (SF)</t>
        </is>
      </c>
      <c r="B8040" s="3">
        <v>44</v>
      </c>
      <c r="C8040" s="3" t="inlineStr">
        <is>
          <t>San Mateo (SF)</t>
        </is>
      </c>
      <c r="D8040" s="3">
        <v>2035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San Mateo (SF)</t>
        </is>
      </c>
      <c r="B8041" s="3">
        <v>44</v>
      </c>
      <c r="C8041" s="3" t="inlineStr">
        <is>
          <t>San Mateo (SF)</t>
        </is>
      </c>
      <c r="D8041" s="3">
        <v>2035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0.658859340547685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San Mateo (SF)</t>
        </is>
      </c>
      <c r="B8042" s="3">
        <v>44</v>
      </c>
      <c r="C8042" s="3" t="inlineStr">
        <is>
          <t>San Mateo (SF)</t>
        </is>
      </c>
      <c r="D8042" s="3">
        <v>2035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San Mateo (SF)</t>
        </is>
      </c>
      <c r="B8043" s="3">
        <v>44</v>
      </c>
      <c r="C8043" s="3" t="inlineStr">
        <is>
          <t>San Mateo (SF)</t>
        </is>
      </c>
      <c r="D8043" s="3">
        <v>2035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9.99999998900001e-11</v>
      </c>
      <c r="I8043" s="7">
        <v>9.99999998900001e-11</v>
      </c>
      <c r="J8043" s="7">
        <v>9.99999998900001e-11</v>
      </c>
      <c r="K8043" s="7">
        <v>9.99999998900001e-11</v>
      </c>
      <c r="L8043" s="7">
        <v>0.00433799565723255</v>
      </c>
      <c r="M8043" s="7">
        <v>0.00514099485335005</v>
      </c>
      <c r="N8043" s="7">
        <v>0.122871876992964</v>
      </c>
      <c r="O8043" s="7">
        <v>9.99999998900001e-11</v>
      </c>
      <c r="P8043" s="7">
        <v>0.134197865654516</v>
      </c>
      <c r="Q8043" s="7">
        <v>0.439511560004976</v>
      </c>
      <c r="R8043" s="7">
        <v>0.292646707031382</v>
      </c>
      <c r="S8043" s="7">
        <v>9.99999998900001e-11</v>
      </c>
      <c r="T8043" s="7">
        <v>9.99999998900001e-11</v>
      </c>
      <c r="U8043" s="7">
        <v>9.99999998900001e-11</v>
      </c>
      <c r="V8043" s="7">
        <v>9.99999998900001e-11</v>
      </c>
      <c r="W8043" s="7">
        <v>9.99999998900001e-11</v>
      </c>
      <c r="X8043" s="7">
        <v>9.99999998900001e-11</v>
      </c>
    </row>
    <row r="8044">
      <c r="A8044" s="3" t="inlineStr">
        <is>
          <t>San Mateo (SF)</t>
        </is>
      </c>
      <c r="B8044" s="3">
        <v>44</v>
      </c>
      <c r="C8044" s="3" t="inlineStr">
        <is>
          <t>San Mateo (SF)</t>
        </is>
      </c>
      <c r="D8044" s="3">
        <v>2035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San Mateo (SF)</t>
        </is>
      </c>
      <c r="B8045" s="3">
        <v>44</v>
      </c>
      <c r="C8045" s="3" t="inlineStr">
        <is>
          <t>San Mateo (SF)</t>
        </is>
      </c>
      <c r="D8045" s="3">
        <v>2035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San Mateo (SF)</t>
        </is>
      </c>
      <c r="B8046" s="3">
        <v>44</v>
      </c>
      <c r="C8046" s="3" t="inlineStr">
        <is>
          <t>San Mateo (SF)</t>
        </is>
      </c>
      <c r="D8046" s="3">
        <v>2035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San Mateo (SF)</t>
        </is>
      </c>
      <c r="B8047" s="3">
        <v>44</v>
      </c>
      <c r="C8047" s="3" t="inlineStr">
        <is>
          <t>San Mateo (SF)</t>
        </is>
      </c>
      <c r="D8047" s="3">
        <v>2035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San Mateo (SF)</t>
        </is>
      </c>
      <c r="B8048" s="3">
        <v>44</v>
      </c>
      <c r="C8048" s="3" t="inlineStr">
        <is>
          <t>San Mateo (SF)</t>
        </is>
      </c>
      <c r="D8048" s="3">
        <v>2035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San Mateo (SF)</t>
        </is>
      </c>
      <c r="B8049" s="3">
        <v>44</v>
      </c>
      <c r="C8049" s="3" t="inlineStr">
        <is>
          <t>San Mateo (SF)</t>
        </is>
      </c>
      <c r="D8049" s="3">
        <v>2035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0.167132999916433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San Mateo (SF)</t>
        </is>
      </c>
      <c r="B8050" s="3">
        <v>44</v>
      </c>
      <c r="C8050" s="3" t="inlineStr">
        <is>
          <t>San Mateo (SF)</t>
        </is>
      </c>
      <c r="D8050" s="3">
        <v>2035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San Mateo (SF)</t>
        </is>
      </c>
      <c r="B8051" s="3">
        <v>44</v>
      </c>
      <c r="C8051" s="3" t="inlineStr">
        <is>
          <t>San Mateo (SF)</t>
        </is>
      </c>
      <c r="D8051" s="3">
        <v>2035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San Mateo (SF)</t>
        </is>
      </c>
      <c r="B8052" s="3">
        <v>44</v>
      </c>
      <c r="C8052" s="3" t="inlineStr">
        <is>
          <t>San Mateo (SF)</t>
        </is>
      </c>
      <c r="D8052" s="3">
        <v>2035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0.0859820859390949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0.118827118767705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San Mateo (SF)</t>
        </is>
      </c>
      <c r="B8053" s="3">
        <v>44</v>
      </c>
      <c r="C8053" s="3" t="inlineStr">
        <is>
          <t>San Mateo (SF)</t>
        </is>
      </c>
      <c r="D8053" s="3">
        <v>2035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San Mateo (SF)</t>
        </is>
      </c>
      <c r="B8054" s="3">
        <v>44</v>
      </c>
      <c r="C8054" s="3" t="inlineStr">
        <is>
          <t>San Mateo (SF)</t>
        </is>
      </c>
      <c r="D8054" s="3">
        <v>2035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San Mateo (SF)</t>
        </is>
      </c>
      <c r="B8055" s="3">
        <v>44</v>
      </c>
      <c r="C8055" s="3" t="inlineStr">
        <is>
          <t>San Mateo (SF)</t>
        </is>
      </c>
      <c r="D8055" s="3">
        <v>2035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0.115836999942081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San Mateo (SF)</t>
        </is>
      </c>
      <c r="B8056" s="3">
        <v>44</v>
      </c>
      <c r="C8056" s="3" t="inlineStr">
        <is>
          <t>San Mateo (SF)</t>
        </is>
      </c>
      <c r="D8056" s="3">
        <v>2035</v>
      </c>
      <c r="E8056" s="3" t="inlineStr">
        <is>
          <t>T6 OOS Small - Dsl</t>
        </is>
      </c>
      <c r="F8056" s="3">
        <v>15</v>
      </c>
      <c r="G8056" s="7">
        <v>0.00730599999634699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San Mateo (SF)</t>
        </is>
      </c>
      <c r="B8057" s="3">
        <v>44</v>
      </c>
      <c r="C8057" s="3" t="inlineStr">
        <is>
          <t>San Mateo (SF)</t>
        </is>
      </c>
      <c r="D8057" s="3">
        <v>2035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San Mateo (SF)</t>
        </is>
      </c>
      <c r="B8058" s="3">
        <v>44</v>
      </c>
      <c r="C8058" s="3" t="inlineStr">
        <is>
          <t>San Mateo (SF)</t>
        </is>
      </c>
      <c r="D8058" s="3">
        <v>2035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San Mateo (SF)</t>
        </is>
      </c>
      <c r="B8059" s="3">
        <v>44</v>
      </c>
      <c r="C8059" s="3" t="inlineStr">
        <is>
          <t>San Mateo (SF)</t>
        </is>
      </c>
      <c r="D8059" s="3">
        <v>2035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0.0629690629312815</v>
      </c>
      <c r="J8059" s="7">
        <v>0.0692810692395006</v>
      </c>
      <c r="K8059" s="7">
        <v>0.117379117308689</v>
      </c>
      <c r="L8059" s="7">
        <v>0.0560480560144272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</v>
      </c>
      <c r="R8059" s="7">
        <v>0.000594000593644194</v>
      </c>
      <c r="S8059" s="7">
        <v>9.99999999399999e-11</v>
      </c>
      <c r="T8059" s="7">
        <v>9.99999999399999e-11</v>
      </c>
      <c r="U8059" s="7">
        <v>9.99999999399999e-11</v>
      </c>
      <c r="V8059" s="7">
        <v>9.99999999399999e-11</v>
      </c>
      <c r="W8059" s="7">
        <v>9.99999999399999e-11</v>
      </c>
      <c r="X8059" s="7">
        <v>9.99999999399999e-11</v>
      </c>
    </row>
    <row r="8060">
      <c r="A8060" s="3" t="inlineStr">
        <is>
          <t>San Mateo (SF)</t>
        </is>
      </c>
      <c r="B8060" s="3">
        <v>44</v>
      </c>
      <c r="C8060" s="3" t="inlineStr">
        <is>
          <t>San Mateo (SF)</t>
        </is>
      </c>
      <c r="D8060" s="3">
        <v>2035</v>
      </c>
      <c r="E8060" s="3" t="inlineStr">
        <is>
          <t>T6 OOS Small - Dsl</t>
        </is>
      </c>
      <c r="F8060" s="3">
        <v>19</v>
      </c>
      <c r="G8060" s="7">
        <v>0.00815800815311336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9.99999999400001e-11</v>
      </c>
      <c r="T8060" s="7">
        <v>9.99999999400001e-11</v>
      </c>
      <c r="U8060" s="7">
        <v>9.99999999400001e-11</v>
      </c>
      <c r="V8060" s="7">
        <v>9.99999999400001e-11</v>
      </c>
      <c r="W8060" s="7">
        <v>9.99999999400001e-11</v>
      </c>
      <c r="X8060" s="7">
        <v>9.99999999400001e-11</v>
      </c>
    </row>
    <row r="8061">
      <c r="A8061" s="3" t="inlineStr">
        <is>
          <t>San Mateo (SF)</t>
        </is>
      </c>
      <c r="B8061" s="3">
        <v>44</v>
      </c>
      <c r="C8061" s="3" t="inlineStr">
        <is>
          <t>San Mateo (SF)</t>
        </is>
      </c>
      <c r="D8061" s="3">
        <v>2035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San Mateo (SF)</t>
        </is>
      </c>
      <c r="B8062" s="3">
        <v>44</v>
      </c>
      <c r="C8062" s="3" t="inlineStr">
        <is>
          <t>San Mateo (SF)</t>
        </is>
      </c>
      <c r="D8062" s="3">
        <v>2035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0.00915499083676966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0.658859340547685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San Mateo (SF)</t>
        </is>
      </c>
      <c r="B8063" s="3">
        <v>44</v>
      </c>
      <c r="C8063" s="3" t="inlineStr">
        <is>
          <t>San Mateo (SF)</t>
        </is>
      </c>
      <c r="D8063" s="3">
        <v>2035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San Mateo (SF)</t>
        </is>
      </c>
      <c r="B8064" s="3">
        <v>44</v>
      </c>
      <c r="C8064" s="3" t="inlineStr">
        <is>
          <t>San Mateo (SF)</t>
        </is>
      </c>
      <c r="D8064" s="3">
        <v>2035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0.0943519055631776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San Mateo (SF)</t>
        </is>
      </c>
      <c r="B8065" s="3">
        <v>44</v>
      </c>
      <c r="C8065" s="3" t="inlineStr">
        <is>
          <t>San Mateo (SF)</t>
        </is>
      </c>
      <c r="D8065" s="3">
        <v>2035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0.0943519055631778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San Mateo (SF)</t>
        </is>
      </c>
      <c r="B8066" s="3">
        <v>44</v>
      </c>
      <c r="C8066" s="3" t="inlineStr">
        <is>
          <t>San Mateo (SF)</t>
        </is>
      </c>
      <c r="D8066" s="3">
        <v>2035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9.999999989e-11</v>
      </c>
      <c r="I8066" s="7">
        <v>9.999999989e-11</v>
      </c>
      <c r="J8066" s="7">
        <v>9.999999989e-11</v>
      </c>
      <c r="K8066" s="7">
        <v>9.999999989e-11</v>
      </c>
      <c r="L8066" s="7">
        <v>0.00433799565723254</v>
      </c>
      <c r="M8066" s="7">
        <v>0.00514099485335005</v>
      </c>
      <c r="N8066" s="7">
        <v>0.122871876992964</v>
      </c>
      <c r="O8066" s="7">
        <v>9.999999989e-11</v>
      </c>
      <c r="P8066" s="7">
        <v>0.134197865654516</v>
      </c>
      <c r="Q8066" s="7">
        <v>0.439511560004976</v>
      </c>
      <c r="R8066" s="7">
        <v>0.292646707031382</v>
      </c>
      <c r="S8066" s="7">
        <v>9.999999989e-11</v>
      </c>
      <c r="T8066" s="7">
        <v>9.999999989e-11</v>
      </c>
      <c r="U8066" s="7">
        <v>9.999999989e-11</v>
      </c>
      <c r="V8066" s="7">
        <v>9.999999989e-11</v>
      </c>
      <c r="W8066" s="7">
        <v>9.999999989e-11</v>
      </c>
      <c r="X8066" s="7">
        <v>9.999999989e-11</v>
      </c>
    </row>
    <row r="8067">
      <c r="A8067" s="3" t="inlineStr">
        <is>
          <t>San Mateo (SF)</t>
        </is>
      </c>
      <c r="B8067" s="3">
        <v>44</v>
      </c>
      <c r="C8067" s="3" t="inlineStr">
        <is>
          <t>San Mateo (SF)</t>
        </is>
      </c>
      <c r="D8067" s="3">
        <v>2035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San Mateo (SF)</t>
        </is>
      </c>
      <c r="B8068" s="3">
        <v>44</v>
      </c>
      <c r="C8068" s="3" t="inlineStr">
        <is>
          <t>San Mateo (SF)</t>
        </is>
      </c>
      <c r="D8068" s="3">
        <v>2035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9.99999998900001e-11</v>
      </c>
      <c r="I8068" s="7">
        <v>9.99999998900001e-11</v>
      </c>
      <c r="J8068" s="7">
        <v>9.99999998900001e-11</v>
      </c>
      <c r="K8068" s="7">
        <v>9.99999998900001e-11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9.99999998900001e-11</v>
      </c>
      <c r="P8068" s="7">
        <v>0.134197865654516</v>
      </c>
      <c r="Q8068" s="7">
        <v>0.439511560004976</v>
      </c>
      <c r="R8068" s="7">
        <v>0.292646707031382</v>
      </c>
      <c r="S8068" s="7">
        <v>9.99999998900001e-11</v>
      </c>
      <c r="T8068" s="7">
        <v>9.99999998900001e-11</v>
      </c>
      <c r="U8068" s="7">
        <v>9.99999998900001e-11</v>
      </c>
      <c r="V8068" s="7">
        <v>9.99999998900001e-11</v>
      </c>
      <c r="W8068" s="7">
        <v>9.99999998900001e-11</v>
      </c>
      <c r="X8068" s="7">
        <v>9.99999998900001e-11</v>
      </c>
    </row>
    <row r="8069">
      <c r="A8069" s="3" t="inlineStr">
        <is>
          <t>San Mateo (SF)</t>
        </is>
      </c>
      <c r="B8069" s="3">
        <v>44</v>
      </c>
      <c r="C8069" s="3" t="inlineStr">
        <is>
          <t>San Mateo (SF)</t>
        </is>
      </c>
      <c r="D8069" s="3">
        <v>2035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9.99999998900001e-11</v>
      </c>
      <c r="I8069" s="7">
        <v>9.99999998900001e-11</v>
      </c>
      <c r="J8069" s="7">
        <v>9.99999998900001e-11</v>
      </c>
      <c r="K8069" s="7">
        <v>9.99999998900001e-11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9.99999998900001e-11</v>
      </c>
      <c r="P8069" s="7">
        <v>0.134197865654516</v>
      </c>
      <c r="Q8069" s="7">
        <v>0.439511560004976</v>
      </c>
      <c r="R8069" s="7">
        <v>0.292646707031382</v>
      </c>
      <c r="S8069" s="7">
        <v>9.99999998900001e-11</v>
      </c>
      <c r="T8069" s="7">
        <v>9.99999998900001e-11</v>
      </c>
      <c r="U8069" s="7">
        <v>9.99999998900001e-11</v>
      </c>
      <c r="V8069" s="7">
        <v>9.99999998900001e-11</v>
      </c>
      <c r="W8069" s="7">
        <v>9.99999998900001e-11</v>
      </c>
      <c r="X8069" s="7">
        <v>9.99999998900001e-11</v>
      </c>
    </row>
    <row r="8070">
      <c r="A8070" s="3" t="inlineStr">
        <is>
          <t>San Mateo (SF)</t>
        </is>
      </c>
      <c r="B8070" s="3">
        <v>44</v>
      </c>
      <c r="C8070" s="3" t="inlineStr">
        <is>
          <t>San Mateo (SF)</t>
        </is>
      </c>
      <c r="D8070" s="3">
        <v>2035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9.99999998900001e-11</v>
      </c>
      <c r="I8070" s="7">
        <v>9.99999998900001e-11</v>
      </c>
      <c r="J8070" s="7">
        <v>9.99999998900001e-11</v>
      </c>
      <c r="K8070" s="7">
        <v>9.99999998900001e-11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9.99999998900001e-11</v>
      </c>
      <c r="P8070" s="7">
        <v>0.134197865654516</v>
      </c>
      <c r="Q8070" s="7">
        <v>0.439511560004976</v>
      </c>
      <c r="R8070" s="7">
        <v>0.292646707031382</v>
      </c>
      <c r="S8070" s="7">
        <v>9.99999998900001e-11</v>
      </c>
      <c r="T8070" s="7">
        <v>9.99999998900001e-11</v>
      </c>
      <c r="U8070" s="7">
        <v>9.99999998900001e-11</v>
      </c>
      <c r="V8070" s="7">
        <v>9.99999998900001e-11</v>
      </c>
      <c r="W8070" s="7">
        <v>9.99999998900001e-11</v>
      </c>
      <c r="X8070" s="7">
        <v>9.99999998900001e-11</v>
      </c>
    </row>
    <row r="8071">
      <c r="A8071" s="3" t="inlineStr">
        <is>
          <t>San Mateo (SF)</t>
        </is>
      </c>
      <c r="B8071" s="3">
        <v>44</v>
      </c>
      <c r="C8071" s="3" t="inlineStr">
        <is>
          <t>San Mateo (SF)</t>
        </is>
      </c>
      <c r="D8071" s="3">
        <v>2035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0.292646707031382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San Mateo (SF)</t>
        </is>
      </c>
      <c r="B8072" s="3">
        <v>44</v>
      </c>
      <c r="C8072" s="3" t="inlineStr">
        <is>
          <t>San Mateo (SF)</t>
        </is>
      </c>
      <c r="D8072" s="3">
        <v>2035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9.99999999500001e-11</v>
      </c>
      <c r="U8072" s="7">
        <v>9.99999999500001e-11</v>
      </c>
      <c r="V8072" s="7">
        <v>9.99999999500001e-11</v>
      </c>
      <c r="W8072" s="7">
        <v>9.99999999500001e-11</v>
      </c>
      <c r="X8072" s="7">
        <v>9.99999999500001e-11</v>
      </c>
    </row>
    <row r="8073">
      <c r="A8073" s="3" t="inlineStr">
        <is>
          <t>San Mateo (SF)</t>
        </is>
      </c>
      <c r="B8073" s="3">
        <v>44</v>
      </c>
      <c r="C8073" s="3" t="inlineStr">
        <is>
          <t>San Mateo (SF)</t>
        </is>
      </c>
      <c r="D8073" s="3">
        <v>2035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0.167132999916434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San Mateo (SF)</t>
        </is>
      </c>
      <c r="B8074" s="3">
        <v>44</v>
      </c>
      <c r="C8074" s="3" t="inlineStr">
        <is>
          <t>San Mateo (SF)</t>
        </is>
      </c>
      <c r="D8074" s="3">
        <v>2035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0.108414999945792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San Mateo (SF)</t>
        </is>
      </c>
      <c r="B8075" s="3">
        <v>44</v>
      </c>
      <c r="C8075" s="3" t="inlineStr">
        <is>
          <t>San Mateo (SF)</t>
        </is>
      </c>
      <c r="D8075" s="3">
        <v>2035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0.108414999945792</v>
      </c>
      <c r="P8075" s="7">
        <v>0.167132999916433</v>
      </c>
      <c r="Q8075" s="7">
        <v>0.118623999940688</v>
      </c>
      <c r="R8075" s="7">
        <v>0.150176999924911</v>
      </c>
      <c r="S8075" s="7">
        <v>0.0067489999966255</v>
      </c>
      <c r="T8075" s="7">
        <v>9.999999995e-11</v>
      </c>
      <c r="U8075" s="7">
        <v>9.999999995e-11</v>
      </c>
      <c r="V8075" s="7">
        <v>9.999999995e-11</v>
      </c>
      <c r="W8075" s="7">
        <v>9.999999995e-11</v>
      </c>
      <c r="X8075" s="7">
        <v>9.999999995e-11</v>
      </c>
    </row>
    <row r="8076">
      <c r="A8076" s="3" t="inlineStr">
        <is>
          <t>San Mateo (SF)</t>
        </is>
      </c>
      <c r="B8076" s="3">
        <v>44</v>
      </c>
      <c r="C8076" s="3" t="inlineStr">
        <is>
          <t>San Mateo (SF)</t>
        </is>
      </c>
      <c r="D8076" s="3">
        <v>2035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0.115019114961605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San Mateo (SF)</t>
        </is>
      </c>
      <c r="B8077" s="3">
        <v>44</v>
      </c>
      <c r="C8077" s="3" t="inlineStr">
        <is>
          <t>San Mateo (SF)</t>
        </is>
      </c>
      <c r="D8077" s="3">
        <v>2035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0.0662150661819586</v>
      </c>
      <c r="I8077" s="7">
        <v>0.085982085939095</v>
      </c>
      <c r="J8077" s="7">
        <v>0.0739570739200953</v>
      </c>
      <c r="K8077" s="7">
        <v>0.0818320817911657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0.0986660986167655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San Mateo (SF)</t>
        </is>
      </c>
      <c r="B8078" s="3">
        <v>44</v>
      </c>
      <c r="C8078" s="3" t="inlineStr">
        <is>
          <t>San Mateo (SF)</t>
        </is>
      </c>
      <c r="D8078" s="3">
        <v>2035</v>
      </c>
      <c r="E8078" s="3" t="inlineStr">
        <is>
          <t>T6 Public - Dsl</t>
        </is>
      </c>
      <c r="F8078" s="3">
        <v>13</v>
      </c>
      <c r="G8078" s="7">
        <v>0.00730599999634699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San Mateo (SF)</t>
        </is>
      </c>
      <c r="B8079" s="3">
        <v>44</v>
      </c>
      <c r="C8079" s="3" t="inlineStr">
        <is>
          <t>San Mateo (SF)</t>
        </is>
      </c>
      <c r="D8079" s="3">
        <v>2035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San Mateo (SF)</t>
        </is>
      </c>
      <c r="B8080" s="3">
        <v>44</v>
      </c>
      <c r="C8080" s="3" t="inlineStr">
        <is>
          <t>San Mateo (SF)</t>
        </is>
      </c>
      <c r="D8080" s="3">
        <v>2035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San Mateo (SF)</t>
        </is>
      </c>
      <c r="B8081" s="3">
        <v>44</v>
      </c>
      <c r="C8081" s="3" t="inlineStr">
        <is>
          <t>San Mateo (SF)</t>
        </is>
      </c>
      <c r="D8081" s="3">
        <v>2035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0.0692810692395006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San Mateo (SF)</t>
        </is>
      </c>
      <c r="B8082" s="3">
        <v>44</v>
      </c>
      <c r="C8082" s="3" t="inlineStr">
        <is>
          <t>San Mateo (SF)</t>
        </is>
      </c>
      <c r="D8082" s="3">
        <v>2035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0.0629690629312816</v>
      </c>
      <c r="J8082" s="7">
        <v>0.0692810692395006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San Mateo (SF)</t>
        </is>
      </c>
      <c r="B8083" s="3">
        <v>44</v>
      </c>
      <c r="C8083" s="3" t="inlineStr">
        <is>
          <t>San Mateo (SF)</t>
        </is>
      </c>
      <c r="D8083" s="3">
        <v>2035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San Mateo (SF)</t>
        </is>
      </c>
      <c r="B8084" s="3">
        <v>44</v>
      </c>
      <c r="C8084" s="3" t="inlineStr">
        <is>
          <t>San Mateo (SF)</t>
        </is>
      </c>
      <c r="D8084" s="3">
        <v>2035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0.000594000593644193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San Mateo (SF)</t>
        </is>
      </c>
      <c r="B8085" s="3">
        <v>44</v>
      </c>
      <c r="C8085" s="3" t="inlineStr">
        <is>
          <t>San Mateo (SF)</t>
        </is>
      </c>
      <c r="D8085" s="3">
        <v>2035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0.00788599210691049</v>
      </c>
      <c r="K8085" s="7">
        <v>0.00915499083676966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0.658859340547685</v>
      </c>
      <c r="S8085" s="7">
        <v>0.0943519055631776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San Mateo (SF)</t>
        </is>
      </c>
      <c r="B8086" s="3">
        <v>44</v>
      </c>
      <c r="C8086" s="3" t="inlineStr">
        <is>
          <t>San Mateo (SF)</t>
        </is>
      </c>
      <c r="D8086" s="3">
        <v>2035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9.99999999100001e-11</v>
      </c>
      <c r="M8086" s="7">
        <v>0.00216199783605636</v>
      </c>
      <c r="N8086" s="7">
        <v>9.99999999100001e-11</v>
      </c>
      <c r="O8086" s="7">
        <v>9.99999999100001e-11</v>
      </c>
      <c r="P8086" s="7">
        <v>9.99999999100001e-11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9.99999999100001e-11</v>
      </c>
      <c r="U8086" s="7">
        <v>9.99999999100001e-11</v>
      </c>
      <c r="V8086" s="7">
        <v>9.99999999100001e-11</v>
      </c>
      <c r="W8086" s="7">
        <v>9.99999999100001e-11</v>
      </c>
      <c r="X8086" s="7">
        <v>9.99999999100001e-11</v>
      </c>
    </row>
    <row r="8087">
      <c r="A8087" s="3" t="inlineStr">
        <is>
          <t>San Mateo (SF)</t>
        </is>
      </c>
      <c r="B8087" s="3">
        <v>44</v>
      </c>
      <c r="C8087" s="3" t="inlineStr">
        <is>
          <t>San Mateo (SF)</t>
        </is>
      </c>
      <c r="D8087" s="3">
        <v>2035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9.99999999100001e-11</v>
      </c>
      <c r="M8087" s="7">
        <v>0.00216199783605636</v>
      </c>
      <c r="N8087" s="7">
        <v>9.99999999100001e-11</v>
      </c>
      <c r="O8087" s="7">
        <v>9.99999999100001e-11</v>
      </c>
      <c r="P8087" s="7">
        <v>9.99999999100001e-11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9.99999999100001e-11</v>
      </c>
      <c r="U8087" s="7">
        <v>9.99999999100001e-11</v>
      </c>
      <c r="V8087" s="7">
        <v>9.99999999100001e-11</v>
      </c>
      <c r="W8087" s="7">
        <v>9.99999999100001e-11</v>
      </c>
      <c r="X8087" s="7">
        <v>9.99999999100001e-11</v>
      </c>
    </row>
    <row r="8088">
      <c r="A8088" s="3" t="inlineStr">
        <is>
          <t>San Mateo (SF)</t>
        </is>
      </c>
      <c r="B8088" s="3">
        <v>44</v>
      </c>
      <c r="C8088" s="3" t="inlineStr">
        <is>
          <t>San Mateo (SF)</t>
        </is>
      </c>
      <c r="D8088" s="3">
        <v>2035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San Mateo (SF)</t>
        </is>
      </c>
      <c r="B8089" s="3">
        <v>44</v>
      </c>
      <c r="C8089" s="3" t="inlineStr">
        <is>
          <t>San Mateo (SF)</t>
        </is>
      </c>
      <c r="D8089" s="3">
        <v>2035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San Mateo (SF)</t>
        </is>
      </c>
      <c r="B8090" s="3">
        <v>44</v>
      </c>
      <c r="C8090" s="3" t="inlineStr">
        <is>
          <t>San Mateo (SF)</t>
        </is>
      </c>
      <c r="D8090" s="3">
        <v>2035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0.00514099485335004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San Mateo (SF)</t>
        </is>
      </c>
      <c r="B8091" s="3">
        <v>44</v>
      </c>
      <c r="C8091" s="3" t="inlineStr">
        <is>
          <t>San Mateo (SF)</t>
        </is>
      </c>
      <c r="D8091" s="3">
        <v>2035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0.00433799565723254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San Mateo (SF)</t>
        </is>
      </c>
      <c r="B8092" s="3">
        <v>44</v>
      </c>
      <c r="C8092" s="3" t="inlineStr">
        <is>
          <t>San Mateo (SF)</t>
        </is>
      </c>
      <c r="D8092" s="3">
        <v>2035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San Mateo (SF)</t>
        </is>
      </c>
      <c r="B8093" s="3">
        <v>44</v>
      </c>
      <c r="C8093" s="3" t="inlineStr">
        <is>
          <t>San Mateo (SF)</t>
        </is>
      </c>
      <c r="D8093" s="3">
        <v>2035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San Mateo (SF)</t>
        </is>
      </c>
      <c r="B8094" s="3">
        <v>44</v>
      </c>
      <c r="C8094" s="3" t="inlineStr">
        <is>
          <t>San Mateo (SF)</t>
        </is>
      </c>
      <c r="D8094" s="3">
        <v>2035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San Mateo (SF)</t>
        </is>
      </c>
      <c r="B8095" s="3">
        <v>44</v>
      </c>
      <c r="C8095" s="3" t="inlineStr">
        <is>
          <t>San Mateo (SF)</t>
        </is>
      </c>
      <c r="D8095" s="3">
        <v>2035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San Mateo (SF)</t>
        </is>
      </c>
      <c r="B8096" s="3">
        <v>44</v>
      </c>
      <c r="C8096" s="3" t="inlineStr">
        <is>
          <t>San Mateo (SF)</t>
        </is>
      </c>
      <c r="D8096" s="3">
        <v>2035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0.108414999945793</v>
      </c>
      <c r="P8096" s="7">
        <v>0.167132999916434</v>
      </c>
      <c r="Q8096" s="7">
        <v>0.118623999940688</v>
      </c>
      <c r="R8096" s="7">
        <v>0.150176999924912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San Mateo (SF)</t>
        </is>
      </c>
      <c r="B8097" s="3">
        <v>44</v>
      </c>
      <c r="C8097" s="3" t="inlineStr">
        <is>
          <t>San Mateo (SF)</t>
        </is>
      </c>
      <c r="D8097" s="3">
        <v>2035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San Mateo (SF)</t>
        </is>
      </c>
      <c r="B8098" s="3">
        <v>44</v>
      </c>
      <c r="C8098" s="3" t="inlineStr">
        <is>
          <t>San Mateo (SF)</t>
        </is>
      </c>
      <c r="D8098" s="3">
        <v>2035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0.108414999945792</v>
      </c>
      <c r="P8098" s="7">
        <v>0.167132999916433</v>
      </c>
      <c r="Q8098" s="7">
        <v>0.118623999940688</v>
      </c>
      <c r="R8098" s="7">
        <v>0.150176999924911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San Mateo (SF)</t>
        </is>
      </c>
      <c r="B8099" s="3">
        <v>44</v>
      </c>
      <c r="C8099" s="3" t="inlineStr">
        <is>
          <t>San Mateo (SF)</t>
        </is>
      </c>
      <c r="D8099" s="3">
        <v>2035</v>
      </c>
      <c r="E8099" s="3" t="inlineStr">
        <is>
          <t>T6 Utility - Dsl</t>
        </is>
      </c>
      <c r="F8099" s="3">
        <v>10</v>
      </c>
      <c r="G8099" s="7">
        <v>0.00930599999534701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0.108414999945793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0.00674899999662551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San Mateo (SF)</t>
        </is>
      </c>
      <c r="B8100" s="3">
        <v>44</v>
      </c>
      <c r="C8100" s="3" t="inlineStr">
        <is>
          <t>San Mateo (SF)</t>
        </is>
      </c>
      <c r="D8100" s="3">
        <v>2035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San Mateo (SF)</t>
        </is>
      </c>
      <c r="B8101" s="3">
        <v>44</v>
      </c>
      <c r="C8101" s="3" t="inlineStr">
        <is>
          <t>San Mateo (SF)</t>
        </is>
      </c>
      <c r="D8101" s="3">
        <v>2035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0.118827118767705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San Mateo (SF)</t>
        </is>
      </c>
      <c r="B8102" s="3">
        <v>44</v>
      </c>
      <c r="C8102" s="3" t="inlineStr">
        <is>
          <t>San Mateo (SF)</t>
        </is>
      </c>
      <c r="D8102" s="3">
        <v>2035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San Mateo (SF)</t>
        </is>
      </c>
      <c r="B8103" s="3">
        <v>44</v>
      </c>
      <c r="C8103" s="3" t="inlineStr">
        <is>
          <t>San Mateo (SF)</t>
        </is>
      </c>
      <c r="D8103" s="3">
        <v>2035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San Mateo (SF)</t>
        </is>
      </c>
      <c r="B8104" s="3">
        <v>44</v>
      </c>
      <c r="C8104" s="3" t="inlineStr">
        <is>
          <t>San Mateo (SF)</t>
        </is>
      </c>
      <c r="D8104" s="3">
        <v>2035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San Mateo (SF)</t>
        </is>
      </c>
      <c r="B8105" s="3">
        <v>44</v>
      </c>
      <c r="C8105" s="3" t="inlineStr">
        <is>
          <t>San Mateo (SF)</t>
        </is>
      </c>
      <c r="D8105" s="3">
        <v>2035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0.0629690629312815</v>
      </c>
      <c r="J8105" s="7">
        <v>0.0692810692395006</v>
      </c>
      <c r="K8105" s="7">
        <v>0.11737911730869</v>
      </c>
      <c r="L8105" s="7">
        <v>0.0560480560144272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</v>
      </c>
      <c r="R8105" s="7">
        <v>0.000594000593644193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San Mateo (SF)</t>
        </is>
      </c>
      <c r="B8106" s="3">
        <v>44</v>
      </c>
      <c r="C8106" s="3" t="inlineStr">
        <is>
          <t>San Mateo (SF)</t>
        </is>
      </c>
      <c r="D8106" s="3">
        <v>2035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San Mateo (SF)</t>
        </is>
      </c>
      <c r="B8107" s="3">
        <v>44</v>
      </c>
      <c r="C8107" s="3" t="inlineStr">
        <is>
          <t>San Mateo (SF)</t>
        </is>
      </c>
      <c r="D8107" s="3">
        <v>2035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San Mateo (SF)</t>
        </is>
      </c>
      <c r="B8108" s="3">
        <v>44</v>
      </c>
      <c r="C8108" s="3" t="inlineStr">
        <is>
          <t>San Mateo (SF)</t>
        </is>
      </c>
      <c r="D8108" s="3">
        <v>2035</v>
      </c>
      <c r="E8108" s="3" t="inlineStr">
        <is>
          <t>T6 Utility - Dsl</t>
        </is>
      </c>
      <c r="F8108" s="3">
        <v>19</v>
      </c>
      <c r="G8108" s="7">
        <v>0.00815800815311336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San Mateo (SF)</t>
        </is>
      </c>
      <c r="B8109" s="3">
        <v>44</v>
      </c>
      <c r="C8109" s="3" t="inlineStr">
        <is>
          <t>San Mateo (SF)</t>
        </is>
      </c>
      <c r="D8109" s="3">
        <v>2035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9.99999999100001e-11</v>
      </c>
      <c r="M8109" s="7">
        <v>0.00216199783605636</v>
      </c>
      <c r="N8109" s="7">
        <v>9.99999999100001e-11</v>
      </c>
      <c r="O8109" s="7">
        <v>9.99999999100001e-11</v>
      </c>
      <c r="P8109" s="7">
        <v>9.99999999100001e-11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9.99999999100001e-11</v>
      </c>
      <c r="U8109" s="7">
        <v>9.99999999100001e-11</v>
      </c>
      <c r="V8109" s="7">
        <v>9.99999999100001e-11</v>
      </c>
      <c r="W8109" s="7">
        <v>9.99999999100001e-11</v>
      </c>
      <c r="X8109" s="7">
        <v>9.99999999100001e-11</v>
      </c>
    </row>
    <row r="8110">
      <c r="A8110" s="3" t="inlineStr">
        <is>
          <t>San Mateo (SF)</t>
        </is>
      </c>
      <c r="B8110" s="3">
        <v>44</v>
      </c>
      <c r="C8110" s="3" t="inlineStr">
        <is>
          <t>San Mateo (SF)</t>
        </is>
      </c>
      <c r="D8110" s="3">
        <v>2035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San Mateo (SF)</t>
        </is>
      </c>
      <c r="B8111" s="3">
        <v>44</v>
      </c>
      <c r="C8111" s="3" t="inlineStr">
        <is>
          <t>San Mateo (SF)</t>
        </is>
      </c>
      <c r="D8111" s="3">
        <v>2035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San Mateo (SF)</t>
        </is>
      </c>
      <c r="B8112" s="3">
        <v>44</v>
      </c>
      <c r="C8112" s="3" t="inlineStr">
        <is>
          <t>San Mateo (SF)</t>
        </is>
      </c>
      <c r="D8112" s="3">
        <v>2035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San Mateo (SF)</t>
        </is>
      </c>
      <c r="B8113" s="3">
        <v>44</v>
      </c>
      <c r="C8113" s="3" t="inlineStr">
        <is>
          <t>San Mateo (SF)</t>
        </is>
      </c>
      <c r="D8113" s="3">
        <v>2035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0.658859340547685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San Mateo (SF)</t>
        </is>
      </c>
      <c r="B8114" s="3">
        <v>44</v>
      </c>
      <c r="C8114" s="3" t="inlineStr">
        <is>
          <t>San Mateo (SF)</t>
        </is>
      </c>
      <c r="D8114" s="3">
        <v>2035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San Mateo (SF)</t>
        </is>
      </c>
      <c r="B8115" s="3">
        <v>44</v>
      </c>
      <c r="C8115" s="3" t="inlineStr">
        <is>
          <t>San Mateo (SF)</t>
        </is>
      </c>
      <c r="D8115" s="3">
        <v>2035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San Mateo (SF)</t>
        </is>
      </c>
      <c r="B8116" s="3">
        <v>44</v>
      </c>
      <c r="C8116" s="3" t="inlineStr">
        <is>
          <t>San Mateo (SF)</t>
        </is>
      </c>
      <c r="D8116" s="3">
        <v>2035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0.439511560004977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San Mateo (SF)</t>
        </is>
      </c>
      <c r="B8117" s="3">
        <v>44</v>
      </c>
      <c r="C8117" s="3" t="inlineStr">
        <is>
          <t>San Mateo (SF)</t>
        </is>
      </c>
      <c r="D8117" s="3">
        <v>2035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San Mateo (SF)</t>
        </is>
      </c>
      <c r="B8118" s="3">
        <v>44</v>
      </c>
      <c r="C8118" s="3" t="inlineStr">
        <is>
          <t>San Mateo (SF)</t>
        </is>
      </c>
      <c r="D8118" s="3">
        <v>2035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San Mateo (SF)</t>
        </is>
      </c>
      <c r="B8119" s="3">
        <v>44</v>
      </c>
      <c r="C8119" s="3" t="inlineStr">
        <is>
          <t>San Mateo (SF)</t>
        </is>
      </c>
      <c r="D8119" s="3">
        <v>2035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San Mateo (SF)</t>
        </is>
      </c>
      <c r="B8120" s="3">
        <v>44</v>
      </c>
      <c r="C8120" s="3" t="inlineStr">
        <is>
          <t>San Mateo (SF)</t>
        </is>
      </c>
      <c r="D8120" s="3">
        <v>2035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San Mateo (SF)</t>
        </is>
      </c>
      <c r="B8121" s="3">
        <v>44</v>
      </c>
      <c r="C8121" s="3" t="inlineStr">
        <is>
          <t>San Mateo (SF)</t>
        </is>
      </c>
      <c r="D8121" s="3">
        <v>2035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0.167132999916434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San Mateo (SF)</t>
        </is>
      </c>
      <c r="B8122" s="3">
        <v>44</v>
      </c>
      <c r="C8122" s="3" t="inlineStr">
        <is>
          <t>San Mateo (SF)</t>
        </is>
      </c>
      <c r="D8122" s="3">
        <v>2035</v>
      </c>
      <c r="E8122" s="3" t="inlineStr">
        <is>
          <t>T6TS - Gas</t>
        </is>
      </c>
      <c r="F8122" s="3">
        <v>9</v>
      </c>
      <c r="G8122" s="7">
        <v>0.00930599999534699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San Mateo (SF)</t>
        </is>
      </c>
      <c r="B8123" s="3">
        <v>44</v>
      </c>
      <c r="C8123" s="3" t="inlineStr">
        <is>
          <t>San Mateo (SF)</t>
        </is>
      </c>
      <c r="D8123" s="3">
        <v>2035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San Mateo (SF)</t>
        </is>
      </c>
      <c r="B8124" s="3">
        <v>44</v>
      </c>
      <c r="C8124" s="3" t="inlineStr">
        <is>
          <t>San Mateo (SF)</t>
        </is>
      </c>
      <c r="D8124" s="3">
        <v>2035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San Mateo (SF)</t>
        </is>
      </c>
      <c r="B8125" s="3">
        <v>44</v>
      </c>
      <c r="C8125" s="3" t="inlineStr">
        <is>
          <t>San Mateo (SF)</t>
        </is>
      </c>
      <c r="D8125" s="3">
        <v>2035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San Mateo (SF)</t>
        </is>
      </c>
      <c r="B8126" s="3">
        <v>44</v>
      </c>
      <c r="C8126" s="3" t="inlineStr">
        <is>
          <t>San Mateo (SF)</t>
        </is>
      </c>
      <c r="D8126" s="3">
        <v>2035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San Mateo (SF)</t>
        </is>
      </c>
      <c r="B8127" s="3">
        <v>44</v>
      </c>
      <c r="C8127" s="3" t="inlineStr">
        <is>
          <t>San Mateo (SF)</t>
        </is>
      </c>
      <c r="D8127" s="3">
        <v>2035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9.99999999500001e-11</v>
      </c>
      <c r="U8127" s="7">
        <v>9.99999999500001e-11</v>
      </c>
      <c r="V8127" s="7">
        <v>9.99999999500001e-11</v>
      </c>
      <c r="W8127" s="7">
        <v>9.99999999500001e-11</v>
      </c>
      <c r="X8127" s="7">
        <v>9.99999999500001e-11</v>
      </c>
    </row>
    <row r="8128">
      <c r="A8128" s="3" t="inlineStr">
        <is>
          <t>San Mateo (SF)</t>
        </is>
      </c>
      <c r="B8128" s="3">
        <v>44</v>
      </c>
      <c r="C8128" s="3" t="inlineStr">
        <is>
          <t>San Mateo (SF)</t>
        </is>
      </c>
      <c r="D8128" s="3">
        <v>2035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0.0980629999509684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San Mateo (SF)</t>
        </is>
      </c>
      <c r="B8129" s="3">
        <v>44</v>
      </c>
      <c r="C8129" s="3" t="inlineStr">
        <is>
          <t>San Mateo (SF)</t>
        </is>
      </c>
      <c r="D8129" s="3">
        <v>2035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San Mateo (SF)</t>
        </is>
      </c>
      <c r="B8130" s="3">
        <v>44</v>
      </c>
      <c r="C8130" s="3" t="inlineStr">
        <is>
          <t>San Mateo (SF)</t>
        </is>
      </c>
      <c r="D8130" s="3">
        <v>2035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San Mateo (SF)</t>
        </is>
      </c>
      <c r="B8131" s="3">
        <v>44</v>
      </c>
      <c r="C8131" s="3" t="inlineStr">
        <is>
          <t>San Mateo (SF)</t>
        </is>
      </c>
      <c r="D8131" s="3">
        <v>2035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0.0692810692395007</v>
      </c>
      <c r="K8131" s="7">
        <v>0.11737911730869</v>
      </c>
      <c r="L8131" s="7">
        <v>0.0560480560144273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0.0616590616220663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San Mateo (SF)</t>
        </is>
      </c>
      <c r="B8132" s="3">
        <v>44</v>
      </c>
      <c r="C8132" s="3" t="inlineStr">
        <is>
          <t>San Mateo (SF)</t>
        </is>
      </c>
      <c r="D8132" s="3">
        <v>2035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San Mateo (SF)</t>
        </is>
      </c>
      <c r="B8133" s="3">
        <v>44</v>
      </c>
      <c r="C8133" s="3" t="inlineStr">
        <is>
          <t>San Mateo (SF)</t>
        </is>
      </c>
      <c r="D8133" s="3">
        <v>2035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San Mateo (SF)</t>
        </is>
      </c>
      <c r="B8134" s="3">
        <v>44</v>
      </c>
      <c r="C8134" s="3" t="inlineStr">
        <is>
          <t>San Mateo (SF)</t>
        </is>
      </c>
      <c r="D8134" s="3">
        <v>2035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San Mateo (SF)</t>
        </is>
      </c>
      <c r="B8135" s="3">
        <v>44</v>
      </c>
      <c r="C8135" s="3" t="inlineStr">
        <is>
          <t>San Mateo (SF)</t>
        </is>
      </c>
      <c r="D8135" s="3">
        <v>2035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San Mateo (SF)</t>
        </is>
      </c>
      <c r="B8136" s="3">
        <v>44</v>
      </c>
      <c r="C8136" s="3" t="inlineStr">
        <is>
          <t>San Mateo (SF)</t>
        </is>
      </c>
      <c r="D8136" s="3">
        <v>2035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San Mateo (SF)</t>
        </is>
      </c>
      <c r="B8137" s="3">
        <v>44</v>
      </c>
      <c r="C8137" s="3" t="inlineStr">
        <is>
          <t>San Mateo (SF)</t>
        </is>
      </c>
      <c r="D8137" s="3">
        <v>2035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San Mateo (SF)</t>
        </is>
      </c>
      <c r="B8138" s="3">
        <v>44</v>
      </c>
      <c r="C8138" s="3" t="inlineStr">
        <is>
          <t>San Mateo (SF)</t>
        </is>
      </c>
      <c r="D8138" s="3">
        <v>2035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San Mateo (SF)</t>
        </is>
      </c>
      <c r="B8139" s="3">
        <v>44</v>
      </c>
      <c r="C8139" s="3" t="inlineStr">
        <is>
          <t>San Mateo (SF)</t>
        </is>
      </c>
      <c r="D8139" s="3">
        <v>2035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San Mateo (SF)</t>
        </is>
      </c>
      <c r="B8140" s="3">
        <v>44</v>
      </c>
      <c r="C8140" s="3" t="inlineStr">
        <is>
          <t>San Mateo (SF)</t>
        </is>
      </c>
      <c r="D8140" s="3">
        <v>2035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San Mateo (SF)</t>
        </is>
      </c>
      <c r="B8141" s="3">
        <v>44</v>
      </c>
      <c r="C8141" s="3" t="inlineStr">
        <is>
          <t>San Mateo (SF)</t>
        </is>
      </c>
      <c r="D8141" s="3">
        <v>2035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San Mateo (SF)</t>
        </is>
      </c>
      <c r="B8142" s="3">
        <v>44</v>
      </c>
      <c r="C8142" s="3" t="inlineStr">
        <is>
          <t>San Mateo (SF)</t>
        </is>
      </c>
      <c r="D8142" s="3">
        <v>2035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San Mateo (SF)</t>
        </is>
      </c>
      <c r="B8143" s="3">
        <v>44</v>
      </c>
      <c r="C8143" s="3" t="inlineStr">
        <is>
          <t>San Mateo (SF)</t>
        </is>
      </c>
      <c r="D8143" s="3">
        <v>2035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0.0712139999636809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San Mateo (SF)</t>
        </is>
      </c>
      <c r="B8144" s="3">
        <v>44</v>
      </c>
      <c r="C8144" s="3" t="inlineStr">
        <is>
          <t>San Mateo (SF)</t>
        </is>
      </c>
      <c r="D8144" s="3">
        <v>2035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San Mateo (SF)</t>
        </is>
      </c>
      <c r="B8145" s="3">
        <v>44</v>
      </c>
      <c r="C8145" s="3" t="inlineStr">
        <is>
          <t>San Mateo (SF)</t>
        </is>
      </c>
      <c r="D8145" s="3">
        <v>2035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San Mateo (SF)</t>
        </is>
      </c>
      <c r="B8146" s="3">
        <v>44</v>
      </c>
      <c r="C8146" s="3" t="inlineStr">
        <is>
          <t>San Mateo (SF)</t>
        </is>
      </c>
      <c r="D8146" s="3">
        <v>2035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9.99999999499999e-11</v>
      </c>
      <c r="U8146" s="7">
        <v>9.99999999499999e-11</v>
      </c>
      <c r="V8146" s="7">
        <v>9.99999999499999e-11</v>
      </c>
      <c r="W8146" s="7">
        <v>9.99999999499999e-11</v>
      </c>
      <c r="X8146" s="7">
        <v>9.99999999499999e-11</v>
      </c>
    </row>
    <row r="8147">
      <c r="A8147" s="3" t="inlineStr">
        <is>
          <t>San Mateo (SF)</t>
        </is>
      </c>
      <c r="B8147" s="3">
        <v>44</v>
      </c>
      <c r="C8147" s="3" t="inlineStr">
        <is>
          <t>San Mateo (SF)</t>
        </is>
      </c>
      <c r="D8147" s="3">
        <v>2035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0.0996099003402945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San Mateo (SF)</t>
        </is>
      </c>
      <c r="B8148" s="3">
        <v>44</v>
      </c>
      <c r="C8148" s="3" t="inlineStr">
        <is>
          <t>San Mateo (SF)</t>
        </is>
      </c>
      <c r="D8148" s="3">
        <v>2035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San Mateo (SF)</t>
        </is>
      </c>
      <c r="B8149" s="3">
        <v>44</v>
      </c>
      <c r="C8149" s="3" t="inlineStr">
        <is>
          <t>San Mateo (SF)</t>
        </is>
      </c>
      <c r="D8149" s="3">
        <v>2035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San Mateo (SF)</t>
        </is>
      </c>
      <c r="B8150" s="3">
        <v>44</v>
      </c>
      <c r="C8150" s="3" t="inlineStr">
        <is>
          <t>San Mateo (SF)</t>
        </is>
      </c>
      <c r="D8150" s="3">
        <v>2035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San Mateo (SF)</t>
        </is>
      </c>
      <c r="B8151" s="3">
        <v>44</v>
      </c>
      <c r="C8151" s="3" t="inlineStr">
        <is>
          <t>San Mateo (SF)</t>
        </is>
      </c>
      <c r="D8151" s="3">
        <v>2035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San Mateo (SF)</t>
        </is>
      </c>
      <c r="B8152" s="3">
        <v>44</v>
      </c>
      <c r="C8152" s="3" t="inlineStr">
        <is>
          <t>San Mateo (SF)</t>
        </is>
      </c>
      <c r="D8152" s="3">
        <v>2035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0.00632999366684134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San Mateo (SF)</t>
        </is>
      </c>
      <c r="B8153" s="3">
        <v>44</v>
      </c>
      <c r="C8153" s="3" t="inlineStr">
        <is>
          <t>San Mateo (SF)</t>
        </is>
      </c>
      <c r="D8153" s="3">
        <v>2035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San Mateo (SF)</t>
        </is>
      </c>
      <c r="B8154" s="3">
        <v>44</v>
      </c>
      <c r="C8154" s="3" t="inlineStr">
        <is>
          <t>San Mateo (SF)</t>
        </is>
      </c>
      <c r="D8154" s="3">
        <v>2035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San Mateo (SF)</t>
        </is>
      </c>
      <c r="B8155" s="3">
        <v>44</v>
      </c>
      <c r="C8155" s="3" t="inlineStr">
        <is>
          <t>San Mateo (SF)</t>
        </is>
      </c>
      <c r="D8155" s="3">
        <v>2035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San Mateo (SF)</t>
        </is>
      </c>
      <c r="B8156" s="3">
        <v>44</v>
      </c>
      <c r="C8156" s="3" t="inlineStr">
        <is>
          <t>San Mateo (SF)</t>
        </is>
      </c>
      <c r="D8156" s="3">
        <v>2035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San Mateo (SF)</t>
        </is>
      </c>
      <c r="B8157" s="3">
        <v>44</v>
      </c>
      <c r="C8157" s="3" t="inlineStr">
        <is>
          <t>San Mateo (SF)</t>
        </is>
      </c>
      <c r="D8157" s="3">
        <v>2035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San Mateo (SF)</t>
        </is>
      </c>
      <c r="B8158" s="3">
        <v>44</v>
      </c>
      <c r="C8158" s="3" t="inlineStr">
        <is>
          <t>San Mateo (SF)</t>
        </is>
      </c>
      <c r="D8158" s="3">
        <v>2035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San Mateo (SF)</t>
        </is>
      </c>
      <c r="B8159" s="3">
        <v>44</v>
      </c>
      <c r="C8159" s="3" t="inlineStr">
        <is>
          <t>San Mateo (SF)</t>
        </is>
      </c>
      <c r="D8159" s="3">
        <v>2035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San Mateo (SF)</t>
        </is>
      </c>
      <c r="B8160" s="3">
        <v>44</v>
      </c>
      <c r="C8160" s="3" t="inlineStr">
        <is>
          <t>San Mateo (SF)</t>
        </is>
      </c>
      <c r="D8160" s="3">
        <v>2035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San Mateo (SF)</t>
        </is>
      </c>
      <c r="B8161" s="3">
        <v>44</v>
      </c>
      <c r="C8161" s="3" t="inlineStr">
        <is>
          <t>San Mateo (SF)</t>
        </is>
      </c>
      <c r="D8161" s="3">
        <v>2035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San Mateo (SF)</t>
        </is>
      </c>
      <c r="B8162" s="3">
        <v>44</v>
      </c>
      <c r="C8162" s="3" t="inlineStr">
        <is>
          <t>San Mateo (SF)</t>
        </is>
      </c>
      <c r="D8162" s="3">
        <v>2035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0.00883899999549212</v>
      </c>
      <c r="J8162" s="7">
        <v>0.0514739999737484</v>
      </c>
      <c r="K8162" s="7">
        <v>0.00890599999545795</v>
      </c>
      <c r="L8162" s="7">
        <v>0.0333119999830109</v>
      </c>
      <c r="M8162" s="7">
        <v>0.0630729999678329</v>
      </c>
      <c r="N8162" s="7">
        <v>0.0852479999565236</v>
      </c>
      <c r="O8162" s="7">
        <v>0.234878999880212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9.99999999500001e-11</v>
      </c>
      <c r="U8162" s="7">
        <v>9.99999999500001e-11</v>
      </c>
      <c r="V8162" s="7">
        <v>9.99999999500001e-11</v>
      </c>
      <c r="W8162" s="7">
        <v>9.99999999500001e-11</v>
      </c>
      <c r="X8162" s="7">
        <v>9.99999999500001e-11</v>
      </c>
    </row>
    <row r="8163">
      <c r="A8163" s="3" t="inlineStr">
        <is>
          <t>San Mateo (SF)</t>
        </is>
      </c>
      <c r="B8163" s="3">
        <v>44</v>
      </c>
      <c r="C8163" s="3" t="inlineStr">
        <is>
          <t>San Mateo (SF)</t>
        </is>
      </c>
      <c r="D8163" s="3">
        <v>2035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San Mateo (SF)</t>
        </is>
      </c>
      <c r="B8164" s="3">
        <v>44</v>
      </c>
      <c r="C8164" s="3" t="inlineStr">
        <is>
          <t>San Mateo (SF)</t>
        </is>
      </c>
      <c r="D8164" s="3">
        <v>2035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0.234878999880212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San Mateo (SF)</t>
        </is>
      </c>
      <c r="B8165" s="3">
        <v>44</v>
      </c>
      <c r="C8165" s="3" t="inlineStr">
        <is>
          <t>San Mateo (SF)</t>
        </is>
      </c>
      <c r="D8165" s="3">
        <v>2035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9.99999999500001e-11</v>
      </c>
      <c r="U8165" s="7">
        <v>9.99999999500001e-11</v>
      </c>
      <c r="V8165" s="7">
        <v>9.99999999500001e-11</v>
      </c>
      <c r="W8165" s="7">
        <v>9.99999999500001e-11</v>
      </c>
      <c r="X8165" s="7">
        <v>9.99999999500001e-11</v>
      </c>
    </row>
    <row r="8166">
      <c r="A8166" s="3" t="inlineStr">
        <is>
          <t>San Mateo (SF)</t>
        </is>
      </c>
      <c r="B8166" s="3">
        <v>44</v>
      </c>
      <c r="C8166" s="3" t="inlineStr">
        <is>
          <t>San Mateo (SF)</t>
        </is>
      </c>
      <c r="D8166" s="3">
        <v>2035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San Mateo (SF)</t>
        </is>
      </c>
      <c r="B8167" s="3">
        <v>44</v>
      </c>
      <c r="C8167" s="3" t="inlineStr">
        <is>
          <t>San Mateo (SF)</t>
        </is>
      </c>
      <c r="D8167" s="3">
        <v>2035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0.00890599999545795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San Mateo (SF)</t>
        </is>
      </c>
      <c r="B8168" s="3">
        <v>44</v>
      </c>
      <c r="C8168" s="3" t="inlineStr">
        <is>
          <t>San Mateo (SF)</t>
        </is>
      </c>
      <c r="D8168" s="3">
        <v>2035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0.0763629235988948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0.0996099003402945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San Mateo (SF)</t>
        </is>
      </c>
      <c r="B8169" s="3">
        <v>44</v>
      </c>
      <c r="C8169" s="3" t="inlineStr">
        <is>
          <t>San Mateo (SF)</t>
        </is>
      </c>
      <c r="D8169" s="3">
        <v>2035</v>
      </c>
      <c r="E8169" s="3" t="inlineStr">
        <is>
          <t>T7 CAIRP - Dsl</t>
        </is>
      </c>
      <c r="F8169" s="3">
        <v>8</v>
      </c>
      <c r="G8169" s="7">
        <v>0.00873699125864023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0.0763629235988948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0.0996099003402945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San Mateo (SF)</t>
        </is>
      </c>
      <c r="B8170" s="3">
        <v>44</v>
      </c>
      <c r="C8170" s="3" t="inlineStr">
        <is>
          <t>San Mateo (SF)</t>
        </is>
      </c>
      <c r="D8170" s="3">
        <v>2035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San Mateo (SF)</t>
        </is>
      </c>
      <c r="B8171" s="3">
        <v>44</v>
      </c>
      <c r="C8171" s="3" t="inlineStr">
        <is>
          <t>San Mateo (SF)</t>
        </is>
      </c>
      <c r="D8171" s="3">
        <v>2035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San Mateo (SF)</t>
        </is>
      </c>
      <c r="B8172" s="3">
        <v>44</v>
      </c>
      <c r="C8172" s="3" t="inlineStr">
        <is>
          <t>San Mateo (SF)</t>
        </is>
      </c>
      <c r="D8172" s="3">
        <v>2035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San Mateo (SF)</t>
        </is>
      </c>
      <c r="B8173" s="3">
        <v>44</v>
      </c>
      <c r="C8173" s="3" t="inlineStr">
        <is>
          <t>San Mateo (SF)</t>
        </is>
      </c>
      <c r="D8173" s="3">
        <v>2035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San Mateo (SF)</t>
        </is>
      </c>
      <c r="B8174" s="3">
        <v>44</v>
      </c>
      <c r="C8174" s="3" t="inlineStr">
        <is>
          <t>San Mateo (SF)</t>
        </is>
      </c>
      <c r="D8174" s="3">
        <v>2035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0.00632999366684133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San Mateo (SF)</t>
        </is>
      </c>
      <c r="B8175" s="3">
        <v>44</v>
      </c>
      <c r="C8175" s="3" t="inlineStr">
        <is>
          <t>San Mateo (SF)</t>
        </is>
      </c>
      <c r="D8175" s="3">
        <v>2035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0.00632999366684134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San Mateo (SF)</t>
        </is>
      </c>
      <c r="B8176" s="3">
        <v>44</v>
      </c>
      <c r="C8176" s="3" t="inlineStr">
        <is>
          <t>San Mateo (SF)</t>
        </is>
      </c>
      <c r="D8176" s="3">
        <v>2035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0.00632999366684133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0.045889954087101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9.999999995e-11</v>
      </c>
      <c r="U8176" s="7">
        <v>9.999999995e-11</v>
      </c>
      <c r="V8176" s="7">
        <v>9.999999995e-11</v>
      </c>
      <c r="W8176" s="7">
        <v>9.999999995e-11</v>
      </c>
      <c r="X8176" s="7">
        <v>9.999999995e-11</v>
      </c>
    </row>
    <row r="8177">
      <c r="A8177" s="3" t="inlineStr">
        <is>
          <t>San Mateo (SF)</t>
        </is>
      </c>
      <c r="B8177" s="3">
        <v>44</v>
      </c>
      <c r="C8177" s="3" t="inlineStr">
        <is>
          <t>San Mateo (SF)</t>
        </is>
      </c>
      <c r="D8177" s="3">
        <v>2035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San Mateo (SF)</t>
        </is>
      </c>
      <c r="B8178" s="3">
        <v>44</v>
      </c>
      <c r="C8178" s="3" t="inlineStr">
        <is>
          <t>San Mateo (SF)</t>
        </is>
      </c>
      <c r="D8178" s="3">
        <v>2035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0.00998899999400659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0.0601479999639111</v>
      </c>
      <c r="Q8178" s="7">
        <v>0.210064999873961</v>
      </c>
      <c r="R8178" s="7">
        <v>0.0293429999823942</v>
      </c>
      <c r="S8178" s="7">
        <v>9.99999999399999e-11</v>
      </c>
      <c r="T8178" s="7">
        <v>9.99999999399999e-11</v>
      </c>
      <c r="U8178" s="7">
        <v>9.99999999399999e-11</v>
      </c>
      <c r="V8178" s="7">
        <v>9.99999999399999e-11</v>
      </c>
      <c r="W8178" s="7">
        <v>9.99999999399999e-11</v>
      </c>
      <c r="X8178" s="7">
        <v>9.99999999399999e-11</v>
      </c>
    </row>
    <row r="8179">
      <c r="A8179" s="3" t="inlineStr">
        <is>
          <t>San Mateo (SF)</t>
        </is>
      </c>
      <c r="B8179" s="3">
        <v>44</v>
      </c>
      <c r="C8179" s="3" t="inlineStr">
        <is>
          <t>San Mateo (SF)</t>
        </is>
      </c>
      <c r="D8179" s="3">
        <v>2035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San Mateo (SF)</t>
        </is>
      </c>
      <c r="B8180" s="3">
        <v>44</v>
      </c>
      <c r="C8180" s="3" t="inlineStr">
        <is>
          <t>San Mateo (SF)</t>
        </is>
      </c>
      <c r="D8180" s="3">
        <v>2035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San Mateo (SF)</t>
        </is>
      </c>
      <c r="B8181" s="3">
        <v>44</v>
      </c>
      <c r="C8181" s="3" t="inlineStr">
        <is>
          <t>San Mateo (SF)</t>
        </is>
      </c>
      <c r="D8181" s="3">
        <v>2035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0.00770199229415671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San Mateo (SF)</t>
        </is>
      </c>
      <c r="B8182" s="3">
        <v>44</v>
      </c>
      <c r="C8182" s="3" t="inlineStr">
        <is>
          <t>San Mateo (SF)</t>
        </is>
      </c>
      <c r="D8182" s="3">
        <v>2035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9.99999999500001e-11</v>
      </c>
      <c r="U8182" s="7">
        <v>9.99999999500001e-11</v>
      </c>
      <c r="V8182" s="7">
        <v>9.99999999500001e-11</v>
      </c>
      <c r="W8182" s="7">
        <v>9.99999999500001e-11</v>
      </c>
      <c r="X8182" s="7">
        <v>9.99999999500001e-11</v>
      </c>
    </row>
    <row r="8183">
      <c r="A8183" s="3" t="inlineStr">
        <is>
          <t>San Mateo (SF)</t>
        </is>
      </c>
      <c r="B8183" s="3">
        <v>44</v>
      </c>
      <c r="C8183" s="3" t="inlineStr">
        <is>
          <t>San Mateo (SF)</t>
        </is>
      </c>
      <c r="D8183" s="3">
        <v>2035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0.00770199229415671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San Mateo (SF)</t>
        </is>
      </c>
      <c r="B8184" s="3">
        <v>44</v>
      </c>
      <c r="C8184" s="3" t="inlineStr">
        <is>
          <t>San Mateo (SF)</t>
        </is>
      </c>
      <c r="D8184" s="3">
        <v>2035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San Mateo (SF)</t>
        </is>
      </c>
      <c r="B8185" s="3">
        <v>44</v>
      </c>
      <c r="C8185" s="3" t="inlineStr">
        <is>
          <t>San Mateo (SF)</t>
        </is>
      </c>
      <c r="D8185" s="3">
        <v>2035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San Mateo (SF)</t>
        </is>
      </c>
      <c r="B8186" s="3">
        <v>44</v>
      </c>
      <c r="C8186" s="3" t="inlineStr">
        <is>
          <t>San Mateo (SF)</t>
        </is>
      </c>
      <c r="D8186" s="3">
        <v>2035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0.0712139999636808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San Mateo (SF)</t>
        </is>
      </c>
      <c r="B8187" s="3">
        <v>44</v>
      </c>
      <c r="C8187" s="3" t="inlineStr">
        <is>
          <t>San Mateo (SF)</t>
        </is>
      </c>
      <c r="D8187" s="3">
        <v>2035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San Mateo (SF)</t>
        </is>
      </c>
      <c r="B8188" s="3">
        <v>44</v>
      </c>
      <c r="C8188" s="3" t="inlineStr">
        <is>
          <t>San Mateo (SF)</t>
        </is>
      </c>
      <c r="D8188" s="3">
        <v>2035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0.000643000009672071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0.071213999963681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San Mateo (SF)</t>
        </is>
      </c>
      <c r="B8189" s="3">
        <v>44</v>
      </c>
      <c r="C8189" s="3" t="inlineStr">
        <is>
          <t>San Mateo (SF)</t>
        </is>
      </c>
      <c r="D8189" s="3">
        <v>2035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San Mateo (SF)</t>
        </is>
      </c>
      <c r="B8190" s="3">
        <v>44</v>
      </c>
      <c r="C8190" s="3" t="inlineStr">
        <is>
          <t>San Mateo (SF)</t>
        </is>
      </c>
      <c r="D8190" s="3">
        <v>2035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San Mateo (SF)</t>
        </is>
      </c>
      <c r="B8191" s="3">
        <v>44</v>
      </c>
      <c r="C8191" s="3" t="inlineStr">
        <is>
          <t>San Mateo (SF)</t>
        </is>
      </c>
      <c r="D8191" s="3">
        <v>2035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0.0852479999565234</v>
      </c>
      <c r="O8191" s="7">
        <v>0.234878999880211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9.99999999499999e-11</v>
      </c>
      <c r="U8191" s="7">
        <v>9.99999999499999e-11</v>
      </c>
      <c r="V8191" s="7">
        <v>9.99999999499999e-11</v>
      </c>
      <c r="W8191" s="7">
        <v>9.99999999499999e-11</v>
      </c>
      <c r="X8191" s="7">
        <v>9.99999999499999e-11</v>
      </c>
    </row>
    <row r="8192">
      <c r="A8192" s="3" t="inlineStr">
        <is>
          <t>San Mateo (SF)</t>
        </is>
      </c>
      <c r="B8192" s="3">
        <v>44</v>
      </c>
      <c r="C8192" s="3" t="inlineStr">
        <is>
          <t>San Mateo (SF)</t>
        </is>
      </c>
      <c r="D8192" s="3">
        <v>2035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0.116426883514903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San Mateo (SF)</t>
        </is>
      </c>
      <c r="B8193" s="3">
        <v>44</v>
      </c>
      <c r="C8193" s="3" t="inlineStr">
        <is>
          <t>San Mateo (SF)</t>
        </is>
      </c>
      <c r="D8193" s="3">
        <v>2035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0.170820829093761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San Mateo (SF)</t>
        </is>
      </c>
      <c r="B8194" s="3">
        <v>44</v>
      </c>
      <c r="C8194" s="3" t="inlineStr">
        <is>
          <t>San Mateo (SF)</t>
        </is>
      </c>
      <c r="D8194" s="3">
        <v>2035</v>
      </c>
      <c r="E8194" s="3" t="inlineStr">
        <is>
          <t>T7 CAIRP Construction - Dsl</t>
        </is>
      </c>
      <c r="F8194" s="3">
        <v>9</v>
      </c>
      <c r="G8194" s="7">
        <v>0.00873699125864023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0.0996099003402945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San Mateo (SF)</t>
        </is>
      </c>
      <c r="B8195" s="3">
        <v>44</v>
      </c>
      <c r="C8195" s="3" t="inlineStr">
        <is>
          <t>San Mateo (SF)</t>
        </is>
      </c>
      <c r="D8195" s="3">
        <v>2035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9.999999995e-11</v>
      </c>
      <c r="U8195" s="7">
        <v>9.999999995e-11</v>
      </c>
      <c r="V8195" s="7">
        <v>9.999999995e-11</v>
      </c>
      <c r="W8195" s="7">
        <v>9.999999995e-11</v>
      </c>
      <c r="X8195" s="7">
        <v>9.999999995e-11</v>
      </c>
    </row>
    <row r="8196">
      <c r="A8196" s="3" t="inlineStr">
        <is>
          <t>San Mateo (SF)</t>
        </is>
      </c>
      <c r="B8196" s="3">
        <v>44</v>
      </c>
      <c r="C8196" s="3" t="inlineStr">
        <is>
          <t>San Mateo (SF)</t>
        </is>
      </c>
      <c r="D8196" s="3">
        <v>2035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9.99999999500001e-11</v>
      </c>
      <c r="U8196" s="7">
        <v>9.99999999500001e-11</v>
      </c>
      <c r="V8196" s="7">
        <v>9.99999999500001e-11</v>
      </c>
      <c r="W8196" s="7">
        <v>9.99999999500001e-11</v>
      </c>
      <c r="X8196" s="7">
        <v>9.99999999500001e-11</v>
      </c>
    </row>
    <row r="8197">
      <c r="A8197" s="3" t="inlineStr">
        <is>
          <t>San Mateo (SF)</t>
        </is>
      </c>
      <c r="B8197" s="3">
        <v>44</v>
      </c>
      <c r="C8197" s="3" t="inlineStr">
        <is>
          <t>San Mateo (SF)</t>
        </is>
      </c>
      <c r="D8197" s="3">
        <v>2035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0.0837119999581439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9.99999999499999e-11</v>
      </c>
      <c r="U8197" s="7">
        <v>9.99999999499999e-11</v>
      </c>
      <c r="V8197" s="7">
        <v>9.99999999499999e-11</v>
      </c>
      <c r="W8197" s="7">
        <v>9.99999999499999e-11</v>
      </c>
      <c r="X8197" s="7">
        <v>9.99999999499999e-11</v>
      </c>
    </row>
    <row r="8198">
      <c r="A8198" s="3" t="inlineStr">
        <is>
          <t>San Mateo (SF)</t>
        </is>
      </c>
      <c r="B8198" s="3">
        <v>44</v>
      </c>
      <c r="C8198" s="3" t="inlineStr">
        <is>
          <t>San Mateo (SF)</t>
        </is>
      </c>
      <c r="D8198" s="3">
        <v>2035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San Mateo (SF)</t>
        </is>
      </c>
      <c r="B8199" s="3">
        <v>44</v>
      </c>
      <c r="C8199" s="3" t="inlineStr">
        <is>
          <t>San Mateo (SF)</t>
        </is>
      </c>
      <c r="D8199" s="3">
        <v>2035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0.0372979626833884</v>
      </c>
      <c r="L8199" s="7">
        <v>0.045889954087101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San Mateo (SF)</t>
        </is>
      </c>
      <c r="B8200" s="3">
        <v>44</v>
      </c>
      <c r="C8200" s="3" t="inlineStr">
        <is>
          <t>San Mateo (SF)</t>
        </is>
      </c>
      <c r="D8200" s="3">
        <v>2035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San Mateo (SF)</t>
        </is>
      </c>
      <c r="B8201" s="3">
        <v>44</v>
      </c>
      <c r="C8201" s="3" t="inlineStr">
        <is>
          <t>San Mateo (SF)</t>
        </is>
      </c>
      <c r="D8201" s="3">
        <v>2035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San Mateo (SF)</t>
        </is>
      </c>
      <c r="B8202" s="3">
        <v>44</v>
      </c>
      <c r="C8202" s="3" t="inlineStr">
        <is>
          <t>San Mateo (SF)</t>
        </is>
      </c>
      <c r="D8202" s="3">
        <v>2035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San Mateo (SF)</t>
        </is>
      </c>
      <c r="B8203" s="3">
        <v>44</v>
      </c>
      <c r="C8203" s="3" t="inlineStr">
        <is>
          <t>San Mateo (SF)</t>
        </is>
      </c>
      <c r="D8203" s="3">
        <v>2035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9.99999999399999e-11</v>
      </c>
      <c r="T8203" s="7">
        <v>9.99999999399999e-11</v>
      </c>
      <c r="U8203" s="7">
        <v>9.99999999399999e-11</v>
      </c>
      <c r="V8203" s="7">
        <v>9.99999999399999e-11</v>
      </c>
      <c r="W8203" s="7">
        <v>9.99999999399999e-11</v>
      </c>
      <c r="X8203" s="7">
        <v>9.99999999399999e-11</v>
      </c>
    </row>
    <row r="8204">
      <c r="A8204" s="3" t="inlineStr">
        <is>
          <t>San Mateo (SF)</t>
        </is>
      </c>
      <c r="B8204" s="3">
        <v>44</v>
      </c>
      <c r="C8204" s="3" t="inlineStr">
        <is>
          <t>San Mateo (SF)</t>
        </is>
      </c>
      <c r="D8204" s="3">
        <v>2035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9.99999999400001e-11</v>
      </c>
      <c r="T8204" s="7">
        <v>9.99999999400001e-11</v>
      </c>
      <c r="U8204" s="7">
        <v>9.99999999400001e-11</v>
      </c>
      <c r="V8204" s="7">
        <v>9.99999999400001e-11</v>
      </c>
      <c r="W8204" s="7">
        <v>9.99999999400001e-11</v>
      </c>
      <c r="X8204" s="7">
        <v>9.99999999400001e-11</v>
      </c>
    </row>
    <row r="8205">
      <c r="A8205" s="3" t="inlineStr">
        <is>
          <t>San Mateo (SF)</t>
        </is>
      </c>
      <c r="B8205" s="3">
        <v>44</v>
      </c>
      <c r="C8205" s="3" t="inlineStr">
        <is>
          <t>San Mateo (SF)</t>
        </is>
      </c>
      <c r="D8205" s="3">
        <v>2035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San Mateo (SF)</t>
        </is>
      </c>
      <c r="B8206" s="3">
        <v>44</v>
      </c>
      <c r="C8206" s="3" t="inlineStr">
        <is>
          <t>San Mateo (SF)</t>
        </is>
      </c>
      <c r="D8206" s="3">
        <v>2035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0.00599999399700601</v>
      </c>
      <c r="M8206" s="7">
        <v>0.0077019922941567</v>
      </c>
      <c r="N8206" s="7">
        <v>0.0601109398590046</v>
      </c>
      <c r="O8206" s="7">
        <v>0.0841149158430267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San Mateo (SF)</t>
        </is>
      </c>
      <c r="B8207" s="3">
        <v>44</v>
      </c>
      <c r="C8207" s="3" t="inlineStr">
        <is>
          <t>San Mateo (SF)</t>
        </is>
      </c>
      <c r="D8207" s="3">
        <v>2035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San Mateo (SF)</t>
        </is>
      </c>
      <c r="B8208" s="3">
        <v>44</v>
      </c>
      <c r="C8208" s="3" t="inlineStr">
        <is>
          <t>San Mateo (SF)</t>
        </is>
      </c>
      <c r="D8208" s="3">
        <v>2035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San Mateo (SF)</t>
        </is>
      </c>
      <c r="B8209" s="3">
        <v>44</v>
      </c>
      <c r="C8209" s="3" t="inlineStr">
        <is>
          <t>San Mateo (SF)</t>
        </is>
      </c>
      <c r="D8209" s="3">
        <v>2035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9.99999999499999e-11</v>
      </c>
      <c r="U8209" s="7">
        <v>9.99999999499999e-11</v>
      </c>
      <c r="V8209" s="7">
        <v>9.99999999499999e-11</v>
      </c>
      <c r="W8209" s="7">
        <v>9.99999999499999e-11</v>
      </c>
      <c r="X8209" s="7">
        <v>9.99999999499999e-11</v>
      </c>
    </row>
    <row r="8210">
      <c r="A8210" s="3" t="inlineStr">
        <is>
          <t>San Mateo (SF)</t>
        </is>
      </c>
      <c r="B8210" s="3">
        <v>44</v>
      </c>
      <c r="C8210" s="3" t="inlineStr">
        <is>
          <t>San Mateo (SF)</t>
        </is>
      </c>
      <c r="D8210" s="3">
        <v>2035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San Mateo (SF)</t>
        </is>
      </c>
      <c r="B8211" s="3">
        <v>44</v>
      </c>
      <c r="C8211" s="3" t="inlineStr">
        <is>
          <t>San Mateo (SF)</t>
        </is>
      </c>
      <c r="D8211" s="3">
        <v>2035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0.234878999880211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San Mateo (SF)</t>
        </is>
      </c>
      <c r="B8212" s="3">
        <v>44</v>
      </c>
      <c r="C8212" s="3" t="inlineStr">
        <is>
          <t>San Mateo (SF)</t>
        </is>
      </c>
      <c r="D8212" s="3">
        <v>2035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0.000643000009672069</v>
      </c>
      <c r="I8212" s="7">
        <v>0.00883899999549211</v>
      </c>
      <c r="J8212" s="7">
        <v>0.0514739999737483</v>
      </c>
      <c r="K8212" s="7">
        <v>0.00890599999545793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San Mateo (SF)</t>
        </is>
      </c>
      <c r="B8213" s="3">
        <v>44</v>
      </c>
      <c r="C8213" s="3" t="inlineStr">
        <is>
          <t>San Mateo (SF)</t>
        </is>
      </c>
      <c r="D8213" s="3">
        <v>2035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San Mateo (SF)</t>
        </is>
      </c>
      <c r="B8214" s="3">
        <v>44</v>
      </c>
      <c r="C8214" s="3" t="inlineStr">
        <is>
          <t>San Mateo (SF)</t>
        </is>
      </c>
      <c r="D8214" s="3">
        <v>2035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San Mateo (SF)</t>
        </is>
      </c>
      <c r="B8215" s="3">
        <v>44</v>
      </c>
      <c r="C8215" s="3" t="inlineStr">
        <is>
          <t>San Mateo (SF)</t>
        </is>
      </c>
      <c r="D8215" s="3">
        <v>2035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San Mateo (SF)</t>
        </is>
      </c>
      <c r="B8216" s="3">
        <v>44</v>
      </c>
      <c r="C8216" s="3" t="inlineStr">
        <is>
          <t>San Mateo (SF)</t>
        </is>
      </c>
      <c r="D8216" s="3">
        <v>2035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San Mateo (SF)</t>
        </is>
      </c>
      <c r="B8217" s="3">
        <v>44</v>
      </c>
      <c r="C8217" s="3" t="inlineStr">
        <is>
          <t>San Mateo (SF)</t>
        </is>
      </c>
      <c r="D8217" s="3">
        <v>2035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San Mateo (SF)</t>
        </is>
      </c>
      <c r="B8218" s="3">
        <v>44</v>
      </c>
      <c r="C8218" s="3" t="inlineStr">
        <is>
          <t>San Mateo (SF)</t>
        </is>
      </c>
      <c r="D8218" s="3">
        <v>2035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San Mateo (SF)</t>
        </is>
      </c>
      <c r="B8219" s="3">
        <v>44</v>
      </c>
      <c r="C8219" s="3" t="inlineStr">
        <is>
          <t>San Mateo (SF)</t>
        </is>
      </c>
      <c r="D8219" s="3">
        <v>2035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San Mateo (SF)</t>
        </is>
      </c>
      <c r="B8220" s="3">
        <v>44</v>
      </c>
      <c r="C8220" s="3" t="inlineStr">
        <is>
          <t>San Mateo (SF)</t>
        </is>
      </c>
      <c r="D8220" s="3">
        <v>2035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San Mateo (SF)</t>
        </is>
      </c>
      <c r="B8221" s="3">
        <v>44</v>
      </c>
      <c r="C8221" s="3" t="inlineStr">
        <is>
          <t>San Mateo (SF)</t>
        </is>
      </c>
      <c r="D8221" s="3">
        <v>2035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9.99999999500001e-11</v>
      </c>
      <c r="U8221" s="7">
        <v>9.99999999500001e-11</v>
      </c>
      <c r="V8221" s="7">
        <v>9.99999999500001e-11</v>
      </c>
      <c r="W8221" s="7">
        <v>9.99999999500001e-11</v>
      </c>
      <c r="X8221" s="7">
        <v>9.99999999500001e-11</v>
      </c>
    </row>
    <row r="8222">
      <c r="A8222" s="3" t="inlineStr">
        <is>
          <t>San Mateo (SF)</t>
        </is>
      </c>
      <c r="B8222" s="3">
        <v>44</v>
      </c>
      <c r="C8222" s="3" t="inlineStr">
        <is>
          <t>San Mateo (SF)</t>
        </is>
      </c>
      <c r="D8222" s="3">
        <v>2035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San Mateo (SF)</t>
        </is>
      </c>
      <c r="B8223" s="3">
        <v>44</v>
      </c>
      <c r="C8223" s="3" t="inlineStr">
        <is>
          <t>San Mateo (SF)</t>
        </is>
      </c>
      <c r="D8223" s="3">
        <v>2035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San Mateo (SF)</t>
        </is>
      </c>
      <c r="B8224" s="3">
        <v>44</v>
      </c>
      <c r="C8224" s="3" t="inlineStr">
        <is>
          <t>San Mateo (SF)</t>
        </is>
      </c>
      <c r="D8224" s="3">
        <v>2035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San Mateo (SF)</t>
        </is>
      </c>
      <c r="B8225" s="3">
        <v>44</v>
      </c>
      <c r="C8225" s="3" t="inlineStr">
        <is>
          <t>San Mateo (SF)</t>
        </is>
      </c>
      <c r="D8225" s="3">
        <v>2035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San Mateo (SF)</t>
        </is>
      </c>
      <c r="B8226" s="3">
        <v>44</v>
      </c>
      <c r="C8226" s="3" t="inlineStr">
        <is>
          <t>San Mateo (SF)</t>
        </is>
      </c>
      <c r="D8226" s="3">
        <v>2035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San Mateo (SF)</t>
        </is>
      </c>
      <c r="B8227" s="3">
        <v>44</v>
      </c>
      <c r="C8227" s="3" t="inlineStr">
        <is>
          <t>San Mateo (SF)</t>
        </is>
      </c>
      <c r="D8227" s="3">
        <v>2035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San Mateo (SF)</t>
        </is>
      </c>
      <c r="B8228" s="3">
        <v>44</v>
      </c>
      <c r="C8228" s="3" t="inlineStr">
        <is>
          <t>San Mateo (SF)</t>
        </is>
      </c>
      <c r="D8228" s="3">
        <v>2035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San Mateo (SF)</t>
        </is>
      </c>
      <c r="B8229" s="3">
        <v>44</v>
      </c>
      <c r="C8229" s="3" t="inlineStr">
        <is>
          <t>San Mateo (SF)</t>
        </is>
      </c>
      <c r="D8229" s="3">
        <v>2035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0.271658728205442</v>
      </c>
      <c r="R8229" s="7">
        <v>0.200777799121812</v>
      </c>
      <c r="S8229" s="7">
        <v>0.0750559249065471</v>
      </c>
      <c r="T8229" s="7">
        <v>9.99999999499999e-11</v>
      </c>
      <c r="U8229" s="7">
        <v>9.99999999499999e-11</v>
      </c>
      <c r="V8229" s="7">
        <v>9.99999999499999e-11</v>
      </c>
      <c r="W8229" s="7">
        <v>9.99999999499999e-11</v>
      </c>
      <c r="X8229" s="7">
        <v>9.99999999499999e-11</v>
      </c>
    </row>
    <row r="8230">
      <c r="A8230" s="3" t="inlineStr">
        <is>
          <t>San Mateo (SF)</t>
        </is>
      </c>
      <c r="B8230" s="3">
        <v>44</v>
      </c>
      <c r="C8230" s="3" t="inlineStr">
        <is>
          <t>San Mateo (SF)</t>
        </is>
      </c>
      <c r="D8230" s="3">
        <v>2035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0.00770199229415671</v>
      </c>
      <c r="N8230" s="7">
        <v>0.0601109398590047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0.0750559249065472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San Mateo (SF)</t>
        </is>
      </c>
      <c r="B8231" s="3">
        <v>44</v>
      </c>
      <c r="C8231" s="3" t="inlineStr">
        <is>
          <t>San Mateo (SF)</t>
        </is>
      </c>
      <c r="D8231" s="3">
        <v>2035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San Mateo (SF)</t>
        </is>
      </c>
      <c r="B8232" s="3">
        <v>44</v>
      </c>
      <c r="C8232" s="3" t="inlineStr">
        <is>
          <t>San Mateo (SF)</t>
        </is>
      </c>
      <c r="D8232" s="3">
        <v>2035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San Mateo (SF)</t>
        </is>
      </c>
      <c r="B8233" s="3">
        <v>44</v>
      </c>
      <c r="C8233" s="3" t="inlineStr">
        <is>
          <t>San Mateo (SF)</t>
        </is>
      </c>
      <c r="D8233" s="3">
        <v>2035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San Mateo (SF)</t>
        </is>
      </c>
      <c r="B8234" s="3">
        <v>44</v>
      </c>
      <c r="C8234" s="3" t="inlineStr">
        <is>
          <t>San Mateo (SF)</t>
        </is>
      </c>
      <c r="D8234" s="3">
        <v>2035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0.00883899999549212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San Mateo (SF)</t>
        </is>
      </c>
      <c r="B8235" s="3">
        <v>44</v>
      </c>
      <c r="C8235" s="3" t="inlineStr">
        <is>
          <t>San Mateo (SF)</t>
        </is>
      </c>
      <c r="D8235" s="3">
        <v>2035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9.99999999500001e-11</v>
      </c>
      <c r="U8235" s="7">
        <v>9.99999999500001e-11</v>
      </c>
      <c r="V8235" s="7">
        <v>9.99999999500001e-11</v>
      </c>
      <c r="W8235" s="7">
        <v>9.99999999500001e-11</v>
      </c>
      <c r="X8235" s="7">
        <v>9.99999999500001e-11</v>
      </c>
    </row>
    <row r="8236">
      <c r="A8236" s="3" t="inlineStr">
        <is>
          <t>San Mateo (SF)</t>
        </is>
      </c>
      <c r="B8236" s="3">
        <v>44</v>
      </c>
      <c r="C8236" s="3" t="inlineStr">
        <is>
          <t>San Mateo (SF)</t>
        </is>
      </c>
      <c r="D8236" s="3">
        <v>2035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San Mateo (SF)</t>
        </is>
      </c>
      <c r="B8237" s="3">
        <v>44</v>
      </c>
      <c r="C8237" s="3" t="inlineStr">
        <is>
          <t>San Mateo (SF)</t>
        </is>
      </c>
      <c r="D8237" s="3">
        <v>2035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9.99999999500001e-11</v>
      </c>
      <c r="U8237" s="7">
        <v>9.99999999500001e-11</v>
      </c>
      <c r="V8237" s="7">
        <v>9.99999999500001e-11</v>
      </c>
      <c r="W8237" s="7">
        <v>9.99999999500001e-11</v>
      </c>
      <c r="X8237" s="7">
        <v>9.99999999500001e-11</v>
      </c>
    </row>
    <row r="8238">
      <c r="A8238" s="3" t="inlineStr">
        <is>
          <t>San Mateo (SF)</t>
        </is>
      </c>
      <c r="B8238" s="3">
        <v>44</v>
      </c>
      <c r="C8238" s="3" t="inlineStr">
        <is>
          <t>San Mateo (SF)</t>
        </is>
      </c>
      <c r="D8238" s="3">
        <v>2035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San Mateo (SF)</t>
        </is>
      </c>
      <c r="B8239" s="3">
        <v>44</v>
      </c>
      <c r="C8239" s="3" t="inlineStr">
        <is>
          <t>San Mateo (SF)</t>
        </is>
      </c>
      <c r="D8239" s="3">
        <v>2035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San Mateo (SF)</t>
        </is>
      </c>
      <c r="B8240" s="3">
        <v>44</v>
      </c>
      <c r="C8240" s="3" t="inlineStr">
        <is>
          <t>San Mateo (SF)</t>
        </is>
      </c>
      <c r="D8240" s="3">
        <v>2035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0.116426883514902</v>
      </c>
      <c r="R8240" s="7">
        <v>0.0217579782311428</v>
      </c>
      <c r="S8240" s="7">
        <v>0.0232859767023803</v>
      </c>
      <c r="T8240" s="7">
        <v>9.99999999499999e-11</v>
      </c>
      <c r="U8240" s="7">
        <v>9.99999999499999e-11</v>
      </c>
      <c r="V8240" s="7">
        <v>9.99999999499999e-11</v>
      </c>
      <c r="W8240" s="7">
        <v>9.99999999499999e-11</v>
      </c>
      <c r="X8240" s="7">
        <v>9.99999999499999e-11</v>
      </c>
    </row>
    <row r="8241">
      <c r="A8241" s="3" t="inlineStr">
        <is>
          <t>San Mateo (SF)</t>
        </is>
      </c>
      <c r="B8241" s="3">
        <v>44</v>
      </c>
      <c r="C8241" s="3" t="inlineStr">
        <is>
          <t>San Mateo (SF)</t>
        </is>
      </c>
      <c r="D8241" s="3">
        <v>2035</v>
      </c>
      <c r="E8241" s="3" t="inlineStr">
        <is>
          <t>T7 NOOS - Dsl</t>
        </is>
      </c>
      <c r="F8241" s="3">
        <v>8</v>
      </c>
      <c r="G8241" s="7">
        <v>0.00873699125864023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0.0996099003402945</v>
      </c>
      <c r="Q8241" s="7">
        <v>0.116426883514902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San Mateo (SF)</t>
        </is>
      </c>
      <c r="B8242" s="3">
        <v>44</v>
      </c>
      <c r="C8242" s="3" t="inlineStr">
        <is>
          <t>San Mateo (SF)</t>
        </is>
      </c>
      <c r="D8242" s="3">
        <v>2035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San Mateo (SF)</t>
        </is>
      </c>
      <c r="B8243" s="3">
        <v>44</v>
      </c>
      <c r="C8243" s="3" t="inlineStr">
        <is>
          <t>San Mateo (SF)</t>
        </is>
      </c>
      <c r="D8243" s="3">
        <v>2035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0.116426883514902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San Mateo (SF)</t>
        </is>
      </c>
      <c r="B8244" s="3">
        <v>44</v>
      </c>
      <c r="C8244" s="3" t="inlineStr">
        <is>
          <t>San Mateo (SF)</t>
        </is>
      </c>
      <c r="D8244" s="3">
        <v>2035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9.99999999500001e-11</v>
      </c>
      <c r="U8244" s="7">
        <v>9.99999999500001e-11</v>
      </c>
      <c r="V8244" s="7">
        <v>9.99999999500001e-11</v>
      </c>
      <c r="W8244" s="7">
        <v>9.99999999500001e-11</v>
      </c>
      <c r="X8244" s="7">
        <v>9.99999999500001e-11</v>
      </c>
    </row>
    <row r="8245">
      <c r="A8245" s="3" t="inlineStr">
        <is>
          <t>San Mateo (SF)</t>
        </is>
      </c>
      <c r="B8245" s="3">
        <v>44</v>
      </c>
      <c r="C8245" s="3" t="inlineStr">
        <is>
          <t>San Mateo (SF)</t>
        </is>
      </c>
      <c r="D8245" s="3">
        <v>2035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San Mateo (SF)</t>
        </is>
      </c>
      <c r="B8246" s="3">
        <v>44</v>
      </c>
      <c r="C8246" s="3" t="inlineStr">
        <is>
          <t>San Mateo (SF)</t>
        </is>
      </c>
      <c r="D8246" s="3">
        <v>2035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0.00632999366684134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San Mateo (SF)</t>
        </is>
      </c>
      <c r="B8247" s="3">
        <v>44</v>
      </c>
      <c r="C8247" s="3" t="inlineStr">
        <is>
          <t>San Mateo (SF)</t>
        </is>
      </c>
      <c r="D8247" s="3">
        <v>2035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San Mateo (SF)</t>
        </is>
      </c>
      <c r="B8248" s="3">
        <v>44</v>
      </c>
      <c r="C8248" s="3" t="inlineStr">
        <is>
          <t>San Mateo (SF)</t>
        </is>
      </c>
      <c r="D8248" s="3">
        <v>2035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San Mateo (SF)</t>
        </is>
      </c>
      <c r="B8249" s="3">
        <v>44</v>
      </c>
      <c r="C8249" s="3" t="inlineStr">
        <is>
          <t>San Mateo (SF)</t>
        </is>
      </c>
      <c r="D8249" s="3">
        <v>2035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San Mateo (SF)</t>
        </is>
      </c>
      <c r="B8250" s="3">
        <v>44</v>
      </c>
      <c r="C8250" s="3" t="inlineStr">
        <is>
          <t>San Mateo (SF)</t>
        </is>
      </c>
      <c r="D8250" s="3">
        <v>2035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San Mateo (SF)</t>
        </is>
      </c>
      <c r="B8251" s="3">
        <v>44</v>
      </c>
      <c r="C8251" s="3" t="inlineStr">
        <is>
          <t>San Mateo (SF)</t>
        </is>
      </c>
      <c r="D8251" s="3">
        <v>2035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San Mateo (SF)</t>
        </is>
      </c>
      <c r="B8252" s="3">
        <v>44</v>
      </c>
      <c r="C8252" s="3" t="inlineStr">
        <is>
          <t>San Mateo (SF)</t>
        </is>
      </c>
      <c r="D8252" s="3">
        <v>2035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San Mateo (SF)</t>
        </is>
      </c>
      <c r="B8253" s="3">
        <v>44</v>
      </c>
      <c r="C8253" s="3" t="inlineStr">
        <is>
          <t>San Mateo (SF)</t>
        </is>
      </c>
      <c r="D8253" s="3">
        <v>2035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0.00770199229415671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San Mateo (SF)</t>
        </is>
      </c>
      <c r="B8254" s="3">
        <v>44</v>
      </c>
      <c r="C8254" s="3" t="inlineStr">
        <is>
          <t>San Mateo (SF)</t>
        </is>
      </c>
      <c r="D8254" s="3">
        <v>2035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San Mateo (SF)</t>
        </is>
      </c>
      <c r="B8255" s="3">
        <v>44</v>
      </c>
      <c r="C8255" s="3" t="inlineStr">
        <is>
          <t>San Mateo (SF)</t>
        </is>
      </c>
      <c r="D8255" s="3">
        <v>2035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San Mateo (SF)</t>
        </is>
      </c>
      <c r="B8256" s="3">
        <v>44</v>
      </c>
      <c r="C8256" s="3" t="inlineStr">
        <is>
          <t>San Mateo (SF)</t>
        </is>
      </c>
      <c r="D8256" s="3">
        <v>2035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0.271658728205442</v>
      </c>
      <c r="R8256" s="7">
        <v>0.200777799121812</v>
      </c>
      <c r="S8256" s="7">
        <v>0.0750559249065471</v>
      </c>
      <c r="T8256" s="7">
        <v>9.99999999499999e-11</v>
      </c>
      <c r="U8256" s="7">
        <v>9.99999999499999e-11</v>
      </c>
      <c r="V8256" s="7">
        <v>9.99999999499999e-11</v>
      </c>
      <c r="W8256" s="7">
        <v>9.99999999499999e-11</v>
      </c>
      <c r="X8256" s="7">
        <v>9.99999999499999e-11</v>
      </c>
    </row>
    <row r="8257">
      <c r="A8257" s="3" t="inlineStr">
        <is>
          <t>San Mateo (SF)</t>
        </is>
      </c>
      <c r="B8257" s="3">
        <v>44</v>
      </c>
      <c r="C8257" s="3" t="inlineStr">
        <is>
          <t>San Mateo (SF)</t>
        </is>
      </c>
      <c r="D8257" s="3">
        <v>2035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San Mateo (SF)</t>
        </is>
      </c>
      <c r="B8258" s="3">
        <v>44</v>
      </c>
      <c r="C8258" s="3" t="inlineStr">
        <is>
          <t>San Mateo (SF)</t>
        </is>
      </c>
      <c r="D8258" s="3">
        <v>2035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9.99999999499999e-11</v>
      </c>
      <c r="U8258" s="7">
        <v>9.99999999499999e-11</v>
      </c>
      <c r="V8258" s="7">
        <v>9.99999999499999e-11</v>
      </c>
      <c r="W8258" s="7">
        <v>9.99999999499999e-11</v>
      </c>
      <c r="X8258" s="7">
        <v>9.99999999499999e-11</v>
      </c>
    </row>
    <row r="8259">
      <c r="A8259" s="3" t="inlineStr">
        <is>
          <t>San Mateo (SF)</t>
        </is>
      </c>
      <c r="B8259" s="3">
        <v>44</v>
      </c>
      <c r="C8259" s="3" t="inlineStr">
        <is>
          <t>San Mateo (SF)</t>
        </is>
      </c>
      <c r="D8259" s="3">
        <v>2035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San Mateo (SF)</t>
        </is>
      </c>
      <c r="B8260" s="3">
        <v>44</v>
      </c>
      <c r="C8260" s="3" t="inlineStr">
        <is>
          <t>San Mateo (SF)</t>
        </is>
      </c>
      <c r="D8260" s="3">
        <v>2035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San Mateo (SF)</t>
        </is>
      </c>
      <c r="B8261" s="3">
        <v>44</v>
      </c>
      <c r="C8261" s="3" t="inlineStr">
        <is>
          <t>San Mateo (SF)</t>
        </is>
      </c>
      <c r="D8261" s="3">
        <v>2035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0.00883899999549212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0.0852479999565236</v>
      </c>
      <c r="O8261" s="7">
        <v>0.234878999880212</v>
      </c>
      <c r="P8261" s="7">
        <v>0.22076399988741</v>
      </c>
      <c r="Q8261" s="7">
        <v>0.177533999909458</v>
      </c>
      <c r="R8261" s="7">
        <v>0.071213999963681</v>
      </c>
      <c r="S8261" s="7">
        <v>0.0420189999785703</v>
      </c>
      <c r="T8261" s="7">
        <v>9.99999999500001e-11</v>
      </c>
      <c r="U8261" s="7">
        <v>9.99999999500001e-11</v>
      </c>
      <c r="V8261" s="7">
        <v>9.99999999500001e-11</v>
      </c>
      <c r="W8261" s="7">
        <v>9.99999999500001e-11</v>
      </c>
      <c r="X8261" s="7">
        <v>9.99999999500001e-11</v>
      </c>
    </row>
    <row r="8262">
      <c r="A8262" s="3" t="inlineStr">
        <is>
          <t>San Mateo (SF)</t>
        </is>
      </c>
      <c r="B8262" s="3">
        <v>44</v>
      </c>
      <c r="C8262" s="3" t="inlineStr">
        <is>
          <t>San Mateo (SF)</t>
        </is>
      </c>
      <c r="D8262" s="3">
        <v>2035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San Mateo (SF)</t>
        </is>
      </c>
      <c r="B8263" s="3">
        <v>44</v>
      </c>
      <c r="C8263" s="3" t="inlineStr">
        <is>
          <t>San Mateo (SF)</t>
        </is>
      </c>
      <c r="D8263" s="3">
        <v>2035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0.234878999880211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San Mateo (SF)</t>
        </is>
      </c>
      <c r="B8264" s="3">
        <v>44</v>
      </c>
      <c r="C8264" s="3" t="inlineStr">
        <is>
          <t>San Mateo (SF)</t>
        </is>
      </c>
      <c r="D8264" s="3">
        <v>2035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0.116426883514903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San Mateo (SF)</t>
        </is>
      </c>
      <c r="B8265" s="3">
        <v>44</v>
      </c>
      <c r="C8265" s="3" t="inlineStr">
        <is>
          <t>San Mateo (SF)</t>
        </is>
      </c>
      <c r="D8265" s="3">
        <v>2035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0.170820829093761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San Mateo (SF)</t>
        </is>
      </c>
      <c r="B8266" s="3">
        <v>44</v>
      </c>
      <c r="C8266" s="3" t="inlineStr">
        <is>
          <t>San Mateo (SF)</t>
        </is>
      </c>
      <c r="D8266" s="3">
        <v>2035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0.170820829093761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San Mateo (SF)</t>
        </is>
      </c>
      <c r="B8267" s="3">
        <v>44</v>
      </c>
      <c r="C8267" s="3" t="inlineStr">
        <is>
          <t>San Mateo (SF)</t>
        </is>
      </c>
      <c r="D8267" s="3">
        <v>2035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9.999999995e-11</v>
      </c>
      <c r="U8267" s="7">
        <v>9.999999995e-11</v>
      </c>
      <c r="V8267" s="7">
        <v>9.999999995e-11</v>
      </c>
      <c r="W8267" s="7">
        <v>9.999999995e-11</v>
      </c>
      <c r="X8267" s="7">
        <v>9.999999995e-11</v>
      </c>
    </row>
    <row r="8268">
      <c r="A8268" s="3" t="inlineStr">
        <is>
          <t>San Mateo (SF)</t>
        </is>
      </c>
      <c r="B8268" s="3">
        <v>44</v>
      </c>
      <c r="C8268" s="3" t="inlineStr">
        <is>
          <t>San Mateo (SF)</t>
        </is>
      </c>
      <c r="D8268" s="3">
        <v>2035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San Mateo (SF)</t>
        </is>
      </c>
      <c r="B8269" s="3">
        <v>44</v>
      </c>
      <c r="C8269" s="3" t="inlineStr">
        <is>
          <t>San Mateo (SF)</t>
        </is>
      </c>
      <c r="D8269" s="3">
        <v>2035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San Mateo (SF)</t>
        </is>
      </c>
      <c r="B8270" s="3">
        <v>44</v>
      </c>
      <c r="C8270" s="3" t="inlineStr">
        <is>
          <t>San Mateo (SF)</t>
        </is>
      </c>
      <c r="D8270" s="3">
        <v>2035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0.00632999366684134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0.045889954087101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9.99999999500001e-11</v>
      </c>
      <c r="U8270" s="7">
        <v>9.99999999500001e-11</v>
      </c>
      <c r="V8270" s="7">
        <v>9.99999999500001e-11</v>
      </c>
      <c r="W8270" s="7">
        <v>9.99999999500001e-11</v>
      </c>
      <c r="X8270" s="7">
        <v>9.99999999500001e-11</v>
      </c>
    </row>
    <row r="8271">
      <c r="A8271" s="3" t="inlineStr">
        <is>
          <t>San Mateo (SF)</t>
        </is>
      </c>
      <c r="B8271" s="3">
        <v>44</v>
      </c>
      <c r="C8271" s="3" t="inlineStr">
        <is>
          <t>San Mateo (SF)</t>
        </is>
      </c>
      <c r="D8271" s="3">
        <v>2035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San Mateo (SF)</t>
        </is>
      </c>
      <c r="B8272" s="3">
        <v>44</v>
      </c>
      <c r="C8272" s="3" t="inlineStr">
        <is>
          <t>San Mateo (SF)</t>
        </is>
      </c>
      <c r="D8272" s="3">
        <v>2035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San Mateo (SF)</t>
        </is>
      </c>
      <c r="B8273" s="3">
        <v>44</v>
      </c>
      <c r="C8273" s="3" t="inlineStr">
        <is>
          <t>San Mateo (SF)</t>
        </is>
      </c>
      <c r="D8273" s="3">
        <v>2035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9.99999999400001e-11</v>
      </c>
      <c r="T8273" s="7">
        <v>9.99999999400001e-11</v>
      </c>
      <c r="U8273" s="7">
        <v>9.99999999400001e-11</v>
      </c>
      <c r="V8273" s="7">
        <v>9.99999999400001e-11</v>
      </c>
      <c r="W8273" s="7">
        <v>9.99999999400001e-11</v>
      </c>
      <c r="X8273" s="7">
        <v>9.99999999400001e-11</v>
      </c>
    </row>
    <row r="8274">
      <c r="A8274" s="3" t="inlineStr">
        <is>
          <t>San Mateo (SF)</t>
        </is>
      </c>
      <c r="B8274" s="3">
        <v>44</v>
      </c>
      <c r="C8274" s="3" t="inlineStr">
        <is>
          <t>San Mateo (SF)</t>
        </is>
      </c>
      <c r="D8274" s="3">
        <v>2035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San Mateo (SF)</t>
        </is>
      </c>
      <c r="B8275" s="3">
        <v>44</v>
      </c>
      <c r="C8275" s="3" t="inlineStr">
        <is>
          <t>San Mateo (SF)</t>
        </is>
      </c>
      <c r="D8275" s="3">
        <v>2035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San Mateo (SF)</t>
        </is>
      </c>
      <c r="B8276" s="3">
        <v>44</v>
      </c>
      <c r="C8276" s="3" t="inlineStr">
        <is>
          <t>San Mateo (SF)</t>
        </is>
      </c>
      <c r="D8276" s="3">
        <v>2035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San Mateo (SF)</t>
        </is>
      </c>
      <c r="B8277" s="3">
        <v>44</v>
      </c>
      <c r="C8277" s="3" t="inlineStr">
        <is>
          <t>San Mateo (SF)</t>
        </is>
      </c>
      <c r="D8277" s="3">
        <v>2035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San Mateo (SF)</t>
        </is>
      </c>
      <c r="B8278" s="3">
        <v>44</v>
      </c>
      <c r="C8278" s="3" t="inlineStr">
        <is>
          <t>San Mateo (SF)</t>
        </is>
      </c>
      <c r="D8278" s="3">
        <v>2035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San Mateo (SF)</t>
        </is>
      </c>
      <c r="B8279" s="3">
        <v>44</v>
      </c>
      <c r="C8279" s="3" t="inlineStr">
        <is>
          <t>San Mateo (SF)</t>
        </is>
      </c>
      <c r="D8279" s="3">
        <v>2035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San Mateo (SF)</t>
        </is>
      </c>
      <c r="B8280" s="3">
        <v>44</v>
      </c>
      <c r="C8280" s="3" t="inlineStr">
        <is>
          <t>San Mateo (SF)</t>
        </is>
      </c>
      <c r="D8280" s="3">
        <v>2035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9.99999999500001e-11</v>
      </c>
      <c r="U8280" s="7">
        <v>9.99999999500001e-11</v>
      </c>
      <c r="V8280" s="7">
        <v>9.99999999500001e-11</v>
      </c>
      <c r="W8280" s="7">
        <v>9.99999999500001e-11</v>
      </c>
      <c r="X8280" s="7">
        <v>9.99999999500001e-11</v>
      </c>
    </row>
    <row r="8281">
      <c r="A8281" s="3" t="inlineStr">
        <is>
          <t>San Mateo (SF)</t>
        </is>
      </c>
      <c r="B8281" s="3">
        <v>44</v>
      </c>
      <c r="C8281" s="3" t="inlineStr">
        <is>
          <t>San Mateo (SF)</t>
        </is>
      </c>
      <c r="D8281" s="3">
        <v>2035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0.271658728205442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San Mateo (SF)</t>
        </is>
      </c>
      <c r="B8282" s="3">
        <v>44</v>
      </c>
      <c r="C8282" s="3" t="inlineStr">
        <is>
          <t>San Mateo (SF)</t>
        </is>
      </c>
      <c r="D8282" s="3">
        <v>2035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San Mateo (SF)</t>
        </is>
      </c>
      <c r="B8283" s="3">
        <v>44</v>
      </c>
      <c r="C8283" s="3" t="inlineStr">
        <is>
          <t>San Mateo (SF)</t>
        </is>
      </c>
      <c r="D8283" s="3">
        <v>2035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0.234878999880211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San Mateo (SF)</t>
        </is>
      </c>
      <c r="B8284" s="3">
        <v>44</v>
      </c>
      <c r="C8284" s="3" t="inlineStr">
        <is>
          <t>San Mateo (SF)</t>
        </is>
      </c>
      <c r="D8284" s="3">
        <v>2035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0.00883899999549212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9.99999999500001e-11</v>
      </c>
      <c r="U8284" s="7">
        <v>9.99999999500001e-11</v>
      </c>
      <c r="V8284" s="7">
        <v>9.99999999500001e-11</v>
      </c>
      <c r="W8284" s="7">
        <v>9.99999999500001e-11</v>
      </c>
      <c r="X8284" s="7">
        <v>9.99999999500001e-11</v>
      </c>
    </row>
    <row r="8285">
      <c r="A8285" s="3" t="inlineStr">
        <is>
          <t>San Mateo (SF)</t>
        </is>
      </c>
      <c r="B8285" s="3">
        <v>44</v>
      </c>
      <c r="C8285" s="3" t="inlineStr">
        <is>
          <t>San Mateo (SF)</t>
        </is>
      </c>
      <c r="D8285" s="3">
        <v>2035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0.00883899999549212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0.0852479999565236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San Mateo (SF)</t>
        </is>
      </c>
      <c r="B8286" s="3">
        <v>44</v>
      </c>
      <c r="C8286" s="3" t="inlineStr">
        <is>
          <t>San Mateo (SF)</t>
        </is>
      </c>
      <c r="D8286" s="3">
        <v>2035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San Mateo (SF)</t>
        </is>
      </c>
      <c r="B8287" s="3">
        <v>44</v>
      </c>
      <c r="C8287" s="3" t="inlineStr">
        <is>
          <t>San Mateo (SF)</t>
        </is>
      </c>
      <c r="D8287" s="3">
        <v>2035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San Mateo (SF)</t>
        </is>
      </c>
      <c r="B8288" s="3">
        <v>44</v>
      </c>
      <c r="C8288" s="3" t="inlineStr">
        <is>
          <t>San Mateo (SF)</t>
        </is>
      </c>
      <c r="D8288" s="3">
        <v>2035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San Mateo (SF)</t>
        </is>
      </c>
      <c r="B8289" s="3">
        <v>44</v>
      </c>
      <c r="C8289" s="3" t="inlineStr">
        <is>
          <t>San Mateo (SF)</t>
        </is>
      </c>
      <c r="D8289" s="3">
        <v>2035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San Mateo (SF)</t>
        </is>
      </c>
      <c r="B8290" s="3">
        <v>44</v>
      </c>
      <c r="C8290" s="3" t="inlineStr">
        <is>
          <t>San Mateo (SF)</t>
        </is>
      </c>
      <c r="D8290" s="3">
        <v>2035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San Mateo (SF)</t>
        </is>
      </c>
      <c r="B8291" s="3">
        <v>44</v>
      </c>
      <c r="C8291" s="3" t="inlineStr">
        <is>
          <t>San Mateo (SF)</t>
        </is>
      </c>
      <c r="D8291" s="3">
        <v>2035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San Mateo (SF)</t>
        </is>
      </c>
      <c r="B8292" s="3">
        <v>44</v>
      </c>
      <c r="C8292" s="3" t="inlineStr">
        <is>
          <t>San Mateo (SF)</t>
        </is>
      </c>
      <c r="D8292" s="3">
        <v>2035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San Mateo (SF)</t>
        </is>
      </c>
      <c r="B8293" s="3">
        <v>44</v>
      </c>
      <c r="C8293" s="3" t="inlineStr">
        <is>
          <t>San Mateo (SF)</t>
        </is>
      </c>
      <c r="D8293" s="3">
        <v>2035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9.999999995e-11</v>
      </c>
      <c r="U8293" s="7">
        <v>9.999999995e-11</v>
      </c>
      <c r="V8293" s="7">
        <v>9.999999995e-11</v>
      </c>
      <c r="W8293" s="7">
        <v>9.999999995e-11</v>
      </c>
      <c r="X8293" s="7">
        <v>9.999999995e-11</v>
      </c>
    </row>
    <row r="8294">
      <c r="A8294" s="3" t="inlineStr">
        <is>
          <t>San Mateo (SF)</t>
        </is>
      </c>
      <c r="B8294" s="3">
        <v>44</v>
      </c>
      <c r="C8294" s="3" t="inlineStr">
        <is>
          <t>San Mateo (SF)</t>
        </is>
      </c>
      <c r="D8294" s="3">
        <v>2035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San Mateo (SF)</t>
        </is>
      </c>
      <c r="B8295" s="3">
        <v>44</v>
      </c>
      <c r="C8295" s="3" t="inlineStr">
        <is>
          <t>San Mateo (SF)</t>
        </is>
      </c>
      <c r="D8295" s="3">
        <v>2035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San Mateo (SF)</t>
        </is>
      </c>
      <c r="B8296" s="3">
        <v>44</v>
      </c>
      <c r="C8296" s="3" t="inlineStr">
        <is>
          <t>San Mateo (SF)</t>
        </is>
      </c>
      <c r="D8296" s="3">
        <v>2035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0.00632999366684134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San Mateo (SF)</t>
        </is>
      </c>
      <c r="B8297" s="3">
        <v>44</v>
      </c>
      <c r="C8297" s="3" t="inlineStr">
        <is>
          <t>San Mateo (SF)</t>
        </is>
      </c>
      <c r="D8297" s="3">
        <v>2035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San Mateo (SF)</t>
        </is>
      </c>
      <c r="B8298" s="3">
        <v>44</v>
      </c>
      <c r="C8298" s="3" t="inlineStr">
        <is>
          <t>San Mateo (SF)</t>
        </is>
      </c>
      <c r="D8298" s="3">
        <v>2035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San Mateo (SF)</t>
        </is>
      </c>
      <c r="B8299" s="3">
        <v>44</v>
      </c>
      <c r="C8299" s="3" t="inlineStr">
        <is>
          <t>San Mateo (SF)</t>
        </is>
      </c>
      <c r="D8299" s="3">
        <v>2035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San Mateo (SF)</t>
        </is>
      </c>
      <c r="B8300" s="3">
        <v>44</v>
      </c>
      <c r="C8300" s="3" t="inlineStr">
        <is>
          <t>San Mateo (SF)</t>
        </is>
      </c>
      <c r="D8300" s="3">
        <v>2035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San Mateo (SF)</t>
        </is>
      </c>
      <c r="B8301" s="3">
        <v>44</v>
      </c>
      <c r="C8301" s="3" t="inlineStr">
        <is>
          <t>San Mateo (SF)</t>
        </is>
      </c>
      <c r="D8301" s="3">
        <v>2035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</v>
      </c>
      <c r="N8301" s="7">
        <v>0.0601109398590046</v>
      </c>
      <c r="O8301" s="7">
        <v>0.0841149158430266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San Mateo (SF)</t>
        </is>
      </c>
      <c r="B8302" s="3">
        <v>44</v>
      </c>
      <c r="C8302" s="3" t="inlineStr">
        <is>
          <t>San Mateo (SF)</t>
        </is>
      </c>
      <c r="D8302" s="3">
        <v>2035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0.00599999399700601</v>
      </c>
      <c r="M8302" s="7">
        <v>0.00770199229415671</v>
      </c>
      <c r="N8302" s="7">
        <v>0.0601109398590046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0.0750559249065472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San Mateo (SF)</t>
        </is>
      </c>
      <c r="B8303" s="3">
        <v>44</v>
      </c>
      <c r="C8303" s="3" t="inlineStr">
        <is>
          <t>San Mateo (SF)</t>
        </is>
      </c>
      <c r="D8303" s="3">
        <v>2035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San Mateo (SF)</t>
        </is>
      </c>
      <c r="B8304" s="3">
        <v>44</v>
      </c>
      <c r="C8304" s="3" t="inlineStr">
        <is>
          <t>San Mateo (SF)</t>
        </is>
      </c>
      <c r="D8304" s="3">
        <v>2035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0.0841149158430267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San Mateo (SF)</t>
        </is>
      </c>
      <c r="B8305" s="3">
        <v>44</v>
      </c>
      <c r="C8305" s="3" t="inlineStr">
        <is>
          <t>San Mateo (SF)</t>
        </is>
      </c>
      <c r="D8305" s="3">
        <v>2035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San Mateo (SF)</t>
        </is>
      </c>
      <c r="B8306" s="3">
        <v>44</v>
      </c>
      <c r="C8306" s="3" t="inlineStr">
        <is>
          <t>San Mateo (SF)</t>
        </is>
      </c>
      <c r="D8306" s="3">
        <v>2035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0.234878999880211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9.99999999499999e-11</v>
      </c>
      <c r="U8306" s="7">
        <v>9.99999999499999e-11</v>
      </c>
      <c r="V8306" s="7">
        <v>9.99999999499999e-11</v>
      </c>
      <c r="W8306" s="7">
        <v>9.99999999499999e-11</v>
      </c>
      <c r="X8306" s="7">
        <v>9.99999999499999e-11</v>
      </c>
    </row>
    <row r="8307">
      <c r="A8307" s="3" t="inlineStr">
        <is>
          <t>San Mateo (SF)</t>
        </is>
      </c>
      <c r="B8307" s="3">
        <v>44</v>
      </c>
      <c r="C8307" s="3" t="inlineStr">
        <is>
          <t>San Mateo (SF)</t>
        </is>
      </c>
      <c r="D8307" s="3">
        <v>2035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San Mateo (SF)</t>
        </is>
      </c>
      <c r="B8308" s="3">
        <v>44</v>
      </c>
      <c r="C8308" s="3" t="inlineStr">
        <is>
          <t>San Mateo (SF)</t>
        </is>
      </c>
      <c r="D8308" s="3">
        <v>2035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0.234878999880211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San Mateo (SF)</t>
        </is>
      </c>
      <c r="B8309" s="3">
        <v>44</v>
      </c>
      <c r="C8309" s="3" t="inlineStr">
        <is>
          <t>San Mateo (SF)</t>
        </is>
      </c>
      <c r="D8309" s="3">
        <v>2035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0.071213999963681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San Mateo (SF)</t>
        </is>
      </c>
      <c r="B8310" s="3">
        <v>44</v>
      </c>
      <c r="C8310" s="3" t="inlineStr">
        <is>
          <t>San Mateo (SF)</t>
        </is>
      </c>
      <c r="D8310" s="3">
        <v>2035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0.00883899999549212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0.071213999963681</v>
      </c>
      <c r="S8310" s="7">
        <v>0.0420189999785703</v>
      </c>
      <c r="T8310" s="7">
        <v>9.99999999500001e-11</v>
      </c>
      <c r="U8310" s="7">
        <v>9.99999999500001e-11</v>
      </c>
      <c r="V8310" s="7">
        <v>9.99999999500001e-11</v>
      </c>
      <c r="W8310" s="7">
        <v>9.99999999500001e-11</v>
      </c>
      <c r="X8310" s="7">
        <v>9.99999999500001e-11</v>
      </c>
    </row>
    <row r="8311">
      <c r="A8311" s="3" t="inlineStr">
        <is>
          <t>San Mateo (SF)</t>
        </is>
      </c>
      <c r="B8311" s="3">
        <v>44</v>
      </c>
      <c r="C8311" s="3" t="inlineStr">
        <is>
          <t>San Mateo (SF)</t>
        </is>
      </c>
      <c r="D8311" s="3">
        <v>2035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San Mateo (SF)</t>
        </is>
      </c>
      <c r="B8312" s="3">
        <v>44</v>
      </c>
      <c r="C8312" s="3" t="inlineStr">
        <is>
          <t>San Mateo (SF)</t>
        </is>
      </c>
      <c r="D8312" s="3">
        <v>2035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San Mateo (SF)</t>
        </is>
      </c>
      <c r="B8313" s="3">
        <v>44</v>
      </c>
      <c r="C8313" s="3" t="inlineStr">
        <is>
          <t>San Mateo (SF)</t>
        </is>
      </c>
      <c r="D8313" s="3">
        <v>2035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San Mateo (SF)</t>
        </is>
      </c>
      <c r="B8314" s="3">
        <v>44</v>
      </c>
      <c r="C8314" s="3" t="inlineStr">
        <is>
          <t>San Mateo (SF)</t>
        </is>
      </c>
      <c r="D8314" s="3">
        <v>2035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0.116426883514903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San Mateo (SF)</t>
        </is>
      </c>
      <c r="B8315" s="3">
        <v>44</v>
      </c>
      <c r="C8315" s="3" t="inlineStr">
        <is>
          <t>San Mateo (SF)</t>
        </is>
      </c>
      <c r="D8315" s="3">
        <v>2035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San Mateo (SF)</t>
        </is>
      </c>
      <c r="B8316" s="3">
        <v>44</v>
      </c>
      <c r="C8316" s="3" t="inlineStr">
        <is>
          <t>San Mateo (SF)</t>
        </is>
      </c>
      <c r="D8316" s="3">
        <v>2035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San Mateo (SF)</t>
        </is>
      </c>
      <c r="B8317" s="3">
        <v>44</v>
      </c>
      <c r="C8317" s="3" t="inlineStr">
        <is>
          <t>San Mateo (SF)</t>
        </is>
      </c>
      <c r="D8317" s="3">
        <v>2035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San Mateo (SF)</t>
        </is>
      </c>
      <c r="B8318" s="3">
        <v>44</v>
      </c>
      <c r="C8318" s="3" t="inlineStr">
        <is>
          <t>San Mateo (SF)</t>
        </is>
      </c>
      <c r="D8318" s="3">
        <v>2035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San Mateo (SF)</t>
        </is>
      </c>
      <c r="B8319" s="3">
        <v>44</v>
      </c>
      <c r="C8319" s="3" t="inlineStr">
        <is>
          <t>San Mateo (SF)</t>
        </is>
      </c>
      <c r="D8319" s="3">
        <v>2035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San Mateo (SF)</t>
        </is>
      </c>
      <c r="B8320" s="3">
        <v>44</v>
      </c>
      <c r="C8320" s="3" t="inlineStr">
        <is>
          <t>San Mateo (SF)</t>
        </is>
      </c>
      <c r="D8320" s="3">
        <v>2035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San Mateo (SF)</t>
        </is>
      </c>
      <c r="B8321" s="3">
        <v>44</v>
      </c>
      <c r="C8321" s="3" t="inlineStr">
        <is>
          <t>San Mateo (SF)</t>
        </is>
      </c>
      <c r="D8321" s="3">
        <v>2035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San Mateo (SF)</t>
        </is>
      </c>
      <c r="B8322" s="3">
        <v>44</v>
      </c>
      <c r="C8322" s="3" t="inlineStr">
        <is>
          <t>San Mateo (SF)</t>
        </is>
      </c>
      <c r="D8322" s="3">
        <v>2035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San Mateo (SF)</t>
        </is>
      </c>
      <c r="B8323" s="3">
        <v>44</v>
      </c>
      <c r="C8323" s="3" t="inlineStr">
        <is>
          <t>San Mateo (SF)</t>
        </is>
      </c>
      <c r="D8323" s="3">
        <v>2035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San Mateo (SF)</t>
        </is>
      </c>
      <c r="B8324" s="3">
        <v>44</v>
      </c>
      <c r="C8324" s="3" t="inlineStr">
        <is>
          <t>San Mateo (SF)</t>
        </is>
      </c>
      <c r="D8324" s="3">
        <v>2035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9.99999999399999e-11</v>
      </c>
      <c r="T8324" s="7">
        <v>9.99999999399999e-11</v>
      </c>
      <c r="U8324" s="7">
        <v>9.99999999399999e-11</v>
      </c>
      <c r="V8324" s="7">
        <v>9.99999999399999e-11</v>
      </c>
      <c r="W8324" s="7">
        <v>9.99999999399999e-11</v>
      </c>
      <c r="X8324" s="7">
        <v>9.99999999399999e-11</v>
      </c>
    </row>
    <row r="8325">
      <c r="A8325" s="3" t="inlineStr">
        <is>
          <t>San Mateo (SF)</t>
        </is>
      </c>
      <c r="B8325" s="3">
        <v>44</v>
      </c>
      <c r="C8325" s="3" t="inlineStr">
        <is>
          <t>San Mateo (SF)</t>
        </is>
      </c>
      <c r="D8325" s="3">
        <v>2035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San Mateo (SF)</t>
        </is>
      </c>
      <c r="B8326" s="3">
        <v>44</v>
      </c>
      <c r="C8326" s="3" t="inlineStr">
        <is>
          <t>San Mateo (SF)</t>
        </is>
      </c>
      <c r="D8326" s="3">
        <v>2035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0.00599999399700601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San Mateo (SF)</t>
        </is>
      </c>
      <c r="B8327" s="3">
        <v>44</v>
      </c>
      <c r="C8327" s="3" t="inlineStr">
        <is>
          <t>San Mateo (SF)</t>
        </is>
      </c>
      <c r="D8327" s="3">
        <v>2035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San Mateo (SF)</t>
        </is>
      </c>
      <c r="B8328" s="3">
        <v>44</v>
      </c>
      <c r="C8328" s="3" t="inlineStr">
        <is>
          <t>San Mateo (SF)</t>
        </is>
      </c>
      <c r="D8328" s="3">
        <v>2035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0.271658728205442</v>
      </c>
      <c r="R8328" s="7">
        <v>0.200777799121812</v>
      </c>
      <c r="S8328" s="7">
        <v>0.0750559249065471</v>
      </c>
      <c r="T8328" s="7">
        <v>9.99999999499999e-11</v>
      </c>
      <c r="U8328" s="7">
        <v>9.99999999499999e-11</v>
      </c>
      <c r="V8328" s="7">
        <v>9.99999999499999e-11</v>
      </c>
      <c r="W8328" s="7">
        <v>9.99999999499999e-11</v>
      </c>
      <c r="X8328" s="7">
        <v>9.99999999499999e-11</v>
      </c>
    </row>
    <row r="8329">
      <c r="A8329" s="3" t="inlineStr">
        <is>
          <t>San Mateo (SF)</t>
        </is>
      </c>
      <c r="B8329" s="3">
        <v>44</v>
      </c>
      <c r="C8329" s="3" t="inlineStr">
        <is>
          <t>San Mateo (SF)</t>
        </is>
      </c>
      <c r="D8329" s="3">
        <v>2035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9.99999999499999e-11</v>
      </c>
      <c r="U8329" s="7">
        <v>9.99999999499999e-11</v>
      </c>
      <c r="V8329" s="7">
        <v>9.99999999499999e-11</v>
      </c>
      <c r="W8329" s="7">
        <v>9.99999999499999e-11</v>
      </c>
      <c r="X8329" s="7">
        <v>9.99999999499999e-11</v>
      </c>
    </row>
    <row r="8330">
      <c r="A8330" s="3" t="inlineStr">
        <is>
          <t>San Mateo (SF)</t>
        </is>
      </c>
      <c r="B8330" s="3">
        <v>44</v>
      </c>
      <c r="C8330" s="3" t="inlineStr">
        <is>
          <t>San Mateo (SF)</t>
        </is>
      </c>
      <c r="D8330" s="3">
        <v>2035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San Mateo (SF)</t>
        </is>
      </c>
      <c r="B8331" s="3">
        <v>44</v>
      </c>
      <c r="C8331" s="3" t="inlineStr">
        <is>
          <t>San Mateo (SF)</t>
        </is>
      </c>
      <c r="D8331" s="3">
        <v>2035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San Mateo (SF)</t>
        </is>
      </c>
      <c r="B8332" s="3">
        <v>44</v>
      </c>
      <c r="C8332" s="3" t="inlineStr">
        <is>
          <t>San Mateo (SF)</t>
        </is>
      </c>
      <c r="D8332" s="3">
        <v>2035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San Mateo (SF)</t>
        </is>
      </c>
      <c r="B8333" s="3">
        <v>44</v>
      </c>
      <c r="C8333" s="3" t="inlineStr">
        <is>
          <t>San Mateo (SF)</t>
        </is>
      </c>
      <c r="D8333" s="3">
        <v>2035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0.000643000009672071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0.0630729999678329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San Mateo (SF)</t>
        </is>
      </c>
      <c r="B8334" s="3">
        <v>44</v>
      </c>
      <c r="C8334" s="3" t="inlineStr">
        <is>
          <t>San Mateo (SF)</t>
        </is>
      </c>
      <c r="D8334" s="3">
        <v>2035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San Mateo (SF)</t>
        </is>
      </c>
      <c r="B8335" s="3">
        <v>44</v>
      </c>
      <c r="C8335" s="3" t="inlineStr">
        <is>
          <t>San Mateo (SF)</t>
        </is>
      </c>
      <c r="D8335" s="3">
        <v>2035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San Mateo (SF)</t>
        </is>
      </c>
      <c r="B8336" s="3">
        <v>44</v>
      </c>
      <c r="C8336" s="3" t="inlineStr">
        <is>
          <t>San Mateo (SF)</t>
        </is>
      </c>
      <c r="D8336" s="3">
        <v>2035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0.170820829093761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0.116426883514903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San Mateo (SF)</t>
        </is>
      </c>
      <c r="B8337" s="3">
        <v>44</v>
      </c>
      <c r="C8337" s="3" t="inlineStr">
        <is>
          <t>San Mateo (SF)</t>
        </is>
      </c>
      <c r="D8337" s="3">
        <v>2035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San Mateo (SF)</t>
        </is>
      </c>
      <c r="B8338" s="3">
        <v>44</v>
      </c>
      <c r="C8338" s="3" t="inlineStr">
        <is>
          <t>San Mateo (SF)</t>
        </is>
      </c>
      <c r="D8338" s="3">
        <v>2035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San Mateo (SF)</t>
        </is>
      </c>
      <c r="B8339" s="3">
        <v>44</v>
      </c>
      <c r="C8339" s="3" t="inlineStr">
        <is>
          <t>San Mateo (SF)</t>
        </is>
      </c>
      <c r="D8339" s="3">
        <v>2035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0.170820829093761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0.116426883514903</v>
      </c>
      <c r="R8339" s="7">
        <v>0.0217579782311428</v>
      </c>
      <c r="S8339" s="7">
        <v>0.0232859767023803</v>
      </c>
      <c r="T8339" s="7">
        <v>9.999999995e-11</v>
      </c>
      <c r="U8339" s="7">
        <v>9.999999995e-11</v>
      </c>
      <c r="V8339" s="7">
        <v>9.999999995e-11</v>
      </c>
      <c r="W8339" s="7">
        <v>9.999999995e-11</v>
      </c>
      <c r="X8339" s="7">
        <v>9.999999995e-11</v>
      </c>
    </row>
    <row r="8340">
      <c r="A8340" s="3" t="inlineStr">
        <is>
          <t>San Mateo (SF)</t>
        </is>
      </c>
      <c r="B8340" s="3">
        <v>44</v>
      </c>
      <c r="C8340" s="3" t="inlineStr">
        <is>
          <t>San Mateo (SF)</t>
        </is>
      </c>
      <c r="D8340" s="3">
        <v>2035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9.99999999499999e-11</v>
      </c>
      <c r="U8340" s="7">
        <v>9.99999999499999e-11</v>
      </c>
      <c r="V8340" s="7">
        <v>9.99999999499999e-11</v>
      </c>
      <c r="W8340" s="7">
        <v>9.99999999499999e-11</v>
      </c>
      <c r="X8340" s="7">
        <v>9.99999999499999e-11</v>
      </c>
    </row>
    <row r="8341">
      <c r="A8341" s="3" t="inlineStr">
        <is>
          <t>San Mateo (SF)</t>
        </is>
      </c>
      <c r="B8341" s="3">
        <v>44</v>
      </c>
      <c r="C8341" s="3" t="inlineStr">
        <is>
          <t>San Mateo (SF)</t>
        </is>
      </c>
      <c r="D8341" s="3">
        <v>2035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San Mateo (SF)</t>
        </is>
      </c>
      <c r="B8342" s="3">
        <v>44</v>
      </c>
      <c r="C8342" s="3" t="inlineStr">
        <is>
          <t>San Mateo (SF)</t>
        </is>
      </c>
      <c r="D8342" s="3">
        <v>2035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San Mateo (SF)</t>
        </is>
      </c>
      <c r="B8343" s="3">
        <v>44</v>
      </c>
      <c r="C8343" s="3" t="inlineStr">
        <is>
          <t>San Mateo (SF)</t>
        </is>
      </c>
      <c r="D8343" s="3">
        <v>2035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0.00632999366684134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0.045889954087101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San Mateo (SF)</t>
        </is>
      </c>
      <c r="B8344" s="3">
        <v>44</v>
      </c>
      <c r="C8344" s="3" t="inlineStr">
        <is>
          <t>San Mateo (SF)</t>
        </is>
      </c>
      <c r="D8344" s="3">
        <v>2035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San Mateo (SF)</t>
        </is>
      </c>
      <c r="B8345" s="3">
        <v>44</v>
      </c>
      <c r="C8345" s="3" t="inlineStr">
        <is>
          <t>San Mateo (SF)</t>
        </is>
      </c>
      <c r="D8345" s="3">
        <v>2035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San Mateo (SF)</t>
        </is>
      </c>
      <c r="B8346" s="3">
        <v>44</v>
      </c>
      <c r="C8346" s="3" t="inlineStr">
        <is>
          <t>San Mateo (SF)</t>
        </is>
      </c>
      <c r="D8346" s="3">
        <v>2035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9.999999994e-11</v>
      </c>
      <c r="T8346" s="7">
        <v>9.999999994e-11</v>
      </c>
      <c r="U8346" s="7">
        <v>9.999999994e-11</v>
      </c>
      <c r="V8346" s="7">
        <v>9.999999994e-11</v>
      </c>
      <c r="W8346" s="7">
        <v>9.999999994e-11</v>
      </c>
      <c r="X8346" s="7">
        <v>9.999999994e-11</v>
      </c>
    </row>
    <row r="8347">
      <c r="A8347" s="3" t="inlineStr">
        <is>
          <t>San Mateo (SF)</t>
        </is>
      </c>
      <c r="B8347" s="3">
        <v>44</v>
      </c>
      <c r="C8347" s="3" t="inlineStr">
        <is>
          <t>San Mateo (SF)</t>
        </is>
      </c>
      <c r="D8347" s="3">
        <v>2035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0.00998899999400661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San Mateo (SF)</t>
        </is>
      </c>
      <c r="B8348" s="3">
        <v>44</v>
      </c>
      <c r="C8348" s="3" t="inlineStr">
        <is>
          <t>San Mateo (SF)</t>
        </is>
      </c>
      <c r="D8348" s="3">
        <v>2035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San Mateo (SF)</t>
        </is>
      </c>
      <c r="B8349" s="3">
        <v>44</v>
      </c>
      <c r="C8349" s="3" t="inlineStr">
        <is>
          <t>San Mateo (SF)</t>
        </is>
      </c>
      <c r="D8349" s="3">
        <v>2035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San Mateo (SF)</t>
        </is>
      </c>
      <c r="B8350" s="3">
        <v>44</v>
      </c>
      <c r="C8350" s="3" t="inlineStr">
        <is>
          <t>San Mateo (SF)</t>
        </is>
      </c>
      <c r="D8350" s="3">
        <v>2035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San Mateo (SF)</t>
        </is>
      </c>
      <c r="B8351" s="3">
        <v>44</v>
      </c>
      <c r="C8351" s="3" t="inlineStr">
        <is>
          <t>San Mateo (SF)</t>
        </is>
      </c>
      <c r="D8351" s="3">
        <v>2035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0.271658728205442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San Mateo (SF)</t>
        </is>
      </c>
      <c r="B8352" s="3">
        <v>44</v>
      </c>
      <c r="C8352" s="3" t="inlineStr">
        <is>
          <t>San Mateo (SF)</t>
        </is>
      </c>
      <c r="D8352" s="3">
        <v>2035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0.271658728205442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San Mateo (SF)</t>
        </is>
      </c>
      <c r="B8353" s="3">
        <v>44</v>
      </c>
      <c r="C8353" s="3" t="inlineStr">
        <is>
          <t>San Mateo (SF)</t>
        </is>
      </c>
      <c r="D8353" s="3">
        <v>2035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San Mateo (SF)</t>
        </is>
      </c>
      <c r="B8354" s="3">
        <v>44</v>
      </c>
      <c r="C8354" s="3" t="inlineStr">
        <is>
          <t>San Mateo (SF)</t>
        </is>
      </c>
      <c r="D8354" s="3">
        <v>2035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San Mateo (SF)</t>
        </is>
      </c>
      <c r="B8355" s="3">
        <v>44</v>
      </c>
      <c r="C8355" s="3" t="inlineStr">
        <is>
          <t>San Mateo (SF)</t>
        </is>
      </c>
      <c r="D8355" s="3">
        <v>2035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San Mateo (SF)</t>
        </is>
      </c>
      <c r="B8356" s="3">
        <v>44</v>
      </c>
      <c r="C8356" s="3" t="inlineStr">
        <is>
          <t>San Mateo (SF)</t>
        </is>
      </c>
      <c r="D8356" s="3">
        <v>2035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San Mateo (SF)</t>
        </is>
      </c>
      <c r="B8357" s="3">
        <v>44</v>
      </c>
      <c r="C8357" s="3" t="inlineStr">
        <is>
          <t>San Mateo (SF)</t>
        </is>
      </c>
      <c r="D8357" s="3">
        <v>2035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0.00883899999549212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San Mateo (SF)</t>
        </is>
      </c>
      <c r="B8358" s="3">
        <v>44</v>
      </c>
      <c r="C8358" s="3" t="inlineStr">
        <is>
          <t>San Mateo (SF)</t>
        </is>
      </c>
      <c r="D8358" s="3">
        <v>2035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San Mateo (SF)</t>
        </is>
      </c>
      <c r="B8359" s="3">
        <v>44</v>
      </c>
      <c r="C8359" s="3" t="inlineStr">
        <is>
          <t>San Mateo (SF)</t>
        </is>
      </c>
      <c r="D8359" s="3">
        <v>2035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0.234878999880211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San Mateo (SF)</t>
        </is>
      </c>
      <c r="B8360" s="3">
        <v>44</v>
      </c>
      <c r="C8360" s="3" t="inlineStr">
        <is>
          <t>San Mateo (SF)</t>
        </is>
      </c>
      <c r="D8360" s="3">
        <v>2035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San Mateo (SF)</t>
        </is>
      </c>
      <c r="B8361" s="3">
        <v>44</v>
      </c>
      <c r="C8361" s="3" t="inlineStr">
        <is>
          <t>San Mateo (SF)</t>
        </is>
      </c>
      <c r="D8361" s="3">
        <v>2035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San Mateo (SF)</t>
        </is>
      </c>
      <c r="B8362" s="3">
        <v>44</v>
      </c>
      <c r="C8362" s="3" t="inlineStr">
        <is>
          <t>San Mateo (SF)</t>
        </is>
      </c>
      <c r="D8362" s="3">
        <v>2035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San Mateo (SF)</t>
        </is>
      </c>
      <c r="B8363" s="3">
        <v>44</v>
      </c>
      <c r="C8363" s="3" t="inlineStr">
        <is>
          <t>San Mateo (SF)</t>
        </is>
      </c>
      <c r="D8363" s="3">
        <v>2035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San Mateo (SF)</t>
        </is>
      </c>
      <c r="B8364" s="3">
        <v>44</v>
      </c>
      <c r="C8364" s="3" t="inlineStr">
        <is>
          <t>San Mateo (SF)</t>
        </is>
      </c>
      <c r="D8364" s="3">
        <v>2035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San Mateo (SF)</t>
        </is>
      </c>
      <c r="B8365" s="3">
        <v>44</v>
      </c>
      <c r="C8365" s="3" t="inlineStr">
        <is>
          <t>San Mateo (SF)</t>
        </is>
      </c>
      <c r="D8365" s="3">
        <v>2035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San Mateo (SF)</t>
        </is>
      </c>
      <c r="B8366" s="3">
        <v>44</v>
      </c>
      <c r="C8366" s="3" t="inlineStr">
        <is>
          <t>San Mateo (SF)</t>
        </is>
      </c>
      <c r="D8366" s="3">
        <v>2035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San Mateo (SF)</t>
        </is>
      </c>
      <c r="B8367" s="3">
        <v>44</v>
      </c>
      <c r="C8367" s="3" t="inlineStr">
        <is>
          <t>San Mateo (SF)</t>
        </is>
      </c>
      <c r="D8367" s="3">
        <v>2035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San Mateo (SF)</t>
        </is>
      </c>
      <c r="B8368" s="3">
        <v>44</v>
      </c>
      <c r="C8368" s="3" t="inlineStr">
        <is>
          <t>San Mateo (SF)</t>
        </is>
      </c>
      <c r="D8368" s="3">
        <v>2035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San Mateo (SF)</t>
        </is>
      </c>
      <c r="B8369" s="3">
        <v>44</v>
      </c>
      <c r="C8369" s="3" t="inlineStr">
        <is>
          <t>San Mateo (SF)</t>
        </is>
      </c>
      <c r="D8369" s="3">
        <v>2035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San Mateo (SF)</t>
        </is>
      </c>
      <c r="B8370" s="3">
        <v>44</v>
      </c>
      <c r="C8370" s="3" t="inlineStr">
        <is>
          <t>San Mateo (SF)</t>
        </is>
      </c>
      <c r="D8370" s="3">
        <v>2035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9.99999999400001e-11</v>
      </c>
      <c r="T8370" s="7">
        <v>9.99999999400001e-11</v>
      </c>
      <c r="U8370" s="7">
        <v>9.99999999400001e-11</v>
      </c>
      <c r="V8370" s="7">
        <v>9.99999999400001e-11</v>
      </c>
      <c r="W8370" s="7">
        <v>9.99999999400001e-11</v>
      </c>
      <c r="X8370" s="7">
        <v>9.99999999400001e-11</v>
      </c>
    </row>
    <row r="8371">
      <c r="A8371" s="3" t="inlineStr">
        <is>
          <t>San Mateo (SF)</t>
        </is>
      </c>
      <c r="B8371" s="3">
        <v>44</v>
      </c>
      <c r="C8371" s="3" t="inlineStr">
        <is>
          <t>San Mateo (SF)</t>
        </is>
      </c>
      <c r="D8371" s="3">
        <v>2035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0.00998899999400659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San Mateo (SF)</t>
        </is>
      </c>
      <c r="B8372" s="3">
        <v>44</v>
      </c>
      <c r="C8372" s="3" t="inlineStr">
        <is>
          <t>San Mateo (SF)</t>
        </is>
      </c>
      <c r="D8372" s="3">
        <v>2035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San Mateo (SF)</t>
        </is>
      </c>
      <c r="B8373" s="3">
        <v>44</v>
      </c>
      <c r="C8373" s="3" t="inlineStr">
        <is>
          <t>San Mateo (SF)</t>
        </is>
      </c>
      <c r="D8373" s="3">
        <v>2035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0.0750559249065471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San Mateo (SF)</t>
        </is>
      </c>
      <c r="B8374" s="3">
        <v>44</v>
      </c>
      <c r="C8374" s="3" t="inlineStr">
        <is>
          <t>San Mateo (SF)</t>
        </is>
      </c>
      <c r="D8374" s="3">
        <v>2035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San Mateo (SF)</t>
        </is>
      </c>
      <c r="B8375" s="3">
        <v>44</v>
      </c>
      <c r="C8375" s="3" t="inlineStr">
        <is>
          <t>San Mateo (SF)</t>
        </is>
      </c>
      <c r="D8375" s="3">
        <v>2035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0.00599999399700601</v>
      </c>
      <c r="M8375" s="7">
        <v>0.0077019922941567</v>
      </c>
      <c r="N8375" s="7">
        <v>0.0601109398590046</v>
      </c>
      <c r="O8375" s="7">
        <v>0.0841149158430267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San Mateo (SF)</t>
        </is>
      </c>
      <c r="B8376" s="3">
        <v>44</v>
      </c>
      <c r="C8376" s="3" t="inlineStr">
        <is>
          <t>San Mateo (SF)</t>
        </is>
      </c>
      <c r="D8376" s="3">
        <v>2035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San Mateo (SF)</t>
        </is>
      </c>
      <c r="B8377" s="3">
        <v>44</v>
      </c>
      <c r="C8377" s="3" t="inlineStr">
        <is>
          <t>San Mateo (SF)</t>
        </is>
      </c>
      <c r="D8377" s="3">
        <v>2035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San Mateo (SF)</t>
        </is>
      </c>
      <c r="B8378" s="3">
        <v>44</v>
      </c>
      <c r="C8378" s="3" t="inlineStr">
        <is>
          <t>San Mateo (SF)</t>
        </is>
      </c>
      <c r="D8378" s="3">
        <v>2035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San Mateo (SF)</t>
        </is>
      </c>
      <c r="B8379" s="3">
        <v>44</v>
      </c>
      <c r="C8379" s="3" t="inlineStr">
        <is>
          <t>San Mateo (SF)</t>
        </is>
      </c>
      <c r="D8379" s="3">
        <v>2035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San Mateo (SF)</t>
        </is>
      </c>
      <c r="B8380" s="3">
        <v>44</v>
      </c>
      <c r="C8380" s="3" t="inlineStr">
        <is>
          <t>San Mateo (SF)</t>
        </is>
      </c>
      <c r="D8380" s="3">
        <v>2035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0.0852479999565236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San Mateo (SF)</t>
        </is>
      </c>
      <c r="B8381" s="3">
        <v>44</v>
      </c>
      <c r="C8381" s="3" t="inlineStr">
        <is>
          <t>San Mateo (SF)</t>
        </is>
      </c>
      <c r="D8381" s="3">
        <v>2035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San Mateo (SF)</t>
        </is>
      </c>
      <c r="B8382" s="3">
        <v>44</v>
      </c>
      <c r="C8382" s="3" t="inlineStr">
        <is>
          <t>San Mateo (SF)</t>
        </is>
      </c>
      <c r="D8382" s="3">
        <v>2035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0.00890599999545793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San Mateo (SF)</t>
        </is>
      </c>
      <c r="B8383" s="3">
        <v>44</v>
      </c>
      <c r="C8383" s="3" t="inlineStr">
        <is>
          <t>San Mateo (SF)</t>
        </is>
      </c>
      <c r="D8383" s="3">
        <v>2035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San Mateo (SF)</t>
        </is>
      </c>
      <c r="B8384" s="3">
        <v>44</v>
      </c>
      <c r="C8384" s="3" t="inlineStr">
        <is>
          <t>San Mateo (SF)</t>
        </is>
      </c>
      <c r="D8384" s="3">
        <v>2035</v>
      </c>
      <c r="E8384" s="3" t="inlineStr">
        <is>
          <t>T7 Single Construction - Dsl</t>
        </is>
      </c>
      <c r="F8384" s="3">
        <v>7</v>
      </c>
      <c r="G8384" s="7">
        <v>0.00873699125864023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San Mateo (SF)</t>
        </is>
      </c>
      <c r="B8385" s="3">
        <v>44</v>
      </c>
      <c r="C8385" s="3" t="inlineStr">
        <is>
          <t>San Mateo (SF)</t>
        </is>
      </c>
      <c r="D8385" s="3">
        <v>2035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0.116426883514903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San Mateo (SF)</t>
        </is>
      </c>
      <c r="B8386" s="3">
        <v>44</v>
      </c>
      <c r="C8386" s="3" t="inlineStr">
        <is>
          <t>San Mateo (SF)</t>
        </is>
      </c>
      <c r="D8386" s="3">
        <v>2035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San Mateo (SF)</t>
        </is>
      </c>
      <c r="B8387" s="3">
        <v>44</v>
      </c>
      <c r="C8387" s="3" t="inlineStr">
        <is>
          <t>San Mateo (SF)</t>
        </is>
      </c>
      <c r="D8387" s="3">
        <v>2035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San Mateo (SF)</t>
        </is>
      </c>
      <c r="B8388" s="3">
        <v>44</v>
      </c>
      <c r="C8388" s="3" t="inlineStr">
        <is>
          <t>San Mateo (SF)</t>
        </is>
      </c>
      <c r="D8388" s="3">
        <v>2035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0.0837119999581441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9.99999999500001e-11</v>
      </c>
      <c r="U8388" s="7">
        <v>9.99999999500001e-11</v>
      </c>
      <c r="V8388" s="7">
        <v>9.99999999500001e-11</v>
      </c>
      <c r="W8388" s="7">
        <v>9.99999999500001e-11</v>
      </c>
      <c r="X8388" s="7">
        <v>9.99999999500001e-11</v>
      </c>
    </row>
    <row r="8389">
      <c r="A8389" s="3" t="inlineStr">
        <is>
          <t>San Mateo (SF)</t>
        </is>
      </c>
      <c r="B8389" s="3">
        <v>44</v>
      </c>
      <c r="C8389" s="3" t="inlineStr">
        <is>
          <t>San Mateo (SF)</t>
        </is>
      </c>
      <c r="D8389" s="3">
        <v>2035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San Mateo (SF)</t>
        </is>
      </c>
      <c r="B8390" s="3">
        <v>44</v>
      </c>
      <c r="C8390" s="3" t="inlineStr">
        <is>
          <t>San Mateo (SF)</t>
        </is>
      </c>
      <c r="D8390" s="3">
        <v>2035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San Mateo (SF)</t>
        </is>
      </c>
      <c r="B8391" s="3">
        <v>44</v>
      </c>
      <c r="C8391" s="3" t="inlineStr">
        <is>
          <t>San Mateo (SF)</t>
        </is>
      </c>
      <c r="D8391" s="3">
        <v>2035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San Mateo (SF)</t>
        </is>
      </c>
      <c r="B8392" s="3">
        <v>44</v>
      </c>
      <c r="C8392" s="3" t="inlineStr">
        <is>
          <t>San Mateo (SF)</t>
        </is>
      </c>
      <c r="D8392" s="3">
        <v>2035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San Mateo (SF)</t>
        </is>
      </c>
      <c r="B8393" s="3">
        <v>44</v>
      </c>
      <c r="C8393" s="3" t="inlineStr">
        <is>
          <t>San Mateo (SF)</t>
        </is>
      </c>
      <c r="D8393" s="3">
        <v>2035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San Mateo (SF)</t>
        </is>
      </c>
      <c r="B8394" s="3">
        <v>44</v>
      </c>
      <c r="C8394" s="3" t="inlineStr">
        <is>
          <t>San Mateo (SF)</t>
        </is>
      </c>
      <c r="D8394" s="3">
        <v>2035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San Mateo (SF)</t>
        </is>
      </c>
      <c r="B8395" s="3">
        <v>44</v>
      </c>
      <c r="C8395" s="3" t="inlineStr">
        <is>
          <t>San Mateo (SF)</t>
        </is>
      </c>
      <c r="D8395" s="3">
        <v>2035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0.0601479999639113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San Mateo (SF)</t>
        </is>
      </c>
      <c r="B8396" s="3">
        <v>44</v>
      </c>
      <c r="C8396" s="3" t="inlineStr">
        <is>
          <t>San Mateo (SF)</t>
        </is>
      </c>
      <c r="D8396" s="3">
        <v>2035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San Mateo (SF)</t>
        </is>
      </c>
      <c r="B8397" s="3">
        <v>44</v>
      </c>
      <c r="C8397" s="3" t="inlineStr">
        <is>
          <t>San Mateo (SF)</t>
        </is>
      </c>
      <c r="D8397" s="3">
        <v>2035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0.0841149158430267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San Mateo (SF)</t>
        </is>
      </c>
      <c r="B8398" s="3">
        <v>44</v>
      </c>
      <c r="C8398" s="3" t="inlineStr">
        <is>
          <t>San Mateo (SF)</t>
        </is>
      </c>
      <c r="D8398" s="3">
        <v>2035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San Mateo (SF)</t>
        </is>
      </c>
      <c r="B8399" s="3">
        <v>44</v>
      </c>
      <c r="C8399" s="3" t="inlineStr">
        <is>
          <t>San Mateo (SF)</t>
        </is>
      </c>
      <c r="D8399" s="3">
        <v>2035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9.99999999499999e-11</v>
      </c>
      <c r="U8399" s="7">
        <v>9.99999999499999e-11</v>
      </c>
      <c r="V8399" s="7">
        <v>9.99999999499999e-11</v>
      </c>
      <c r="W8399" s="7">
        <v>9.99999999499999e-11</v>
      </c>
      <c r="X8399" s="7">
        <v>9.99999999499999e-11</v>
      </c>
    </row>
    <row r="8400">
      <c r="A8400" s="3" t="inlineStr">
        <is>
          <t>San Mateo (SF)</t>
        </is>
      </c>
      <c r="B8400" s="3">
        <v>44</v>
      </c>
      <c r="C8400" s="3" t="inlineStr">
        <is>
          <t>San Mateo (SF)</t>
        </is>
      </c>
      <c r="D8400" s="3">
        <v>2035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0.271658728205442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San Mateo (SF)</t>
        </is>
      </c>
      <c r="B8401" s="3">
        <v>44</v>
      </c>
      <c r="C8401" s="3" t="inlineStr">
        <is>
          <t>San Mateo (SF)</t>
        </is>
      </c>
      <c r="D8401" s="3">
        <v>2035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San Mateo (SF)</t>
        </is>
      </c>
      <c r="B8402" s="3">
        <v>44</v>
      </c>
      <c r="C8402" s="3" t="inlineStr">
        <is>
          <t>San Mateo (SF)</t>
        </is>
      </c>
      <c r="D8402" s="3">
        <v>2035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0.0585156137330275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San Mateo (SF)</t>
        </is>
      </c>
      <c r="B8403" s="3">
        <v>44</v>
      </c>
      <c r="C8403" s="3" t="inlineStr">
        <is>
          <t>San Mateo (SF)</t>
        </is>
      </c>
      <c r="D8403" s="3">
        <v>2035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0.053758109693673</v>
      </c>
      <c r="K8403" s="7">
        <v>0.0776773838413968</v>
      </c>
      <c r="L8403" s="7">
        <v>0.0872504635667335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9.999999992e-11</v>
      </c>
      <c r="R8403" s="7">
        <v>9.999999992e-11</v>
      </c>
      <c r="S8403" s="7">
        <v>9.999999992e-11</v>
      </c>
      <c r="T8403" s="7">
        <v>9.999999992e-11</v>
      </c>
      <c r="U8403" s="7">
        <v>9.999999992e-11</v>
      </c>
      <c r="V8403" s="7">
        <v>9.999999992e-11</v>
      </c>
      <c r="W8403" s="7">
        <v>9.999999992e-11</v>
      </c>
      <c r="X8403" s="7">
        <v>9.999999992e-11</v>
      </c>
    </row>
    <row r="8404">
      <c r="A8404" s="3" t="inlineStr">
        <is>
          <t>San Mateo (SF)</t>
        </is>
      </c>
      <c r="B8404" s="3">
        <v>44</v>
      </c>
      <c r="C8404" s="3" t="inlineStr">
        <is>
          <t>San Mateo (SF)</t>
        </is>
      </c>
      <c r="D8404" s="3">
        <v>2035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San Mateo (SF)</t>
        </is>
      </c>
      <c r="B8405" s="3">
        <v>44</v>
      </c>
      <c r="C8405" s="3" t="inlineStr">
        <is>
          <t>San Mateo (SF)</t>
        </is>
      </c>
      <c r="D8405" s="3">
        <v>2035</v>
      </c>
      <c r="E8405" s="3" t="inlineStr">
        <is>
          <t>T7 SWCV - Dsl</t>
        </is>
      </c>
      <c r="F8405" s="3">
        <v>4</v>
      </c>
      <c r="G8405" s="7">
        <v>0.0532766770103359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0.0872504635667335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San Mateo (SF)</t>
        </is>
      </c>
      <c r="B8406" s="3">
        <v>44</v>
      </c>
      <c r="C8406" s="3" t="inlineStr">
        <is>
          <t>San Mateo (SF)</t>
        </is>
      </c>
      <c r="D8406" s="3">
        <v>2035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San Mateo (SF)</t>
        </is>
      </c>
      <c r="B8407" s="3">
        <v>44</v>
      </c>
      <c r="C8407" s="3" t="inlineStr">
        <is>
          <t>San Mateo (SF)</t>
        </is>
      </c>
      <c r="D8407" s="3">
        <v>2035</v>
      </c>
      <c r="E8407" s="3" t="inlineStr">
        <is>
          <t>T7 SWCV - Dsl</t>
        </is>
      </c>
      <c r="F8407" s="3">
        <v>6</v>
      </c>
      <c r="G8407" s="7">
        <v>0.0532766770103359</v>
      </c>
      <c r="H8407" s="7">
        <v>0.12803736556786</v>
      </c>
      <c r="I8407" s="7">
        <v>0.0585156137330274</v>
      </c>
      <c r="J8407" s="7">
        <v>0.0537581096936729</v>
      </c>
      <c r="K8407" s="7">
        <v>0.0776773838413967</v>
      </c>
      <c r="L8407" s="7">
        <v>0.0872504635667335</v>
      </c>
      <c r="M8407" s="7">
        <v>0.215617526225128</v>
      </c>
      <c r="N8407" s="7">
        <v>0.155206778647838</v>
      </c>
      <c r="O8407" s="7">
        <v>0.126596189649389</v>
      </c>
      <c r="P8407" s="7">
        <v>0.0440638912646171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San Mateo (SF)</t>
        </is>
      </c>
      <c r="B8408" s="3">
        <v>44</v>
      </c>
      <c r="C8408" s="3" t="inlineStr">
        <is>
          <t>San Mateo (SF)</t>
        </is>
      </c>
      <c r="D8408" s="3">
        <v>2035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0.0585156137330274</v>
      </c>
      <c r="J8408" s="7">
        <v>0.0537581096936729</v>
      </c>
      <c r="K8408" s="7">
        <v>0.0776773838413967</v>
      </c>
      <c r="L8408" s="7">
        <v>0.0872504635667335</v>
      </c>
      <c r="M8408" s="7">
        <v>0.215617526225128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San Mateo (SF)</t>
        </is>
      </c>
      <c r="B8409" s="3">
        <v>44</v>
      </c>
      <c r="C8409" s="3" t="inlineStr">
        <is>
          <t>San Mateo (SF)</t>
        </is>
      </c>
      <c r="D8409" s="3">
        <v>2035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0.0872504635667334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9.99999999199999e-11</v>
      </c>
      <c r="R8409" s="7">
        <v>9.99999999199999e-11</v>
      </c>
      <c r="S8409" s="7">
        <v>9.99999999199999e-11</v>
      </c>
      <c r="T8409" s="7">
        <v>9.99999999199999e-11</v>
      </c>
      <c r="U8409" s="7">
        <v>9.99999999199999e-11</v>
      </c>
      <c r="V8409" s="7">
        <v>9.99999999199999e-11</v>
      </c>
      <c r="W8409" s="7">
        <v>9.99999999199999e-11</v>
      </c>
      <c r="X8409" s="7">
        <v>9.99999999199999e-11</v>
      </c>
    </row>
    <row r="8410">
      <c r="A8410" s="3" t="inlineStr">
        <is>
          <t>San Mateo (SF)</t>
        </is>
      </c>
      <c r="B8410" s="3">
        <v>44</v>
      </c>
      <c r="C8410" s="3" t="inlineStr">
        <is>
          <t>San Mateo (SF)</t>
        </is>
      </c>
      <c r="D8410" s="3">
        <v>2035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San Mateo (SF)</t>
        </is>
      </c>
      <c r="B8411" s="3">
        <v>44</v>
      </c>
      <c r="C8411" s="3" t="inlineStr">
        <is>
          <t>San Mateo (SF)</t>
        </is>
      </c>
      <c r="D8411" s="3">
        <v>2035</v>
      </c>
      <c r="E8411" s="3" t="inlineStr">
        <is>
          <t>T7 SWCV - Dsl</t>
        </is>
      </c>
      <c r="F8411" s="3">
        <v>10</v>
      </c>
      <c r="G8411" s="7">
        <v>0.0532766770103359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0.0776773838413967</v>
      </c>
      <c r="L8411" s="7">
        <v>0.0872504635667335</v>
      </c>
      <c r="M8411" s="7">
        <v>0.215617526225128</v>
      </c>
      <c r="N8411" s="7">
        <v>0.155206778647838</v>
      </c>
      <c r="O8411" s="7">
        <v>0.126596189649389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San Mateo (SF)</t>
        </is>
      </c>
      <c r="B8412" s="3">
        <v>44</v>
      </c>
      <c r="C8412" s="3" t="inlineStr">
        <is>
          <t>San Mateo (SF)</t>
        </is>
      </c>
      <c r="D8412" s="3">
        <v>2035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0.0585156137330275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0.215617526225128</v>
      </c>
      <c r="N8412" s="7">
        <v>0.155206778647838</v>
      </c>
      <c r="O8412" s="7">
        <v>0.12659618964939</v>
      </c>
      <c r="P8412" s="7">
        <v>0.0440638912646172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San Mateo (SF)</t>
        </is>
      </c>
      <c r="B8413" s="3">
        <v>44</v>
      </c>
      <c r="C8413" s="3" t="inlineStr">
        <is>
          <t>San Mateo (SF)</t>
        </is>
      </c>
      <c r="D8413" s="3">
        <v>2035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0.0776773838413967</v>
      </c>
      <c r="L8413" s="7">
        <v>0.0872504635667335</v>
      </c>
      <c r="M8413" s="7">
        <v>0.215617526225129</v>
      </c>
      <c r="N8413" s="7">
        <v>0.155206778647838</v>
      </c>
      <c r="O8413" s="7">
        <v>0.126596189649389</v>
      </c>
      <c r="P8413" s="7">
        <v>0.0440638912646171</v>
      </c>
      <c r="Q8413" s="7">
        <v>9.99999999199999e-11</v>
      </c>
      <c r="R8413" s="7">
        <v>9.99999999199999e-11</v>
      </c>
      <c r="S8413" s="7">
        <v>9.99999999199999e-11</v>
      </c>
      <c r="T8413" s="7">
        <v>9.99999999199999e-11</v>
      </c>
      <c r="U8413" s="7">
        <v>9.99999999199999e-11</v>
      </c>
      <c r="V8413" s="7">
        <v>9.99999999199999e-11</v>
      </c>
      <c r="W8413" s="7">
        <v>9.99999999199999e-11</v>
      </c>
      <c r="X8413" s="7">
        <v>9.99999999199999e-11</v>
      </c>
    </row>
    <row r="8414">
      <c r="A8414" s="3" t="inlineStr">
        <is>
          <t>San Mateo (SF)</t>
        </is>
      </c>
      <c r="B8414" s="3">
        <v>44</v>
      </c>
      <c r="C8414" s="3" t="inlineStr">
        <is>
          <t>San Mateo (SF)</t>
        </is>
      </c>
      <c r="D8414" s="3">
        <v>2035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0.126596189649389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San Mateo (SF)</t>
        </is>
      </c>
      <c r="B8415" s="3">
        <v>44</v>
      </c>
      <c r="C8415" s="3" t="inlineStr">
        <is>
          <t>San Mateo (SF)</t>
        </is>
      </c>
      <c r="D8415" s="3">
        <v>2035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0.215617526225128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San Mateo (SF)</t>
        </is>
      </c>
      <c r="B8416" s="3">
        <v>44</v>
      </c>
      <c r="C8416" s="3" t="inlineStr">
        <is>
          <t>San Mateo (SF)</t>
        </is>
      </c>
      <c r="D8416" s="3">
        <v>2035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0.0585156137330274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0.126596189649389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San Mateo (SF)</t>
        </is>
      </c>
      <c r="B8417" s="3">
        <v>44</v>
      </c>
      <c r="C8417" s="3" t="inlineStr">
        <is>
          <t>San Mateo (SF)</t>
        </is>
      </c>
      <c r="D8417" s="3">
        <v>2035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0.0585156137330275</v>
      </c>
      <c r="J8417" s="7">
        <v>0.053758109693673</v>
      </c>
      <c r="K8417" s="7">
        <v>0.0776773838413968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San Mateo (SF)</t>
        </is>
      </c>
      <c r="B8418" s="3">
        <v>44</v>
      </c>
      <c r="C8418" s="3" t="inlineStr">
        <is>
          <t>San Mateo (SF)</t>
        </is>
      </c>
      <c r="D8418" s="3">
        <v>2035</v>
      </c>
      <c r="E8418" s="3" t="inlineStr">
        <is>
          <t>T7 SWCV - Dsl</t>
        </is>
      </c>
      <c r="F8418" s="3">
        <v>17</v>
      </c>
      <c r="G8418" s="7">
        <v>0.0532766770103359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0.0776773838413967</v>
      </c>
      <c r="L8418" s="7">
        <v>0.0872504635667335</v>
      </c>
      <c r="M8418" s="7">
        <v>0.215617526225129</v>
      </c>
      <c r="N8418" s="7">
        <v>0.155206778647838</v>
      </c>
      <c r="O8418" s="7">
        <v>0.126596189649389</v>
      </c>
      <c r="P8418" s="7">
        <v>0.0440638912646171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San Mateo (SF)</t>
        </is>
      </c>
      <c r="B8419" s="3">
        <v>44</v>
      </c>
      <c r="C8419" s="3" t="inlineStr">
        <is>
          <t>San Mateo (SF)</t>
        </is>
      </c>
      <c r="D8419" s="3">
        <v>2035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9.99999999200001e-11</v>
      </c>
      <c r="R8419" s="7">
        <v>9.99999999200001e-11</v>
      </c>
      <c r="S8419" s="7">
        <v>9.99999999200001e-11</v>
      </c>
      <c r="T8419" s="7">
        <v>9.99999999200001e-11</v>
      </c>
      <c r="U8419" s="7">
        <v>9.99999999200001e-11</v>
      </c>
      <c r="V8419" s="7">
        <v>9.99999999200001e-11</v>
      </c>
      <c r="W8419" s="7">
        <v>9.99999999200001e-11</v>
      </c>
      <c r="X8419" s="7">
        <v>9.99999999200001e-11</v>
      </c>
    </row>
    <row r="8420">
      <c r="A8420" s="3" t="inlineStr">
        <is>
          <t>San Mateo (SF)</t>
        </is>
      </c>
      <c r="B8420" s="3">
        <v>44</v>
      </c>
      <c r="C8420" s="3" t="inlineStr">
        <is>
          <t>San Mateo (SF)</t>
        </is>
      </c>
      <c r="D8420" s="3">
        <v>2035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0.215617526225129</v>
      </c>
      <c r="N8420" s="7">
        <v>0.155206778647838</v>
      </c>
      <c r="O8420" s="7">
        <v>0.126596189649389</v>
      </c>
      <c r="P8420" s="7">
        <v>0.0440638912646171</v>
      </c>
      <c r="Q8420" s="7">
        <v>9.99999999199999e-11</v>
      </c>
      <c r="R8420" s="7">
        <v>9.99999999199999e-11</v>
      </c>
      <c r="S8420" s="7">
        <v>9.99999999199999e-11</v>
      </c>
      <c r="T8420" s="7">
        <v>9.99999999199999e-11</v>
      </c>
      <c r="U8420" s="7">
        <v>9.99999999199999e-11</v>
      </c>
      <c r="V8420" s="7">
        <v>9.99999999199999e-11</v>
      </c>
      <c r="W8420" s="7">
        <v>9.99999999199999e-11</v>
      </c>
      <c r="X8420" s="7">
        <v>9.99999999199999e-11</v>
      </c>
    </row>
    <row r="8421">
      <c r="A8421" s="3" t="inlineStr">
        <is>
          <t>San Mateo (SF)</t>
        </is>
      </c>
      <c r="B8421" s="3">
        <v>44</v>
      </c>
      <c r="C8421" s="3" t="inlineStr">
        <is>
          <t>San Mateo (SF)</t>
        </is>
      </c>
      <c r="D8421" s="3">
        <v>2035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0.128037365567861</v>
      </c>
      <c r="I8421" s="7">
        <v>0.0585156137330275</v>
      </c>
      <c r="J8421" s="7">
        <v>0.0537581096936729</v>
      </c>
      <c r="K8421" s="7">
        <v>0.0776773838413968</v>
      </c>
      <c r="L8421" s="7">
        <v>0.0872504635667336</v>
      </c>
      <c r="M8421" s="7">
        <v>0.215617526225129</v>
      </c>
      <c r="N8421" s="7">
        <v>0.155206778647838</v>
      </c>
      <c r="O8421" s="7">
        <v>0.12659618964939</v>
      </c>
      <c r="P8421" s="7">
        <v>0.0440638912646172</v>
      </c>
      <c r="Q8421" s="7">
        <v>9.99999999200001e-11</v>
      </c>
      <c r="R8421" s="7">
        <v>9.99999999200001e-11</v>
      </c>
      <c r="S8421" s="7">
        <v>9.99999999200001e-11</v>
      </c>
      <c r="T8421" s="7">
        <v>9.99999999200001e-11</v>
      </c>
      <c r="U8421" s="7">
        <v>9.99999999200001e-11</v>
      </c>
      <c r="V8421" s="7">
        <v>9.99999999200001e-11</v>
      </c>
      <c r="W8421" s="7">
        <v>9.99999999200001e-11</v>
      </c>
      <c r="X8421" s="7">
        <v>9.99999999200001e-11</v>
      </c>
    </row>
    <row r="8422">
      <c r="A8422" s="3" t="inlineStr">
        <is>
          <t>San Mateo (SF)</t>
        </is>
      </c>
      <c r="B8422" s="3">
        <v>44</v>
      </c>
      <c r="C8422" s="3" t="inlineStr">
        <is>
          <t>San Mateo (SF)</t>
        </is>
      </c>
      <c r="D8422" s="3">
        <v>2035</v>
      </c>
      <c r="E8422" s="3" t="inlineStr">
        <is>
          <t>T7 SWCV - Dsl</t>
        </is>
      </c>
      <c r="F8422" s="3">
        <v>21</v>
      </c>
      <c r="G8422" s="7">
        <v>0.0532766770103359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San Mateo (SF)</t>
        </is>
      </c>
      <c r="B8423" s="3">
        <v>44</v>
      </c>
      <c r="C8423" s="3" t="inlineStr">
        <is>
          <t>San Mateo (SF)</t>
        </is>
      </c>
      <c r="D8423" s="3">
        <v>2035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0.0776773838413968</v>
      </c>
      <c r="L8423" s="7">
        <v>0.0872504635667335</v>
      </c>
      <c r="M8423" s="7">
        <v>0.215617526225128</v>
      </c>
      <c r="N8423" s="7">
        <v>0.155206778647838</v>
      </c>
      <c r="O8423" s="7">
        <v>0.126596189649389</v>
      </c>
      <c r="P8423" s="7">
        <v>0.0440638912646171</v>
      </c>
      <c r="Q8423" s="7">
        <v>9.999999992e-11</v>
      </c>
      <c r="R8423" s="7">
        <v>9.999999992e-11</v>
      </c>
      <c r="S8423" s="7">
        <v>9.999999992e-11</v>
      </c>
      <c r="T8423" s="7">
        <v>9.999999992e-11</v>
      </c>
      <c r="U8423" s="7">
        <v>9.999999992e-11</v>
      </c>
      <c r="V8423" s="7">
        <v>9.999999992e-11</v>
      </c>
      <c r="W8423" s="7">
        <v>9.999999992e-11</v>
      </c>
      <c r="X8423" s="7">
        <v>9.999999992e-11</v>
      </c>
    </row>
    <row r="8424">
      <c r="A8424" s="3" t="inlineStr">
        <is>
          <t>San Mateo (SF)</t>
        </is>
      </c>
      <c r="B8424" s="3">
        <v>44</v>
      </c>
      <c r="C8424" s="3" t="inlineStr">
        <is>
          <t>San Mateo (SF)</t>
        </is>
      </c>
      <c r="D8424" s="3">
        <v>2035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9.99999999199999e-11</v>
      </c>
      <c r="R8424" s="7">
        <v>9.99999999199999e-11</v>
      </c>
      <c r="S8424" s="7">
        <v>9.99999999199999e-11</v>
      </c>
      <c r="T8424" s="7">
        <v>9.99999999199999e-11</v>
      </c>
      <c r="U8424" s="7">
        <v>9.99999999199999e-11</v>
      </c>
      <c r="V8424" s="7">
        <v>9.99999999199999e-11</v>
      </c>
      <c r="W8424" s="7">
        <v>9.99999999199999e-11</v>
      </c>
      <c r="X8424" s="7">
        <v>9.99999999199999e-11</v>
      </c>
    </row>
    <row r="8425">
      <c r="A8425" s="3" t="inlineStr">
        <is>
          <t>San Mateo (SF)</t>
        </is>
      </c>
      <c r="B8425" s="3">
        <v>44</v>
      </c>
      <c r="C8425" s="3" t="inlineStr">
        <is>
          <t>San Mateo (SF)</t>
        </is>
      </c>
      <c r="D8425" s="3">
        <v>2035</v>
      </c>
      <c r="E8425" s="3" t="inlineStr">
        <is>
          <t>T7 SWCV - Dsl</t>
        </is>
      </c>
      <c r="F8425" s="3">
        <v>24</v>
      </c>
      <c r="G8425" s="7">
        <v>0.0532766770103359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San Mateo (SF)</t>
        </is>
      </c>
      <c r="B8426" s="3">
        <v>44</v>
      </c>
      <c r="C8426" s="3" t="inlineStr">
        <is>
          <t>San Mateo (SF)</t>
        </is>
      </c>
      <c r="D8426" s="3">
        <v>2035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9.999999995e-11</v>
      </c>
      <c r="U8426" s="7">
        <v>9.999999995e-11</v>
      </c>
      <c r="V8426" s="7">
        <v>9.999999995e-11</v>
      </c>
      <c r="W8426" s="7">
        <v>9.999999995e-11</v>
      </c>
      <c r="X8426" s="7">
        <v>9.999999995e-11</v>
      </c>
    </row>
    <row r="8427">
      <c r="A8427" s="3" t="inlineStr">
        <is>
          <t>San Mateo (SF)</t>
        </is>
      </c>
      <c r="B8427" s="3">
        <v>44</v>
      </c>
      <c r="C8427" s="3" t="inlineStr">
        <is>
          <t>San Mateo (SF)</t>
        </is>
      </c>
      <c r="D8427" s="3">
        <v>2035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0.234878999880211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San Mateo (SF)</t>
        </is>
      </c>
      <c r="B8428" s="3">
        <v>44</v>
      </c>
      <c r="C8428" s="3" t="inlineStr">
        <is>
          <t>San Mateo (SF)</t>
        </is>
      </c>
      <c r="D8428" s="3">
        <v>2035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0.00890599999545795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San Mateo (SF)</t>
        </is>
      </c>
      <c r="B8429" s="3">
        <v>44</v>
      </c>
      <c r="C8429" s="3" t="inlineStr">
        <is>
          <t>San Mateo (SF)</t>
        </is>
      </c>
      <c r="D8429" s="3">
        <v>2035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0.00883899999549212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San Mateo (SF)</t>
        </is>
      </c>
      <c r="B8430" s="3">
        <v>44</v>
      </c>
      <c r="C8430" s="3" t="inlineStr">
        <is>
          <t>San Mateo (SF)</t>
        </is>
      </c>
      <c r="D8430" s="3">
        <v>2035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San Mateo (SF)</t>
        </is>
      </c>
      <c r="B8431" s="3">
        <v>44</v>
      </c>
      <c r="C8431" s="3" t="inlineStr">
        <is>
          <t>San Mateo (SF)</t>
        </is>
      </c>
      <c r="D8431" s="3">
        <v>2035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San Mateo (SF)</t>
        </is>
      </c>
      <c r="B8432" s="3">
        <v>44</v>
      </c>
      <c r="C8432" s="3" t="inlineStr">
        <is>
          <t>San Mateo (SF)</t>
        </is>
      </c>
      <c r="D8432" s="3">
        <v>2035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0.0763629235988948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San Mateo (SF)</t>
        </is>
      </c>
      <c r="B8433" s="3">
        <v>44</v>
      </c>
      <c r="C8433" s="3" t="inlineStr">
        <is>
          <t>San Mateo (SF)</t>
        </is>
      </c>
      <c r="D8433" s="3">
        <v>2035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9.99999999499999e-11</v>
      </c>
      <c r="U8433" s="7">
        <v>9.99999999499999e-11</v>
      </c>
      <c r="V8433" s="7">
        <v>9.99999999499999e-11</v>
      </c>
      <c r="W8433" s="7">
        <v>9.99999999499999e-11</v>
      </c>
      <c r="X8433" s="7">
        <v>9.99999999499999e-11</v>
      </c>
    </row>
    <row r="8434">
      <c r="A8434" s="3" t="inlineStr">
        <is>
          <t>San Mateo (SF)</t>
        </is>
      </c>
      <c r="B8434" s="3">
        <v>44</v>
      </c>
      <c r="C8434" s="3" t="inlineStr">
        <is>
          <t>San Mateo (SF)</t>
        </is>
      </c>
      <c r="D8434" s="3">
        <v>2035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San Mateo (SF)</t>
        </is>
      </c>
      <c r="B8435" s="3">
        <v>44</v>
      </c>
      <c r="C8435" s="3" t="inlineStr">
        <is>
          <t>San Mateo (SF)</t>
        </is>
      </c>
      <c r="D8435" s="3">
        <v>2035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San Mateo (SF)</t>
        </is>
      </c>
      <c r="B8436" s="3">
        <v>44</v>
      </c>
      <c r="C8436" s="3" t="inlineStr">
        <is>
          <t>San Mateo (SF)</t>
        </is>
      </c>
      <c r="D8436" s="3">
        <v>2035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San Mateo (SF)</t>
        </is>
      </c>
      <c r="B8437" s="3">
        <v>44</v>
      </c>
      <c r="C8437" s="3" t="inlineStr">
        <is>
          <t>San Mateo (SF)</t>
        </is>
      </c>
      <c r="D8437" s="3">
        <v>2035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San Mateo (SF)</t>
        </is>
      </c>
      <c r="B8438" s="3">
        <v>44</v>
      </c>
      <c r="C8438" s="3" t="inlineStr">
        <is>
          <t>San Mateo (SF)</t>
        </is>
      </c>
      <c r="D8438" s="3">
        <v>2035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0.00632999366684134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9.99999999500001e-11</v>
      </c>
      <c r="U8438" s="7">
        <v>9.99999999500001e-11</v>
      </c>
      <c r="V8438" s="7">
        <v>9.99999999500001e-11</v>
      </c>
      <c r="W8438" s="7">
        <v>9.99999999500001e-11</v>
      </c>
      <c r="X8438" s="7">
        <v>9.99999999500001e-11</v>
      </c>
    </row>
    <row r="8439">
      <c r="A8439" s="3" t="inlineStr">
        <is>
          <t>San Mateo (SF)</t>
        </is>
      </c>
      <c r="B8439" s="3">
        <v>44</v>
      </c>
      <c r="C8439" s="3" t="inlineStr">
        <is>
          <t>San Mateo (SF)</t>
        </is>
      </c>
      <c r="D8439" s="3">
        <v>2035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San Mateo (SF)</t>
        </is>
      </c>
      <c r="B8440" s="3">
        <v>44</v>
      </c>
      <c r="C8440" s="3" t="inlineStr">
        <is>
          <t>San Mateo (SF)</t>
        </is>
      </c>
      <c r="D8440" s="3">
        <v>2035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San Mateo (SF)</t>
        </is>
      </c>
      <c r="B8441" s="3">
        <v>44</v>
      </c>
      <c r="C8441" s="3" t="inlineStr">
        <is>
          <t>San Mateo (SF)</t>
        </is>
      </c>
      <c r="D8441" s="3">
        <v>2035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San Mateo (SF)</t>
        </is>
      </c>
      <c r="B8442" s="3">
        <v>44</v>
      </c>
      <c r="C8442" s="3" t="inlineStr">
        <is>
          <t>San Mateo (SF)</t>
        </is>
      </c>
      <c r="D8442" s="3">
        <v>2035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San Mateo (SF)</t>
        </is>
      </c>
      <c r="B8443" s="3">
        <v>44</v>
      </c>
      <c r="C8443" s="3" t="inlineStr">
        <is>
          <t>San Mateo (SF)</t>
        </is>
      </c>
      <c r="D8443" s="3">
        <v>2035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San Mateo (SF)</t>
        </is>
      </c>
      <c r="B8444" s="3">
        <v>44</v>
      </c>
      <c r="C8444" s="3" t="inlineStr">
        <is>
          <t>San Mateo (SF)</t>
        </is>
      </c>
      <c r="D8444" s="3">
        <v>2035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San Mateo (SF)</t>
        </is>
      </c>
      <c r="B8445" s="3">
        <v>44</v>
      </c>
      <c r="C8445" s="3" t="inlineStr">
        <is>
          <t>San Mateo (SF)</t>
        </is>
      </c>
      <c r="D8445" s="3">
        <v>2035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San Mateo (SF)</t>
        </is>
      </c>
      <c r="B8446" s="3">
        <v>44</v>
      </c>
      <c r="C8446" s="3" t="inlineStr">
        <is>
          <t>San Mateo (SF)</t>
        </is>
      </c>
      <c r="D8446" s="3">
        <v>2035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0.00770199229415671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San Mateo (SF)</t>
        </is>
      </c>
      <c r="B8447" s="3">
        <v>44</v>
      </c>
      <c r="C8447" s="3" t="inlineStr">
        <is>
          <t>San Mateo (SF)</t>
        </is>
      </c>
      <c r="D8447" s="3">
        <v>2035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9.999999995e-11</v>
      </c>
      <c r="U8447" s="7">
        <v>9.999999995e-11</v>
      </c>
      <c r="V8447" s="7">
        <v>9.999999995e-11</v>
      </c>
      <c r="W8447" s="7">
        <v>9.999999995e-11</v>
      </c>
      <c r="X8447" s="7">
        <v>9.999999995e-11</v>
      </c>
    </row>
    <row r="8448">
      <c r="A8448" s="3" t="inlineStr">
        <is>
          <t>San Mateo (SF)</t>
        </is>
      </c>
      <c r="B8448" s="3">
        <v>44</v>
      </c>
      <c r="C8448" s="3" t="inlineStr">
        <is>
          <t>San Mateo (SF)</t>
        </is>
      </c>
      <c r="D8448" s="3">
        <v>2035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San Mateo (SF)</t>
        </is>
      </c>
      <c r="B8449" s="3">
        <v>44</v>
      </c>
      <c r="C8449" s="3" t="inlineStr">
        <is>
          <t>San Mateo (SF)</t>
        </is>
      </c>
      <c r="D8449" s="3">
        <v>2035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9.99999999499999e-11</v>
      </c>
      <c r="U8449" s="7">
        <v>9.99999999499999e-11</v>
      </c>
      <c r="V8449" s="7">
        <v>9.99999999499999e-11</v>
      </c>
      <c r="W8449" s="7">
        <v>9.99999999499999e-11</v>
      </c>
      <c r="X8449" s="7">
        <v>9.99999999499999e-11</v>
      </c>
    </row>
    <row r="8450">
      <c r="A8450" s="3" t="inlineStr">
        <is>
          <t>San Mateo (SF)</t>
        </is>
      </c>
      <c r="B8450" s="3">
        <v>44</v>
      </c>
      <c r="C8450" s="3" t="inlineStr">
        <is>
          <t>San Mateo (SF)</t>
        </is>
      </c>
      <c r="D8450" s="3">
        <v>2035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0.00883899999549212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9.99999999500001e-11</v>
      </c>
      <c r="U8450" s="7">
        <v>9.99999999500001e-11</v>
      </c>
      <c r="V8450" s="7">
        <v>9.99999999500001e-11</v>
      </c>
      <c r="W8450" s="7">
        <v>9.99999999500001e-11</v>
      </c>
      <c r="X8450" s="7">
        <v>9.99999999500001e-11</v>
      </c>
    </row>
    <row r="8451">
      <c r="A8451" s="3" t="inlineStr">
        <is>
          <t>San Mateo (SF)</t>
        </is>
      </c>
      <c r="B8451" s="3">
        <v>44</v>
      </c>
      <c r="C8451" s="3" t="inlineStr">
        <is>
          <t>San Mateo (SF)</t>
        </is>
      </c>
      <c r="D8451" s="3">
        <v>2035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San Mateo (SF)</t>
        </is>
      </c>
      <c r="B8452" s="3">
        <v>44</v>
      </c>
      <c r="C8452" s="3" t="inlineStr">
        <is>
          <t>San Mateo (SF)</t>
        </is>
      </c>
      <c r="D8452" s="3">
        <v>2035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San Mateo (SF)</t>
        </is>
      </c>
      <c r="B8453" s="3">
        <v>44</v>
      </c>
      <c r="C8453" s="3" t="inlineStr">
        <is>
          <t>San Mateo (SF)</t>
        </is>
      </c>
      <c r="D8453" s="3">
        <v>2035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9.99999999499999e-11</v>
      </c>
      <c r="U8453" s="7">
        <v>9.99999999499999e-11</v>
      </c>
      <c r="V8453" s="7">
        <v>9.99999999499999e-11</v>
      </c>
      <c r="W8453" s="7">
        <v>9.99999999499999e-11</v>
      </c>
      <c r="X8453" s="7">
        <v>9.99999999499999e-11</v>
      </c>
    </row>
    <row r="8454">
      <c r="A8454" s="3" t="inlineStr">
        <is>
          <t>San Mateo (SF)</t>
        </is>
      </c>
      <c r="B8454" s="3">
        <v>44</v>
      </c>
      <c r="C8454" s="3" t="inlineStr">
        <is>
          <t>San Mateo (SF)</t>
        </is>
      </c>
      <c r="D8454" s="3">
        <v>2035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San Mateo (SF)</t>
        </is>
      </c>
      <c r="B8455" s="3">
        <v>44</v>
      </c>
      <c r="C8455" s="3" t="inlineStr">
        <is>
          <t>San Mateo (SF)</t>
        </is>
      </c>
      <c r="D8455" s="3">
        <v>2035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0.234878999880211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9.999999995e-11</v>
      </c>
      <c r="U8455" s="7">
        <v>9.999999995e-11</v>
      </c>
      <c r="V8455" s="7">
        <v>9.999999995e-11</v>
      </c>
      <c r="W8455" s="7">
        <v>9.999999995e-11</v>
      </c>
      <c r="X8455" s="7">
        <v>9.999999995e-11</v>
      </c>
    </row>
    <row r="8456">
      <c r="A8456" s="3" t="inlineStr">
        <is>
          <t>San Mateo (SF)</t>
        </is>
      </c>
      <c r="B8456" s="3">
        <v>44</v>
      </c>
      <c r="C8456" s="3" t="inlineStr">
        <is>
          <t>San Mateo (SF)</t>
        </is>
      </c>
      <c r="D8456" s="3">
        <v>2035</v>
      </c>
      <c r="E8456" s="3" t="inlineStr">
        <is>
          <t>T7 Tractor Construction - Dsl</t>
        </is>
      </c>
      <c r="F8456" s="3">
        <v>7</v>
      </c>
      <c r="G8456" s="7">
        <v>0.00873699125864023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0.0763629235988948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0.0996099003402946</v>
      </c>
      <c r="Q8456" s="7">
        <v>0.116426883514902</v>
      </c>
      <c r="R8456" s="7">
        <v>0.0217579782311428</v>
      </c>
      <c r="S8456" s="7">
        <v>0.0232859767023803</v>
      </c>
      <c r="T8456" s="7">
        <v>9.99999999499999e-11</v>
      </c>
      <c r="U8456" s="7">
        <v>9.99999999499999e-11</v>
      </c>
      <c r="V8456" s="7">
        <v>9.99999999499999e-11</v>
      </c>
      <c r="W8456" s="7">
        <v>9.99999999499999e-11</v>
      </c>
      <c r="X8456" s="7">
        <v>9.99999999499999e-11</v>
      </c>
    </row>
    <row r="8457">
      <c r="A8457" s="3" t="inlineStr">
        <is>
          <t>San Mateo (SF)</t>
        </is>
      </c>
      <c r="B8457" s="3">
        <v>44</v>
      </c>
      <c r="C8457" s="3" t="inlineStr">
        <is>
          <t>San Mateo (SF)</t>
        </is>
      </c>
      <c r="D8457" s="3">
        <v>2035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9.99999999499998e-11</v>
      </c>
      <c r="U8457" s="7">
        <v>9.99999999499998e-11</v>
      </c>
      <c r="V8457" s="7">
        <v>9.99999999499998e-11</v>
      </c>
      <c r="W8457" s="7">
        <v>9.99999999499998e-11</v>
      </c>
      <c r="X8457" s="7">
        <v>9.99999999499998e-11</v>
      </c>
    </row>
    <row r="8458">
      <c r="A8458" s="3" t="inlineStr">
        <is>
          <t>San Mateo (SF)</t>
        </is>
      </c>
      <c r="B8458" s="3">
        <v>44</v>
      </c>
      <c r="C8458" s="3" t="inlineStr">
        <is>
          <t>San Mateo (SF)</t>
        </is>
      </c>
      <c r="D8458" s="3">
        <v>2035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San Mateo (SF)</t>
        </is>
      </c>
      <c r="B8459" s="3">
        <v>44</v>
      </c>
      <c r="C8459" s="3" t="inlineStr">
        <is>
          <t>San Mateo (SF)</t>
        </is>
      </c>
      <c r="D8459" s="3">
        <v>2035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0.0996099003402945</v>
      </c>
      <c r="Q8459" s="7">
        <v>0.116426883514902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San Mateo (SF)</t>
        </is>
      </c>
      <c r="B8460" s="3">
        <v>44</v>
      </c>
      <c r="C8460" s="3" t="inlineStr">
        <is>
          <t>San Mateo (SF)</t>
        </is>
      </c>
      <c r="D8460" s="3">
        <v>2035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9.99999999500001e-11</v>
      </c>
      <c r="U8460" s="7">
        <v>9.99999999500001e-11</v>
      </c>
      <c r="V8460" s="7">
        <v>9.99999999500001e-11</v>
      </c>
      <c r="W8460" s="7">
        <v>9.99999999500001e-11</v>
      </c>
      <c r="X8460" s="7">
        <v>9.99999999500001e-11</v>
      </c>
    </row>
    <row r="8461">
      <c r="A8461" s="3" t="inlineStr">
        <is>
          <t>San Mateo (SF)</t>
        </is>
      </c>
      <c r="B8461" s="3">
        <v>44</v>
      </c>
      <c r="C8461" s="3" t="inlineStr">
        <is>
          <t>San Mateo (SF)</t>
        </is>
      </c>
      <c r="D8461" s="3">
        <v>2035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0.0837119999581441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San Mateo (SF)</t>
        </is>
      </c>
      <c r="B8462" s="3">
        <v>44</v>
      </c>
      <c r="C8462" s="3" t="inlineStr">
        <is>
          <t>San Mateo (SF)</t>
        </is>
      </c>
      <c r="D8462" s="3">
        <v>2035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San Mateo (SF)</t>
        </is>
      </c>
      <c r="B8463" s="3">
        <v>44</v>
      </c>
      <c r="C8463" s="3" t="inlineStr">
        <is>
          <t>San Mateo (SF)</t>
        </is>
      </c>
      <c r="D8463" s="3">
        <v>2035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0.00632999366684134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9.99999999500001e-11</v>
      </c>
      <c r="U8463" s="7">
        <v>9.99999999500001e-11</v>
      </c>
      <c r="V8463" s="7">
        <v>9.99999999500001e-11</v>
      </c>
      <c r="W8463" s="7">
        <v>9.99999999500001e-11</v>
      </c>
      <c r="X8463" s="7">
        <v>9.99999999500001e-11</v>
      </c>
    </row>
    <row r="8464">
      <c r="A8464" s="3" t="inlineStr">
        <is>
          <t>San Mateo (SF)</t>
        </is>
      </c>
      <c r="B8464" s="3">
        <v>44</v>
      </c>
      <c r="C8464" s="3" t="inlineStr">
        <is>
          <t>San Mateo (SF)</t>
        </is>
      </c>
      <c r="D8464" s="3">
        <v>2035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9.99999999500001e-11</v>
      </c>
      <c r="U8464" s="7">
        <v>9.99999999500001e-11</v>
      </c>
      <c r="V8464" s="7">
        <v>9.99999999500001e-11</v>
      </c>
      <c r="W8464" s="7">
        <v>9.99999999500001e-11</v>
      </c>
      <c r="X8464" s="7">
        <v>9.99999999500001e-11</v>
      </c>
    </row>
    <row r="8465">
      <c r="A8465" s="3" t="inlineStr">
        <is>
          <t>San Mateo (SF)</t>
        </is>
      </c>
      <c r="B8465" s="3">
        <v>44</v>
      </c>
      <c r="C8465" s="3" t="inlineStr">
        <is>
          <t>San Mateo (SF)</t>
        </is>
      </c>
      <c r="D8465" s="3">
        <v>2035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San Mateo (SF)</t>
        </is>
      </c>
      <c r="B8466" s="3">
        <v>44</v>
      </c>
      <c r="C8466" s="3" t="inlineStr">
        <is>
          <t>San Mateo (SF)</t>
        </is>
      </c>
      <c r="D8466" s="3">
        <v>2035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San Mateo (SF)</t>
        </is>
      </c>
      <c r="B8467" s="3">
        <v>44</v>
      </c>
      <c r="C8467" s="3" t="inlineStr">
        <is>
          <t>San Mateo (SF)</t>
        </is>
      </c>
      <c r="D8467" s="3">
        <v>2035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0.00998899999400661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San Mateo (SF)</t>
        </is>
      </c>
      <c r="B8468" s="3">
        <v>44</v>
      </c>
      <c r="C8468" s="3" t="inlineStr">
        <is>
          <t>San Mateo (SF)</t>
        </is>
      </c>
      <c r="D8468" s="3">
        <v>2035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San Mateo (SF)</t>
        </is>
      </c>
      <c r="B8469" s="3">
        <v>44</v>
      </c>
      <c r="C8469" s="3" t="inlineStr">
        <is>
          <t>San Mateo (SF)</t>
        </is>
      </c>
      <c r="D8469" s="3">
        <v>2035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0.271658728205442</v>
      </c>
      <c r="R8469" s="7">
        <v>0.200777799121812</v>
      </c>
      <c r="S8469" s="7">
        <v>0.0750559249065471</v>
      </c>
      <c r="T8469" s="7">
        <v>9.99999999499999e-11</v>
      </c>
      <c r="U8469" s="7">
        <v>9.99999999499999e-11</v>
      </c>
      <c r="V8469" s="7">
        <v>9.99999999499999e-11</v>
      </c>
      <c r="W8469" s="7">
        <v>9.99999999499999e-11</v>
      </c>
      <c r="X8469" s="7">
        <v>9.99999999499999e-11</v>
      </c>
    </row>
    <row r="8470">
      <c r="A8470" s="3" t="inlineStr">
        <is>
          <t>San Mateo (SF)</t>
        </is>
      </c>
      <c r="B8470" s="3">
        <v>44</v>
      </c>
      <c r="C8470" s="3" t="inlineStr">
        <is>
          <t>San Mateo (SF)</t>
        </is>
      </c>
      <c r="D8470" s="3">
        <v>2035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0.00770199229415671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0.0750559249065472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San Mateo (SF)</t>
        </is>
      </c>
      <c r="B8471" s="3">
        <v>44</v>
      </c>
      <c r="C8471" s="3" t="inlineStr">
        <is>
          <t>San Mateo (SF)</t>
        </is>
      </c>
      <c r="D8471" s="3">
        <v>2035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0.00599999399700601</v>
      </c>
      <c r="M8471" s="7">
        <v>0.00770199229415671</v>
      </c>
      <c r="N8471" s="7">
        <v>0.0601109398590046</v>
      </c>
      <c r="O8471" s="7">
        <v>0.0841149158430267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San Mateo (SF)</t>
        </is>
      </c>
      <c r="B8472" s="3">
        <v>44</v>
      </c>
      <c r="C8472" s="3" t="inlineStr">
        <is>
          <t>San Mateo (SF)</t>
        </is>
      </c>
      <c r="D8472" s="3">
        <v>2035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0.0841149158430266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9.99999999499999e-11</v>
      </c>
      <c r="U8472" s="7">
        <v>9.99999999499999e-11</v>
      </c>
      <c r="V8472" s="7">
        <v>9.99999999499999e-11</v>
      </c>
      <c r="W8472" s="7">
        <v>9.99999999499999e-11</v>
      </c>
      <c r="X8472" s="7">
        <v>9.99999999499999e-11</v>
      </c>
    </row>
    <row r="8473">
      <c r="A8473" s="3" t="inlineStr">
        <is>
          <t>San Mateo (SF)</t>
        </is>
      </c>
      <c r="B8473" s="3">
        <v>44</v>
      </c>
      <c r="C8473" s="3" t="inlineStr">
        <is>
          <t>San Mateo (SF)</t>
        </is>
      </c>
      <c r="D8473" s="3">
        <v>2035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0.00599999399700601</v>
      </c>
      <c r="M8473" s="7">
        <v>0.00770199229415671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0.0750559249065472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San Mateo (SF)</t>
        </is>
      </c>
      <c r="B8474" s="3">
        <v>44</v>
      </c>
      <c r="C8474" s="3" t="inlineStr">
        <is>
          <t>San Mateo (SF)</t>
        </is>
      </c>
      <c r="D8474" s="3">
        <v>2035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9.99999999500001e-11</v>
      </c>
      <c r="U8474" s="7">
        <v>9.99999999500001e-11</v>
      </c>
      <c r="V8474" s="7">
        <v>9.99999999500001e-11</v>
      </c>
      <c r="W8474" s="7">
        <v>9.99999999500001e-11</v>
      </c>
      <c r="X8474" s="7">
        <v>9.99999999500001e-11</v>
      </c>
    </row>
    <row r="8475">
      <c r="A8475" s="3" t="inlineStr">
        <is>
          <t>San Mateo (SF)</t>
        </is>
      </c>
      <c r="B8475" s="3">
        <v>44</v>
      </c>
      <c r="C8475" s="3" t="inlineStr">
        <is>
          <t>San Mateo (SF)</t>
        </is>
      </c>
      <c r="D8475" s="3">
        <v>2035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San Mateo (SF)</t>
        </is>
      </c>
      <c r="B8476" s="3">
        <v>44</v>
      </c>
      <c r="C8476" s="3" t="inlineStr">
        <is>
          <t>San Mateo (SF)</t>
        </is>
      </c>
      <c r="D8476" s="3">
        <v>2035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9.99999999500001e-11</v>
      </c>
      <c r="U8476" s="7">
        <v>9.99999999500001e-11</v>
      </c>
      <c r="V8476" s="7">
        <v>9.99999999500001e-11</v>
      </c>
      <c r="W8476" s="7">
        <v>9.99999999500001e-11</v>
      </c>
      <c r="X8476" s="7">
        <v>9.99999999500001e-11</v>
      </c>
    </row>
    <row r="8477">
      <c r="A8477" s="3" t="inlineStr">
        <is>
          <t>San Mateo (SF)</t>
        </is>
      </c>
      <c r="B8477" s="3">
        <v>44</v>
      </c>
      <c r="C8477" s="3" t="inlineStr">
        <is>
          <t>San Mateo (SF)</t>
        </is>
      </c>
      <c r="D8477" s="3">
        <v>2035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0.00890599999545795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9.99999999500001e-11</v>
      </c>
      <c r="U8477" s="7">
        <v>9.99999999500001e-11</v>
      </c>
      <c r="V8477" s="7">
        <v>9.99999999500001e-11</v>
      </c>
      <c r="W8477" s="7">
        <v>9.99999999500001e-11</v>
      </c>
      <c r="X8477" s="7">
        <v>9.99999999500001e-11</v>
      </c>
    </row>
    <row r="8478">
      <c r="A8478" s="3" t="inlineStr">
        <is>
          <t>San Mateo (SF)</t>
        </is>
      </c>
      <c r="B8478" s="3">
        <v>44</v>
      </c>
      <c r="C8478" s="3" t="inlineStr">
        <is>
          <t>San Mateo (SF)</t>
        </is>
      </c>
      <c r="D8478" s="3">
        <v>2035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San Mateo (SF)</t>
        </is>
      </c>
      <c r="B8479" s="3">
        <v>44</v>
      </c>
      <c r="C8479" s="3" t="inlineStr">
        <is>
          <t>San Mateo (SF)</t>
        </is>
      </c>
      <c r="D8479" s="3">
        <v>2035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San Mateo (SF)</t>
        </is>
      </c>
      <c r="B8480" s="3">
        <v>44</v>
      </c>
      <c r="C8480" s="3" t="inlineStr">
        <is>
          <t>San Mateo (SF)</t>
        </is>
      </c>
      <c r="D8480" s="3">
        <v>2035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0.116426883514903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San Mateo (SF)</t>
        </is>
      </c>
      <c r="B8481" s="3">
        <v>44</v>
      </c>
      <c r="C8481" s="3" t="inlineStr">
        <is>
          <t>San Mateo (SF)</t>
        </is>
      </c>
      <c r="D8481" s="3">
        <v>2035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0.0996099003402945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San Mateo (SF)</t>
        </is>
      </c>
      <c r="B8482" s="3">
        <v>44</v>
      </c>
      <c r="C8482" s="3" t="inlineStr">
        <is>
          <t>San Mateo (SF)</t>
        </is>
      </c>
      <c r="D8482" s="3">
        <v>2035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0.116426883514902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San Mateo (SF)</t>
        </is>
      </c>
      <c r="B8483" s="3">
        <v>44</v>
      </c>
      <c r="C8483" s="3" t="inlineStr">
        <is>
          <t>San Mateo (SF)</t>
        </is>
      </c>
      <c r="D8483" s="3">
        <v>2035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0.116426883514903</v>
      </c>
      <c r="R8483" s="7">
        <v>0.0217579782311428</v>
      </c>
      <c r="S8483" s="7">
        <v>0.0232859767023803</v>
      </c>
      <c r="T8483" s="7">
        <v>9.999999995e-11</v>
      </c>
      <c r="U8483" s="7">
        <v>9.999999995e-11</v>
      </c>
      <c r="V8483" s="7">
        <v>9.999999995e-11</v>
      </c>
      <c r="W8483" s="7">
        <v>9.999999995e-11</v>
      </c>
      <c r="X8483" s="7">
        <v>9.999999995e-11</v>
      </c>
    </row>
    <row r="8484">
      <c r="A8484" s="3" t="inlineStr">
        <is>
          <t>San Mateo (SF)</t>
        </is>
      </c>
      <c r="B8484" s="3">
        <v>44</v>
      </c>
      <c r="C8484" s="3" t="inlineStr">
        <is>
          <t>San Mateo (SF)</t>
        </is>
      </c>
      <c r="D8484" s="3">
        <v>2035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9.99999999500001e-11</v>
      </c>
      <c r="U8484" s="7">
        <v>9.99999999500001e-11</v>
      </c>
      <c r="V8484" s="7">
        <v>9.99999999500001e-11</v>
      </c>
      <c r="W8484" s="7">
        <v>9.99999999500001e-11</v>
      </c>
      <c r="X8484" s="7">
        <v>9.99999999500001e-11</v>
      </c>
    </row>
    <row r="8485">
      <c r="A8485" s="3" t="inlineStr">
        <is>
          <t>San Mateo (SF)</t>
        </is>
      </c>
      <c r="B8485" s="3">
        <v>44</v>
      </c>
      <c r="C8485" s="3" t="inlineStr">
        <is>
          <t>San Mateo (SF)</t>
        </is>
      </c>
      <c r="D8485" s="3">
        <v>2035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San Mateo (SF)</t>
        </is>
      </c>
      <c r="B8486" s="3">
        <v>44</v>
      </c>
      <c r="C8486" s="3" t="inlineStr">
        <is>
          <t>San Mateo (SF)</t>
        </is>
      </c>
      <c r="D8486" s="3">
        <v>2035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San Mateo (SF)</t>
        </is>
      </c>
      <c r="B8487" s="3">
        <v>44</v>
      </c>
      <c r="C8487" s="3" t="inlineStr">
        <is>
          <t>San Mateo (SF)</t>
        </is>
      </c>
      <c r="D8487" s="3">
        <v>2035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San Mateo (SF)</t>
        </is>
      </c>
      <c r="B8488" s="3">
        <v>44</v>
      </c>
      <c r="C8488" s="3" t="inlineStr">
        <is>
          <t>San Mateo (SF)</t>
        </is>
      </c>
      <c r="D8488" s="3">
        <v>2035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9.99999999499999e-11</v>
      </c>
      <c r="U8488" s="7">
        <v>9.99999999499999e-11</v>
      </c>
      <c r="V8488" s="7">
        <v>9.99999999499999e-11</v>
      </c>
      <c r="W8488" s="7">
        <v>9.99999999499999e-11</v>
      </c>
      <c r="X8488" s="7">
        <v>9.99999999499999e-11</v>
      </c>
    </row>
    <row r="8489">
      <c r="A8489" s="3" t="inlineStr">
        <is>
          <t>San Mateo (SF)</t>
        </is>
      </c>
      <c r="B8489" s="3">
        <v>44</v>
      </c>
      <c r="C8489" s="3" t="inlineStr">
        <is>
          <t>San Mateo (SF)</t>
        </is>
      </c>
      <c r="D8489" s="3">
        <v>2035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San Mateo (SF)</t>
        </is>
      </c>
      <c r="B8490" s="3">
        <v>44</v>
      </c>
      <c r="C8490" s="3" t="inlineStr">
        <is>
          <t>San Mateo (SF)</t>
        </is>
      </c>
      <c r="D8490" s="3">
        <v>2035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San Mateo (SF)</t>
        </is>
      </c>
      <c r="B8491" s="3">
        <v>44</v>
      </c>
      <c r="C8491" s="3" t="inlineStr">
        <is>
          <t>San Mateo (SF)</t>
        </is>
      </c>
      <c r="D8491" s="3">
        <v>2035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San Mateo (SF)</t>
        </is>
      </c>
      <c r="B8492" s="3">
        <v>44</v>
      </c>
      <c r="C8492" s="3" t="inlineStr">
        <is>
          <t>San Mateo (SF)</t>
        </is>
      </c>
      <c r="D8492" s="3">
        <v>2035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San Mateo (SF)</t>
        </is>
      </c>
      <c r="B8493" s="3">
        <v>44</v>
      </c>
      <c r="C8493" s="3" t="inlineStr">
        <is>
          <t>San Mateo (SF)</t>
        </is>
      </c>
      <c r="D8493" s="3">
        <v>2035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San Mateo (SF)</t>
        </is>
      </c>
      <c r="B8494" s="3">
        <v>44</v>
      </c>
      <c r="C8494" s="3" t="inlineStr">
        <is>
          <t>San Mateo (SF)</t>
        </is>
      </c>
      <c r="D8494" s="3">
        <v>2035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0.00770199229415671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San Mateo (SF)</t>
        </is>
      </c>
      <c r="B8495" s="3">
        <v>44</v>
      </c>
      <c r="C8495" s="3" t="inlineStr">
        <is>
          <t>San Mateo (SF)</t>
        </is>
      </c>
      <c r="D8495" s="3">
        <v>2035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0.0750559249065472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San Mateo (SF)</t>
        </is>
      </c>
      <c r="B8496" s="3">
        <v>44</v>
      </c>
      <c r="C8496" s="3" t="inlineStr">
        <is>
          <t>San Mateo (SF)</t>
        </is>
      </c>
      <c r="D8496" s="3">
        <v>2035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San Mateo (SF)</t>
        </is>
      </c>
      <c r="B8497" s="3">
        <v>44</v>
      </c>
      <c r="C8497" s="3" t="inlineStr">
        <is>
          <t>San Mateo (SF)</t>
        </is>
      </c>
      <c r="D8497" s="3">
        <v>2035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9.99999999499999e-11</v>
      </c>
      <c r="U8497" s="7">
        <v>9.99999999499999e-11</v>
      </c>
      <c r="V8497" s="7">
        <v>9.99999999499999e-11</v>
      </c>
      <c r="W8497" s="7">
        <v>9.99999999499999e-11</v>
      </c>
      <c r="X8497" s="7">
        <v>9.99999999499999e-11</v>
      </c>
    </row>
    <row r="8498">
      <c r="A8498" s="3" t="inlineStr">
        <is>
          <t>San Mateo (SF)</t>
        </is>
      </c>
      <c r="B8498" s="3">
        <v>44</v>
      </c>
      <c r="C8498" s="3" t="inlineStr">
        <is>
          <t>San Mateo (SF)</t>
        </is>
      </c>
      <c r="D8498" s="3">
        <v>2035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San Mateo (SF)</t>
        </is>
      </c>
      <c r="B8499" s="3">
        <v>44</v>
      </c>
      <c r="C8499" s="3" t="inlineStr">
        <is>
          <t>San Mateo (SF)</t>
        </is>
      </c>
      <c r="D8499" s="3">
        <v>2035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San Mateo (SF)</t>
        </is>
      </c>
      <c r="B8500" s="3">
        <v>44</v>
      </c>
      <c r="C8500" s="3" t="inlineStr">
        <is>
          <t>San Mateo (SF)</t>
        </is>
      </c>
      <c r="D8500" s="3">
        <v>2035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San Mateo (SF)</t>
        </is>
      </c>
      <c r="B8501" s="3">
        <v>44</v>
      </c>
      <c r="C8501" s="3" t="inlineStr">
        <is>
          <t>San Mateo (SF)</t>
        </is>
      </c>
      <c r="D8501" s="3">
        <v>2035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San Mateo (SF)</t>
        </is>
      </c>
      <c r="B8502" s="3">
        <v>44</v>
      </c>
      <c r="C8502" s="3" t="inlineStr">
        <is>
          <t>San Mateo (SF)</t>
        </is>
      </c>
      <c r="D8502" s="3">
        <v>2035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San Mateo (SF)</t>
        </is>
      </c>
      <c r="B8503" s="3">
        <v>44</v>
      </c>
      <c r="C8503" s="3" t="inlineStr">
        <is>
          <t>San Mateo (SF)</t>
        </is>
      </c>
      <c r="D8503" s="3">
        <v>2035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San Mateo (SF)</t>
        </is>
      </c>
      <c r="B8504" s="3">
        <v>44</v>
      </c>
      <c r="C8504" s="3" t="inlineStr">
        <is>
          <t>San Mateo (SF)</t>
        </is>
      </c>
      <c r="D8504" s="3">
        <v>2035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San Mateo (SF)</t>
        </is>
      </c>
      <c r="B8505" s="3">
        <v>44</v>
      </c>
      <c r="C8505" s="3" t="inlineStr">
        <is>
          <t>San Mateo (SF)</t>
        </is>
      </c>
      <c r="D8505" s="3">
        <v>2035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San Mateo (SF)</t>
        </is>
      </c>
      <c r="B8506" s="3">
        <v>44</v>
      </c>
      <c r="C8506" s="3" t="inlineStr">
        <is>
          <t>San Mateo (SF)</t>
        </is>
      </c>
      <c r="D8506" s="3">
        <v>2035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San Mateo (SF)</t>
        </is>
      </c>
      <c r="B8507" s="3">
        <v>44</v>
      </c>
      <c r="C8507" s="3" t="inlineStr">
        <is>
          <t>San Mateo (SF)</t>
        </is>
      </c>
      <c r="D8507" s="3">
        <v>2035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San Mateo (SF)</t>
        </is>
      </c>
      <c r="B8508" s="3">
        <v>44</v>
      </c>
      <c r="C8508" s="3" t="inlineStr">
        <is>
          <t>San Mateo (SF)</t>
        </is>
      </c>
      <c r="D8508" s="3">
        <v>2035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San Mateo (SF)</t>
        </is>
      </c>
      <c r="B8509" s="3">
        <v>44</v>
      </c>
      <c r="C8509" s="3" t="inlineStr">
        <is>
          <t>San Mateo (SF)</t>
        </is>
      </c>
      <c r="D8509" s="3">
        <v>2035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San Mateo (SF)</t>
        </is>
      </c>
      <c r="B8510" s="3">
        <v>44</v>
      </c>
      <c r="C8510" s="3" t="inlineStr">
        <is>
          <t>San Mateo (SF)</t>
        </is>
      </c>
      <c r="D8510" s="3">
        <v>2035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San Mateo (SF)</t>
        </is>
      </c>
      <c r="B8511" s="3">
        <v>44</v>
      </c>
      <c r="C8511" s="3" t="inlineStr">
        <is>
          <t>San Mateo (SF)</t>
        </is>
      </c>
      <c r="D8511" s="3">
        <v>2035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San Mateo (SF)</t>
        </is>
      </c>
      <c r="B8512" s="3">
        <v>44</v>
      </c>
      <c r="C8512" s="3" t="inlineStr">
        <is>
          <t>San Mateo (SF)</t>
        </is>
      </c>
      <c r="D8512" s="3">
        <v>2035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San Mateo (SF)</t>
        </is>
      </c>
      <c r="B8513" s="3">
        <v>44</v>
      </c>
      <c r="C8513" s="3" t="inlineStr">
        <is>
          <t>San Mateo (SF)</t>
        </is>
      </c>
      <c r="D8513" s="3">
        <v>2035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San Mateo (SF)</t>
        </is>
      </c>
      <c r="B8514" s="3">
        <v>44</v>
      </c>
      <c r="C8514" s="3" t="inlineStr">
        <is>
          <t>San Mateo (SF)</t>
        </is>
      </c>
      <c r="D8514" s="3">
        <v>2035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9.99999999399999e-11</v>
      </c>
      <c r="T8514" s="7">
        <v>9.99999999399999e-11</v>
      </c>
      <c r="U8514" s="7">
        <v>9.99999999399999e-11</v>
      </c>
      <c r="V8514" s="7">
        <v>9.99999999399999e-11</v>
      </c>
      <c r="W8514" s="7">
        <v>9.99999999399999e-11</v>
      </c>
      <c r="X8514" s="7">
        <v>9.99999999399999e-11</v>
      </c>
    </row>
    <row r="8515">
      <c r="A8515" s="3" t="inlineStr">
        <is>
          <t>San Mateo (SF)</t>
        </is>
      </c>
      <c r="B8515" s="3">
        <v>44</v>
      </c>
      <c r="C8515" s="3" t="inlineStr">
        <is>
          <t>San Mateo (SF)</t>
        </is>
      </c>
      <c r="D8515" s="3">
        <v>2035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San Mateo (SF)</t>
        </is>
      </c>
      <c r="B8516" s="3">
        <v>44</v>
      </c>
      <c r="C8516" s="3" t="inlineStr">
        <is>
          <t>San Mateo (SF)</t>
        </is>
      </c>
      <c r="D8516" s="3">
        <v>2035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San Mateo (SF)</t>
        </is>
      </c>
      <c r="B8517" s="3">
        <v>44</v>
      </c>
      <c r="C8517" s="3" t="inlineStr">
        <is>
          <t>San Mateo (SF)</t>
        </is>
      </c>
      <c r="D8517" s="3">
        <v>2035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San Mateo (SF)</t>
        </is>
      </c>
      <c r="B8518" s="3">
        <v>44</v>
      </c>
      <c r="C8518" s="3" t="inlineStr">
        <is>
          <t>San Mateo (SF)</t>
        </is>
      </c>
      <c r="D8518" s="3">
        <v>2035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0.0750559249065472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San Mateo (SF)</t>
        </is>
      </c>
      <c r="B8519" s="3">
        <v>44</v>
      </c>
      <c r="C8519" s="3" t="inlineStr">
        <is>
          <t>San Mateo (SF)</t>
        </is>
      </c>
      <c r="D8519" s="3">
        <v>2035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0.0841149158430267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San Mateo (SF)</t>
        </is>
      </c>
      <c r="B8520" s="3">
        <v>44</v>
      </c>
      <c r="C8520" s="3" t="inlineStr">
        <is>
          <t>San Mateo (SF)</t>
        </is>
      </c>
      <c r="D8520" s="3">
        <v>2035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9.99999999499999e-11</v>
      </c>
      <c r="U8520" s="7">
        <v>9.99999999499999e-11</v>
      </c>
      <c r="V8520" s="7">
        <v>9.99999999499999e-11</v>
      </c>
      <c r="W8520" s="7">
        <v>9.99999999499999e-11</v>
      </c>
      <c r="X8520" s="7">
        <v>9.99999999499999e-11</v>
      </c>
    </row>
    <row r="8521">
      <c r="A8521" s="3" t="inlineStr">
        <is>
          <t>San Mateo (SF)</t>
        </is>
      </c>
      <c r="B8521" s="3">
        <v>44</v>
      </c>
      <c r="C8521" s="3" t="inlineStr">
        <is>
          <t>San Mateo (SF)</t>
        </is>
      </c>
      <c r="D8521" s="3">
        <v>2035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9.99999999499999e-11</v>
      </c>
      <c r="U8521" s="7">
        <v>9.99999999499999e-11</v>
      </c>
      <c r="V8521" s="7">
        <v>9.99999999499999e-11</v>
      </c>
      <c r="W8521" s="7">
        <v>9.99999999499999e-11</v>
      </c>
      <c r="X8521" s="7">
        <v>9.99999999499999e-11</v>
      </c>
    </row>
    <row r="8522">
      <c r="A8522" s="3" t="inlineStr">
        <is>
          <t>San Mateo (SF)</t>
        </is>
      </c>
      <c r="B8522" s="3">
        <v>44</v>
      </c>
      <c r="C8522" s="3" t="inlineStr">
        <is>
          <t>San Mateo (SF)</t>
        </is>
      </c>
      <c r="D8522" s="3">
        <v>2035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0.717399999426079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0.0201296798542163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San Mateo (SF)</t>
        </is>
      </c>
      <c r="B8523" s="3">
        <v>44</v>
      </c>
      <c r="C8523" s="3" t="inlineStr">
        <is>
          <t>San Mateo (SF)</t>
        </is>
      </c>
      <c r="D8523" s="3">
        <v>2035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San Mateo (SF)</t>
        </is>
      </c>
      <c r="B8524" s="3">
        <v>44</v>
      </c>
      <c r="C8524" s="3" t="inlineStr">
        <is>
          <t>San Mateo (SF)</t>
        </is>
      </c>
      <c r="D8524" s="3">
        <v>2035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San Mateo (SF)</t>
        </is>
      </c>
      <c r="B8525" s="3">
        <v>44</v>
      </c>
      <c r="C8525" s="3" t="inlineStr">
        <is>
          <t>San Mateo (SF)</t>
        </is>
      </c>
      <c r="D8525" s="3">
        <v>2035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0.000771149228233852</v>
      </c>
      <c r="N8525" s="7">
        <v>0.0184307815544738</v>
      </c>
      <c r="O8525" s="7">
        <v>9.999999992e-11</v>
      </c>
      <c r="P8525" s="7">
        <v>0.0201296798542164</v>
      </c>
      <c r="Q8525" s="7">
        <v>0.0659267340205245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San Mateo (SF)</t>
        </is>
      </c>
      <c r="B8526" s="3">
        <v>44</v>
      </c>
      <c r="C8526" s="3" t="inlineStr">
        <is>
          <t>San Mateo (SF)</t>
        </is>
      </c>
      <c r="D8526" s="3">
        <v>2035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0.000771149228233851</v>
      </c>
      <c r="N8526" s="7">
        <v>0.0184307815544738</v>
      </c>
      <c r="O8526" s="7">
        <v>9.999999992e-11</v>
      </c>
      <c r="P8526" s="7">
        <v>0.0201296798542163</v>
      </c>
      <c r="Q8526" s="7">
        <v>0.0659267340205244</v>
      </c>
      <c r="R8526" s="7">
        <v>0.0438970060678763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San Mateo (SF)</t>
        </is>
      </c>
      <c r="B8527" s="3">
        <v>44</v>
      </c>
      <c r="C8527" s="3" t="inlineStr">
        <is>
          <t>San Mateo (SF)</t>
        </is>
      </c>
      <c r="D8527" s="3">
        <v>2035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0.000650699348780091</v>
      </c>
      <c r="M8527" s="7">
        <v>0.000771149228233851</v>
      </c>
      <c r="N8527" s="7">
        <v>0.0184307815544738</v>
      </c>
      <c r="O8527" s="7">
        <v>9.999999992e-11</v>
      </c>
      <c r="P8527" s="7">
        <v>0.0201296798542163</v>
      </c>
      <c r="Q8527" s="7">
        <v>0.0659267340205244</v>
      </c>
      <c r="R8527" s="7">
        <v>0.0438970060678763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San Mateo (SF)</t>
        </is>
      </c>
      <c r="B8528" s="3">
        <v>44</v>
      </c>
      <c r="C8528" s="3" t="inlineStr">
        <is>
          <t>San Mateo (SF)</t>
        </is>
      </c>
      <c r="D8528" s="3">
        <v>2035</v>
      </c>
      <c r="E8528" s="3" t="inlineStr">
        <is>
          <t>UBUS - Dsl</t>
        </is>
      </c>
      <c r="F8528" s="3">
        <v>7</v>
      </c>
      <c r="G8528" s="7">
        <v>0.014995899992502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0.00101234999949382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San Mateo (SF)</t>
        </is>
      </c>
      <c r="B8529" s="3">
        <v>44</v>
      </c>
      <c r="C8529" s="3" t="inlineStr">
        <is>
          <t>San Mateo (SF)</t>
        </is>
      </c>
      <c r="D8529" s="3">
        <v>2035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0.00383114999808443</v>
      </c>
      <c r="L8529" s="7">
        <v>0.00817604999591198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San Mateo (SF)</t>
        </is>
      </c>
      <c r="B8530" s="3">
        <v>44</v>
      </c>
      <c r="C8530" s="3" t="inlineStr">
        <is>
          <t>San Mateo (SF)</t>
        </is>
      </c>
      <c r="D8530" s="3">
        <v>2035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San Mateo (SF)</t>
        </is>
      </c>
      <c r="B8531" s="3">
        <v>44</v>
      </c>
      <c r="C8531" s="3" t="inlineStr">
        <is>
          <t>San Mateo (SF)</t>
        </is>
      </c>
      <c r="D8531" s="3">
        <v>2035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0.0174326999912836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San Mateo (SF)</t>
        </is>
      </c>
      <c r="B8532" s="3">
        <v>44</v>
      </c>
      <c r="C8532" s="3" t="inlineStr">
        <is>
          <t>San Mateo (SF)</t>
        </is>
      </c>
      <c r="D8532" s="3">
        <v>2035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San Mateo (SF)</t>
        </is>
      </c>
      <c r="B8533" s="3">
        <v>44</v>
      </c>
      <c r="C8533" s="3" t="inlineStr">
        <is>
          <t>San Mateo (SF)</t>
        </is>
      </c>
      <c r="D8533" s="3">
        <v>2035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San Mateo (SF)</t>
        </is>
      </c>
      <c r="B8534" s="3">
        <v>44</v>
      </c>
      <c r="C8534" s="3" t="inlineStr">
        <is>
          <t>San Mateo (SF)</t>
        </is>
      </c>
      <c r="D8534" s="3">
        <v>2035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San Mateo (SF)</t>
        </is>
      </c>
      <c r="B8535" s="3">
        <v>44</v>
      </c>
      <c r="C8535" s="3" t="inlineStr">
        <is>
          <t>San Mateo (SF)</t>
        </is>
      </c>
      <c r="D8535" s="3">
        <v>2035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San Mateo (SF)</t>
        </is>
      </c>
      <c r="B8536" s="3">
        <v>44</v>
      </c>
      <c r="C8536" s="3" t="inlineStr">
        <is>
          <t>San Mateo (SF)</t>
        </is>
      </c>
      <c r="D8536" s="3">
        <v>2035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0.0139610999930195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San Mateo (SF)</t>
        </is>
      </c>
      <c r="B8537" s="3">
        <v>44</v>
      </c>
      <c r="C8537" s="3" t="inlineStr">
        <is>
          <t>San Mateo (SF)</t>
        </is>
      </c>
      <c r="D8537" s="3">
        <v>2035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San Mateo (SF)</t>
        </is>
      </c>
      <c r="B8538" s="3">
        <v>44</v>
      </c>
      <c r="C8538" s="3" t="inlineStr">
        <is>
          <t>San Mateo (SF)</t>
        </is>
      </c>
      <c r="D8538" s="3">
        <v>2035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San Mateo (SF)</t>
        </is>
      </c>
      <c r="B8539" s="3">
        <v>44</v>
      </c>
      <c r="C8539" s="3" t="inlineStr">
        <is>
          <t>San Mateo (SF)</t>
        </is>
      </c>
      <c r="D8539" s="3">
        <v>2035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8.91000890466291e-05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San Mateo (SF)</t>
        </is>
      </c>
      <c r="B8540" s="3">
        <v>44</v>
      </c>
      <c r="C8540" s="3" t="inlineStr">
        <is>
          <t>San Mateo (SF)</t>
        </is>
      </c>
      <c r="D8540" s="3">
        <v>2035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San Mateo (SF)</t>
        </is>
      </c>
      <c r="B8541" s="3">
        <v>44</v>
      </c>
      <c r="C8541" s="3" t="inlineStr">
        <is>
          <t>San Mateo (SF)</t>
        </is>
      </c>
      <c r="D8541" s="3">
        <v>2035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0.0759310996505624</v>
      </c>
      <c r="J8541" s="7">
        <v>0.718582898170377</v>
      </c>
      <c r="K8541" s="7">
        <v>0.00137324862551545</v>
      </c>
      <c r="L8541" s="7">
        <v>9.99999999100001e-11</v>
      </c>
      <c r="M8541" s="7">
        <v>0.000324299675408455</v>
      </c>
      <c r="N8541" s="7">
        <v>9.99999999100001e-11</v>
      </c>
      <c r="O8541" s="7">
        <v>9.99999999100001e-11</v>
      </c>
      <c r="P8541" s="7">
        <v>9.99999999100001e-11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9.99999999100001e-11</v>
      </c>
      <c r="U8541" s="7">
        <v>9.99999999100001e-11</v>
      </c>
      <c r="V8541" s="7">
        <v>9.99999999100001e-11</v>
      </c>
      <c r="W8541" s="7">
        <v>9.99999999100001e-11</v>
      </c>
      <c r="X8541" s="7">
        <v>9.99999999100001e-11</v>
      </c>
    </row>
    <row r="8542">
      <c r="A8542" s="3" t="inlineStr">
        <is>
          <t>San Mateo (SF)</t>
        </is>
      </c>
      <c r="B8542" s="3">
        <v>44</v>
      </c>
      <c r="C8542" s="3" t="inlineStr">
        <is>
          <t>San Mateo (SF)</t>
        </is>
      </c>
      <c r="D8542" s="3">
        <v>2035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0.0434780998327698</v>
      </c>
      <c r="I8542" s="7">
        <v>0.0759310996505623</v>
      </c>
      <c r="J8542" s="7">
        <v>0.718582898170377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San Mateo (SF)</t>
        </is>
      </c>
      <c r="B8543" s="3">
        <v>44</v>
      </c>
      <c r="C8543" s="3" t="inlineStr">
        <is>
          <t>San Mateo (SF)</t>
        </is>
      </c>
      <c r="D8543" s="3">
        <v>2035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0.0759310996505624</v>
      </c>
      <c r="J8543" s="7">
        <v>0.718582898170377</v>
      </c>
      <c r="K8543" s="7">
        <v>0.00137324862551545</v>
      </c>
      <c r="L8543" s="7">
        <v>9.99999999100001e-11</v>
      </c>
      <c r="M8543" s="7">
        <v>0.000324299675408454</v>
      </c>
      <c r="N8543" s="7">
        <v>9.99999999100001e-11</v>
      </c>
      <c r="O8543" s="7">
        <v>9.99999999100001e-11</v>
      </c>
      <c r="P8543" s="7">
        <v>9.99999999100001e-11</v>
      </c>
      <c r="Q8543" s="7">
        <v>0.0334900164798425</v>
      </c>
      <c r="R8543" s="7">
        <v>0.0988289010821529</v>
      </c>
      <c r="S8543" s="7">
        <v>0.0141527858344767</v>
      </c>
      <c r="T8543" s="7">
        <v>9.99999999100001e-11</v>
      </c>
      <c r="U8543" s="7">
        <v>9.99999999100001e-11</v>
      </c>
      <c r="V8543" s="7">
        <v>9.99999999100001e-11</v>
      </c>
      <c r="W8543" s="7">
        <v>9.99999999100001e-11</v>
      </c>
      <c r="X8543" s="7">
        <v>9.99999999100001e-11</v>
      </c>
    </row>
    <row r="8544">
      <c r="A8544" s="3" t="inlineStr">
        <is>
          <t>San Mateo (SF)</t>
        </is>
      </c>
      <c r="B8544" s="3">
        <v>44</v>
      </c>
      <c r="C8544" s="3" t="inlineStr">
        <is>
          <t>San Mateo (SF)</t>
        </is>
      </c>
      <c r="D8544" s="3">
        <v>2035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0.718582898170377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0.0988289010821528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San Mateo (SF)</t>
        </is>
      </c>
      <c r="B8545" s="3">
        <v>44</v>
      </c>
      <c r="C8545" s="3" t="inlineStr">
        <is>
          <t>San Mateo (SF)</t>
        </is>
      </c>
      <c r="D8545" s="3">
        <v>2035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9.99999999100001e-11</v>
      </c>
      <c r="M8545" s="7">
        <v>0.000324299675408454</v>
      </c>
      <c r="N8545" s="7">
        <v>9.99999999100001e-11</v>
      </c>
      <c r="O8545" s="7">
        <v>9.99999999100001e-11</v>
      </c>
      <c r="P8545" s="7">
        <v>9.99999999100001e-11</v>
      </c>
      <c r="Q8545" s="7">
        <v>0.0334900164798425</v>
      </c>
      <c r="R8545" s="7">
        <v>0.0988289010821529</v>
      </c>
      <c r="S8545" s="7">
        <v>0.0141527858344767</v>
      </c>
      <c r="T8545" s="7">
        <v>9.99999999100001e-11</v>
      </c>
      <c r="U8545" s="7">
        <v>9.99999999100001e-11</v>
      </c>
      <c r="V8545" s="7">
        <v>9.99999999100001e-11</v>
      </c>
      <c r="W8545" s="7">
        <v>9.99999999100001e-11</v>
      </c>
      <c r="X8545" s="7">
        <v>9.99999999100001e-11</v>
      </c>
    </row>
    <row r="8546">
      <c r="A8546" s="3" t="inlineStr">
        <is>
          <t>San Mateo (SF)</t>
        </is>
      </c>
      <c r="B8546" s="3">
        <v>44</v>
      </c>
      <c r="C8546" s="3" t="inlineStr">
        <is>
          <t>San Mateo (SF)</t>
        </is>
      </c>
      <c r="D8546" s="3">
        <v>2035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0.0756499999394799</v>
      </c>
      <c r="J8546" s="7">
        <v>0.71739999942608</v>
      </c>
      <c r="K8546" s="7">
        <v>9.999999992e-11</v>
      </c>
      <c r="L8546" s="7">
        <v>0.000650699348780091</v>
      </c>
      <c r="M8546" s="7">
        <v>0.000771149228233851</v>
      </c>
      <c r="N8546" s="7">
        <v>0.0184307815544738</v>
      </c>
      <c r="O8546" s="7">
        <v>9.999999992e-11</v>
      </c>
      <c r="P8546" s="7">
        <v>0.0201296798542163</v>
      </c>
      <c r="Q8546" s="7">
        <v>0.0659267340205244</v>
      </c>
      <c r="R8546" s="7">
        <v>0.0438970060678763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San Mateo (SF)</t>
        </is>
      </c>
      <c r="B8547" s="3">
        <v>44</v>
      </c>
      <c r="C8547" s="3" t="inlineStr">
        <is>
          <t>San Mateo (SF)</t>
        </is>
      </c>
      <c r="D8547" s="3">
        <v>2035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0.0201296798542163</v>
      </c>
      <c r="Q8547" s="7">
        <v>0.0659267340205245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San Mateo (SF)</t>
        </is>
      </c>
      <c r="B8548" s="3">
        <v>44</v>
      </c>
      <c r="C8548" s="3" t="inlineStr">
        <is>
          <t>San Mateo (SF)</t>
        </is>
      </c>
      <c r="D8548" s="3">
        <v>2035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9.999999992e-11</v>
      </c>
      <c r="L8548" s="7">
        <v>0.000650699348780091</v>
      </c>
      <c r="M8548" s="7">
        <v>0.000771149228233851</v>
      </c>
      <c r="N8548" s="7">
        <v>0.0184307815544738</v>
      </c>
      <c r="O8548" s="7">
        <v>9.999999992e-11</v>
      </c>
      <c r="P8548" s="7">
        <v>0.0201296798542163</v>
      </c>
      <c r="Q8548" s="7">
        <v>0.0659267340205244</v>
      </c>
      <c r="R8548" s="7">
        <v>0.0438970060678763</v>
      </c>
      <c r="S8548" s="7">
        <v>9.999999992e-11</v>
      </c>
      <c r="T8548" s="7">
        <v>9.999999992e-11</v>
      </c>
      <c r="U8548" s="7">
        <v>9.999999992e-11</v>
      </c>
      <c r="V8548" s="7">
        <v>9.999999992e-11</v>
      </c>
      <c r="W8548" s="7">
        <v>9.999999992e-11</v>
      </c>
      <c r="X8548" s="7">
        <v>9.999999992e-11</v>
      </c>
    </row>
    <row r="8549">
      <c r="A8549" s="3" t="inlineStr">
        <is>
          <t>San Mateo (SF)</t>
        </is>
      </c>
      <c r="B8549" s="3">
        <v>44</v>
      </c>
      <c r="C8549" s="3" t="inlineStr">
        <is>
          <t>San Mateo (SF)</t>
        </is>
      </c>
      <c r="D8549" s="3">
        <v>2035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San Mateo (SF)</t>
        </is>
      </c>
      <c r="B8550" s="3">
        <v>44</v>
      </c>
      <c r="C8550" s="3" t="inlineStr">
        <is>
          <t>San Mateo (SF)</t>
        </is>
      </c>
      <c r="D8550" s="3">
        <v>2035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San Mateo (SF)</t>
        </is>
      </c>
      <c r="B8551" s="3">
        <v>44</v>
      </c>
      <c r="C8551" s="3" t="inlineStr">
        <is>
          <t>San Mateo (SF)</t>
        </is>
      </c>
      <c r="D8551" s="3">
        <v>2035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San Mateo (SF)</t>
        </is>
      </c>
      <c r="B8552" s="3">
        <v>44</v>
      </c>
      <c r="C8552" s="3" t="inlineStr">
        <is>
          <t>San Mateo (SF)</t>
        </is>
      </c>
      <c r="D8552" s="3">
        <v>2035</v>
      </c>
      <c r="E8552" s="3" t="inlineStr">
        <is>
          <t>UBUS - Gas</t>
        </is>
      </c>
      <c r="F8552" s="3">
        <v>7</v>
      </c>
      <c r="G8552" s="7">
        <v>0.0149958999925021</v>
      </c>
      <c r="H8552" s="7">
        <v>0.0521764499739118</v>
      </c>
      <c r="I8552" s="7">
        <v>0.0793125499603438</v>
      </c>
      <c r="J8552" s="7">
        <v>0.722262999638869</v>
      </c>
      <c r="K8552" s="7">
        <v>0.00383114999808443</v>
      </c>
      <c r="L8552" s="7">
        <v>0.00817604999591198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9.99999999500001e-11</v>
      </c>
      <c r="U8552" s="7">
        <v>9.99999999500001e-11</v>
      </c>
      <c r="V8552" s="7">
        <v>9.99999999500001e-11</v>
      </c>
      <c r="W8552" s="7">
        <v>9.99999999500001e-11</v>
      </c>
      <c r="X8552" s="7">
        <v>9.99999999500001e-11</v>
      </c>
    </row>
    <row r="8553">
      <c r="A8553" s="3" t="inlineStr">
        <is>
          <t>San Mateo (SF)</t>
        </is>
      </c>
      <c r="B8553" s="3">
        <v>44</v>
      </c>
      <c r="C8553" s="3" t="inlineStr">
        <is>
          <t>San Mateo (SF)</t>
        </is>
      </c>
      <c r="D8553" s="3">
        <v>2035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0.722262999638868</v>
      </c>
      <c r="K8553" s="7">
        <v>0.00383114999808442</v>
      </c>
      <c r="L8553" s="7">
        <v>0.00817604999591197</v>
      </c>
      <c r="M8553" s="7">
        <v>0.0174326999912836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0.00101234999949382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San Mateo (SF)</t>
        </is>
      </c>
      <c r="B8554" s="3">
        <v>44</v>
      </c>
      <c r="C8554" s="3" t="inlineStr">
        <is>
          <t>San Mateo (SF)</t>
        </is>
      </c>
      <c r="D8554" s="3">
        <v>2035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0.00101234999949382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San Mateo (SF)</t>
        </is>
      </c>
      <c r="B8555" s="3">
        <v>44</v>
      </c>
      <c r="C8555" s="3" t="inlineStr">
        <is>
          <t>San Mateo (SF)</t>
        </is>
      </c>
      <c r="D8555" s="3">
        <v>2035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San Mateo (SF)</t>
        </is>
      </c>
      <c r="B8556" s="3">
        <v>44</v>
      </c>
      <c r="C8556" s="3" t="inlineStr">
        <is>
          <t>San Mateo (SF)</t>
        </is>
      </c>
      <c r="D8556" s="3">
        <v>2035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0.728493560729315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San Mateo (SF)</t>
        </is>
      </c>
      <c r="B8557" s="3">
        <v>44</v>
      </c>
      <c r="C8557" s="3" t="inlineStr">
        <is>
          <t>San Mateo (SF)</t>
        </is>
      </c>
      <c r="D8557" s="3">
        <v>2035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San Mateo (SF)</t>
        </is>
      </c>
      <c r="B8558" s="3">
        <v>44</v>
      </c>
      <c r="C8558" s="3" t="inlineStr">
        <is>
          <t>San Mateo (SF)</t>
        </is>
      </c>
      <c r="D8558" s="3">
        <v>2035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0.014894099992553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San Mateo (SF)</t>
        </is>
      </c>
      <c r="B8559" s="3">
        <v>44</v>
      </c>
      <c r="C8559" s="3" t="inlineStr">
        <is>
          <t>San Mateo (SF)</t>
        </is>
      </c>
      <c r="D8559" s="3">
        <v>2035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0.0489697499755152</v>
      </c>
      <c r="I8559" s="7">
        <v>0.0880776499559612</v>
      </c>
      <c r="J8559" s="7">
        <v>0.732109449633946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0.0139610999930195</v>
      </c>
      <c r="Q8559" s="7">
        <v>0.014894099992553</v>
      </c>
      <c r="R8559" s="7">
        <v>0.0167729999916135</v>
      </c>
      <c r="S8559" s="7">
        <v>0.0056003999971998</v>
      </c>
      <c r="T8559" s="7">
        <v>9.99999999500001e-11</v>
      </c>
      <c r="U8559" s="7">
        <v>9.99999999500001e-11</v>
      </c>
      <c r="V8559" s="7">
        <v>9.99999999500001e-11</v>
      </c>
      <c r="W8559" s="7">
        <v>9.99999999500001e-11</v>
      </c>
      <c r="X8559" s="7">
        <v>9.99999999500001e-11</v>
      </c>
    </row>
    <row r="8560">
      <c r="A8560" s="3" t="inlineStr">
        <is>
          <t>San Mateo (SF)</t>
        </is>
      </c>
      <c r="B8560" s="3">
        <v>44</v>
      </c>
      <c r="C8560" s="3" t="inlineStr">
        <is>
          <t>San Mateo (SF)</t>
        </is>
      </c>
      <c r="D8560" s="3">
        <v>2035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San Mateo (SF)</t>
        </is>
      </c>
      <c r="B8561" s="3">
        <v>44</v>
      </c>
      <c r="C8561" s="3" t="inlineStr">
        <is>
          <t>San Mateo (SF)</t>
        </is>
      </c>
      <c r="D8561" s="3">
        <v>2035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San Mateo (SF)</t>
        </is>
      </c>
      <c r="B8562" s="3">
        <v>44</v>
      </c>
      <c r="C8562" s="3" t="inlineStr">
        <is>
          <t>San Mateo (SF)</t>
        </is>
      </c>
      <c r="D8562" s="3">
        <v>2035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San Mateo (SF)</t>
        </is>
      </c>
      <c r="B8563" s="3">
        <v>44</v>
      </c>
      <c r="C8563" s="3" t="inlineStr">
        <is>
          <t>San Mateo (SF)</t>
        </is>
      </c>
      <c r="D8563" s="3">
        <v>2035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0.0490836057041555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San Mateo (SF)</t>
        </is>
      </c>
      <c r="B8564" s="3">
        <v>44</v>
      </c>
      <c r="C8564" s="3" t="inlineStr">
        <is>
          <t>San Mateo (SF)</t>
        </is>
      </c>
      <c r="D8564" s="3">
        <v>2035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San Mateo (SF)</t>
        </is>
      </c>
      <c r="B8565" s="3">
        <v>44</v>
      </c>
      <c r="C8565" s="3" t="inlineStr">
        <is>
          <t>San Mateo (SF)</t>
        </is>
      </c>
      <c r="D8565" s="3">
        <v>2035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0.0434780998327699</v>
      </c>
      <c r="I8565" s="7">
        <v>0.0759310996505623</v>
      </c>
      <c r="J8565" s="7">
        <v>0.718582898170377</v>
      </c>
      <c r="K8565" s="7">
        <v>0.00137324862551545</v>
      </c>
      <c r="L8565" s="7">
        <v>9.99999999100001e-11</v>
      </c>
      <c r="M8565" s="7">
        <v>0.000324299675408454</v>
      </c>
      <c r="N8565" s="7">
        <v>9.99999999100001e-11</v>
      </c>
      <c r="O8565" s="7">
        <v>9.99999999100001e-11</v>
      </c>
      <c r="P8565" s="7">
        <v>9.99999999100001e-11</v>
      </c>
      <c r="Q8565" s="7">
        <v>0.0334900164798425</v>
      </c>
      <c r="R8565" s="7">
        <v>0.0988289010821529</v>
      </c>
      <c r="S8565" s="7">
        <v>0.0141527858344767</v>
      </c>
      <c r="T8565" s="7">
        <v>9.99999999100001e-11</v>
      </c>
      <c r="U8565" s="7">
        <v>9.99999999100001e-11</v>
      </c>
      <c r="V8565" s="7">
        <v>9.99999999100001e-11</v>
      </c>
      <c r="W8565" s="7">
        <v>9.99999999100001e-11</v>
      </c>
      <c r="X8565" s="7">
        <v>9.99999999100001e-11</v>
      </c>
    </row>
    <row r="8566">
      <c r="A8566" s="3" t="inlineStr">
        <is>
          <t>San Mateo (SF)</t>
        </is>
      </c>
      <c r="B8566" s="3">
        <v>44</v>
      </c>
      <c r="C8566" s="3" t="inlineStr">
        <is>
          <t>San Mateo (SF)</t>
        </is>
      </c>
      <c r="D8566" s="3">
        <v>2035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9.999999991e-11</v>
      </c>
      <c r="M8566" s="7">
        <v>0.000324299675408454</v>
      </c>
      <c r="N8566" s="7">
        <v>9.999999991e-11</v>
      </c>
      <c r="O8566" s="7">
        <v>9.999999991e-11</v>
      </c>
      <c r="P8566" s="7">
        <v>9.999999991e-11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9.999999991e-11</v>
      </c>
      <c r="U8566" s="7">
        <v>9.999999991e-11</v>
      </c>
      <c r="V8566" s="7">
        <v>9.999999991e-11</v>
      </c>
      <c r="W8566" s="7">
        <v>9.999999991e-11</v>
      </c>
      <c r="X8566" s="7">
        <v>9.999999991e-11</v>
      </c>
    </row>
    <row r="8567">
      <c r="A8567" s="3" t="inlineStr">
        <is>
          <t>San Mateo (SF)</t>
        </is>
      </c>
      <c r="B8567" s="3">
        <v>44</v>
      </c>
      <c r="C8567" s="3" t="inlineStr">
        <is>
          <t>San Mateo (SF)</t>
        </is>
      </c>
      <c r="D8567" s="3">
        <v>2035</v>
      </c>
      <c r="E8567" s="3" t="inlineStr">
        <is>
          <t>UBUS - Gas</t>
        </is>
      </c>
      <c r="F8567" s="3">
        <v>22</v>
      </c>
      <c r="G8567" s="7">
        <v>0.0138386497488954</v>
      </c>
      <c r="H8567" s="7">
        <v>0.0434780998327698</v>
      </c>
      <c r="I8567" s="7">
        <v>0.0759310996505622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0.0988289010821528</v>
      </c>
      <c r="S8567" s="7">
        <v>0.0141527858344766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San Mateo (SF)</t>
        </is>
      </c>
      <c r="B8568" s="3">
        <v>44</v>
      </c>
      <c r="C8568" s="3" t="inlineStr">
        <is>
          <t>San Mateo (SF)</t>
        </is>
      </c>
      <c r="D8568" s="3">
        <v>2035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0.718582898170376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San Mateo (SF)</t>
        </is>
      </c>
      <c r="B8569" s="3">
        <v>44</v>
      </c>
      <c r="C8569" s="3" t="inlineStr">
        <is>
          <t>San Mateo (SF)</t>
        </is>
      </c>
      <c r="D8569" s="3">
        <v>2035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0.0434780998327699</v>
      </c>
      <c r="I8569" s="7">
        <v>0.0759310996505623</v>
      </c>
      <c r="J8569" s="7">
        <v>0.718582898170377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0.0334900164798425</v>
      </c>
      <c r="R8569" s="7">
        <v>0.0988289010821529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Santa Clara (SF)</t>
        </is>
      </c>
      <c r="B8570" s="3">
        <v>45</v>
      </c>
      <c r="C8570" s="3" t="inlineStr">
        <is>
          <t>Santa Clara (SF)</t>
        </is>
      </c>
      <c r="D8570" s="3">
        <v>2035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Santa Clara (SF)</t>
        </is>
      </c>
      <c r="B8571" s="3">
        <v>45</v>
      </c>
      <c r="C8571" s="3" t="inlineStr">
        <is>
          <t>Santa Clara (SF)</t>
        </is>
      </c>
      <c r="D8571" s="3">
        <v>2035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Santa Clara (SF)</t>
        </is>
      </c>
      <c r="B8572" s="3">
        <v>45</v>
      </c>
      <c r="C8572" s="3" t="inlineStr">
        <is>
          <t>Santa Clara (SF)</t>
        </is>
      </c>
      <c r="D8572" s="3">
        <v>2035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Santa Clara (SF)</t>
        </is>
      </c>
      <c r="B8573" s="3">
        <v>45</v>
      </c>
      <c r="C8573" s="3" t="inlineStr">
        <is>
          <t>Santa Clara (SF)</t>
        </is>
      </c>
      <c r="D8573" s="3">
        <v>2035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Santa Clara (SF)</t>
        </is>
      </c>
      <c r="B8574" s="3">
        <v>45</v>
      </c>
      <c r="C8574" s="3" t="inlineStr">
        <is>
          <t>Santa Clara (SF)</t>
        </is>
      </c>
      <c r="D8574" s="3">
        <v>2035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Santa Clara (SF)</t>
        </is>
      </c>
      <c r="B8575" s="3">
        <v>45</v>
      </c>
      <c r="C8575" s="3" t="inlineStr">
        <is>
          <t>Santa Clara (SF)</t>
        </is>
      </c>
      <c r="D8575" s="3">
        <v>2035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Santa Clara (SF)</t>
        </is>
      </c>
      <c r="B8576" s="3">
        <v>45</v>
      </c>
      <c r="C8576" s="3" t="inlineStr">
        <is>
          <t>Santa Clara (SF)</t>
        </is>
      </c>
      <c r="D8576" s="3">
        <v>2035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Santa Clara (SF)</t>
        </is>
      </c>
      <c r="B8577" s="3">
        <v>45</v>
      </c>
      <c r="C8577" s="3" t="inlineStr">
        <is>
          <t>Santa Clara (SF)</t>
        </is>
      </c>
      <c r="D8577" s="3">
        <v>2035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Santa Clara (SF)</t>
        </is>
      </c>
      <c r="B8578" s="3">
        <v>45</v>
      </c>
      <c r="C8578" s="3" t="inlineStr">
        <is>
          <t>Santa Clara (SF)</t>
        </is>
      </c>
      <c r="D8578" s="3">
        <v>2035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0.150176999924912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Santa Clara (SF)</t>
        </is>
      </c>
      <c r="B8579" s="3">
        <v>45</v>
      </c>
      <c r="C8579" s="3" t="inlineStr">
        <is>
          <t>Santa Clara (SF)</t>
        </is>
      </c>
      <c r="D8579" s="3">
        <v>2035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0.167132999916434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Santa Clara (SF)</t>
        </is>
      </c>
      <c r="B8580" s="3">
        <v>45</v>
      </c>
      <c r="C8580" s="3" t="inlineStr">
        <is>
          <t>Santa Clara (SF)</t>
        </is>
      </c>
      <c r="D8580" s="3">
        <v>2035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Santa Clara (SF)</t>
        </is>
      </c>
      <c r="B8581" s="3">
        <v>45</v>
      </c>
      <c r="C8581" s="3" t="inlineStr">
        <is>
          <t>Santa Clara (SF)</t>
        </is>
      </c>
      <c r="D8581" s="3">
        <v>2035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Santa Clara (SF)</t>
        </is>
      </c>
      <c r="B8582" s="3">
        <v>45</v>
      </c>
      <c r="C8582" s="3" t="inlineStr">
        <is>
          <t>Santa Clara (SF)</t>
        </is>
      </c>
      <c r="D8582" s="3">
        <v>2035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Santa Clara (SF)</t>
        </is>
      </c>
      <c r="B8583" s="3">
        <v>45</v>
      </c>
      <c r="C8583" s="3" t="inlineStr">
        <is>
          <t>Santa Clara (SF)</t>
        </is>
      </c>
      <c r="D8583" s="3">
        <v>2035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Santa Clara (SF)</t>
        </is>
      </c>
      <c r="B8584" s="3">
        <v>45</v>
      </c>
      <c r="C8584" s="3" t="inlineStr">
        <is>
          <t>Santa Clara (SF)</t>
        </is>
      </c>
      <c r="D8584" s="3">
        <v>2035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Santa Clara (SF)</t>
        </is>
      </c>
      <c r="B8585" s="3">
        <v>45</v>
      </c>
      <c r="C8585" s="3" t="inlineStr">
        <is>
          <t>Santa Clara (SF)</t>
        </is>
      </c>
      <c r="D8585" s="3">
        <v>2035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Santa Clara (SF)</t>
        </is>
      </c>
      <c r="B8586" s="3">
        <v>45</v>
      </c>
      <c r="C8586" s="3" t="inlineStr">
        <is>
          <t>Santa Clara (SF)</t>
        </is>
      </c>
      <c r="D8586" s="3">
        <v>2035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Santa Clara (SF)</t>
        </is>
      </c>
      <c r="B8587" s="3">
        <v>45</v>
      </c>
      <c r="C8587" s="3" t="inlineStr">
        <is>
          <t>Santa Clara (SF)</t>
        </is>
      </c>
      <c r="D8587" s="3">
        <v>2035</v>
      </c>
      <c r="E8587" s="3" t="inlineStr">
        <is>
          <t>All Other Buses - Dsl</t>
        </is>
      </c>
      <c r="F8587" s="3">
        <v>18</v>
      </c>
      <c r="G8587" s="7">
        <v>0.00815800815311336</v>
      </c>
      <c r="H8587" s="7">
        <v>0.0382240382011038</v>
      </c>
      <c r="I8587" s="7">
        <v>0.0629690629312816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9.99999999400001e-11</v>
      </c>
      <c r="T8587" s="7">
        <v>9.99999999400001e-11</v>
      </c>
      <c r="U8587" s="7">
        <v>9.99999999400001e-11</v>
      </c>
      <c r="V8587" s="7">
        <v>9.99999999400001e-11</v>
      </c>
      <c r="W8587" s="7">
        <v>9.99999999400001e-11</v>
      </c>
      <c r="X8587" s="7">
        <v>9.99999999400001e-11</v>
      </c>
    </row>
    <row r="8588">
      <c r="A8588" s="3" t="inlineStr">
        <is>
          <t>Santa Clara (SF)</t>
        </is>
      </c>
      <c r="B8588" s="3">
        <v>45</v>
      </c>
      <c r="C8588" s="3" t="inlineStr">
        <is>
          <t>Santa Clara (SF)</t>
        </is>
      </c>
      <c r="D8588" s="3">
        <v>2035</v>
      </c>
      <c r="E8588" s="3" t="inlineStr">
        <is>
          <t>All Other Buses - Dsl</t>
        </is>
      </c>
      <c r="F8588" s="3">
        <v>19</v>
      </c>
      <c r="G8588" s="7">
        <v>0.00815800815311336</v>
      </c>
      <c r="H8588" s="7">
        <v>0.0382240382011038</v>
      </c>
      <c r="I8588" s="7">
        <v>0.0629690629312816</v>
      </c>
      <c r="J8588" s="7">
        <v>0.0692810692395007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Santa Clara (SF)</t>
        </is>
      </c>
      <c r="B8589" s="3">
        <v>45</v>
      </c>
      <c r="C8589" s="3" t="inlineStr">
        <is>
          <t>Santa Clara (SF)</t>
        </is>
      </c>
      <c r="D8589" s="3">
        <v>2035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0.00788599210691049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0.658859340547685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Santa Clara (SF)</t>
        </is>
      </c>
      <c r="B8590" s="3">
        <v>45</v>
      </c>
      <c r="C8590" s="3" t="inlineStr">
        <is>
          <t>Santa Clara (SF)</t>
        </is>
      </c>
      <c r="D8590" s="3">
        <v>2035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Santa Clara (SF)</t>
        </is>
      </c>
      <c r="B8591" s="3">
        <v>45</v>
      </c>
      <c r="C8591" s="3" t="inlineStr">
        <is>
          <t>Santa Clara (SF)</t>
        </is>
      </c>
      <c r="D8591" s="3">
        <v>2035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Santa Clara (SF)</t>
        </is>
      </c>
      <c r="B8592" s="3">
        <v>45</v>
      </c>
      <c r="C8592" s="3" t="inlineStr">
        <is>
          <t>Santa Clara (SF)</t>
        </is>
      </c>
      <c r="D8592" s="3">
        <v>2035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Santa Clara (SF)</t>
        </is>
      </c>
      <c r="B8593" s="3">
        <v>45</v>
      </c>
      <c r="C8593" s="3" t="inlineStr">
        <is>
          <t>Santa Clara (SF)</t>
        </is>
      </c>
      <c r="D8593" s="3">
        <v>2035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Santa Clara (SF)</t>
        </is>
      </c>
      <c r="B8594" s="3">
        <v>45</v>
      </c>
      <c r="C8594" s="3" t="inlineStr">
        <is>
          <t>Santa Clara (SF)</t>
        </is>
      </c>
      <c r="D8594" s="3">
        <v>2035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Santa Clara (SF)</t>
        </is>
      </c>
      <c r="B8595" s="3">
        <v>45</v>
      </c>
      <c r="C8595" s="3" t="inlineStr">
        <is>
          <t>Santa Clara (SF)</t>
        </is>
      </c>
      <c r="D8595" s="3">
        <v>2035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Santa Clara (SF)</t>
        </is>
      </c>
      <c r="B8596" s="3">
        <v>45</v>
      </c>
      <c r="C8596" s="3" t="inlineStr">
        <is>
          <t>Santa Clara (SF)</t>
        </is>
      </c>
      <c r="D8596" s="3">
        <v>2035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Santa Clara (SF)</t>
        </is>
      </c>
      <c r="B8597" s="3">
        <v>45</v>
      </c>
      <c r="C8597" s="3" t="inlineStr">
        <is>
          <t>Santa Clara (SF)</t>
        </is>
      </c>
      <c r="D8597" s="3">
        <v>2035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Santa Clara (SF)</t>
        </is>
      </c>
      <c r="B8598" s="3">
        <v>45</v>
      </c>
      <c r="C8598" s="3" t="inlineStr">
        <is>
          <t>Santa Clara (SF)</t>
        </is>
      </c>
      <c r="D8598" s="3">
        <v>2035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0.355164483267513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Santa Clara (SF)</t>
        </is>
      </c>
      <c r="B8599" s="3">
        <v>45</v>
      </c>
      <c r="C8599" s="3" t="inlineStr">
        <is>
          <t>Santa Clara (SF)</t>
        </is>
      </c>
      <c r="D8599" s="3">
        <v>2035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0.355164483267513</v>
      </c>
      <c r="S8599" s="7">
        <v>0.177882211636516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Santa Clara (SF)</t>
        </is>
      </c>
      <c r="B8600" s="3">
        <v>45</v>
      </c>
      <c r="C8600" s="3" t="inlineStr">
        <is>
          <t>Santa Clara (SF)</t>
        </is>
      </c>
      <c r="D8600" s="3">
        <v>2035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Santa Clara (SF)</t>
        </is>
      </c>
      <c r="B8601" s="3">
        <v>45</v>
      </c>
      <c r="C8601" s="3" t="inlineStr">
        <is>
          <t>Santa Clara (SF)</t>
        </is>
      </c>
      <c r="D8601" s="3">
        <v>2035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Santa Clara (SF)</t>
        </is>
      </c>
      <c r="B8602" s="3">
        <v>45</v>
      </c>
      <c r="C8602" s="3" t="inlineStr">
        <is>
          <t>Santa Clara (SF)</t>
        </is>
      </c>
      <c r="D8602" s="3">
        <v>2035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Santa Clara (SF)</t>
        </is>
      </c>
      <c r="B8603" s="3">
        <v>45</v>
      </c>
      <c r="C8603" s="3" t="inlineStr">
        <is>
          <t>Santa Clara (SF)</t>
        </is>
      </c>
      <c r="D8603" s="3">
        <v>2035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Santa Clara (SF)</t>
        </is>
      </c>
      <c r="B8604" s="3">
        <v>45</v>
      </c>
      <c r="C8604" s="3" t="inlineStr">
        <is>
          <t>Santa Clara (SF)</t>
        </is>
      </c>
      <c r="D8604" s="3">
        <v>2035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Santa Clara (SF)</t>
        </is>
      </c>
      <c r="B8605" s="3">
        <v>45</v>
      </c>
      <c r="C8605" s="3" t="inlineStr">
        <is>
          <t>Santa Clara (SF)</t>
        </is>
      </c>
      <c r="D8605" s="3">
        <v>2035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Santa Clara (SF)</t>
        </is>
      </c>
      <c r="B8606" s="3">
        <v>45</v>
      </c>
      <c r="C8606" s="3" t="inlineStr">
        <is>
          <t>Santa Clara (SF)</t>
        </is>
      </c>
      <c r="D8606" s="3">
        <v>2035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Santa Clara (SF)</t>
        </is>
      </c>
      <c r="B8607" s="3">
        <v>45</v>
      </c>
      <c r="C8607" s="3" t="inlineStr">
        <is>
          <t>Santa Clara (SF)</t>
        </is>
      </c>
      <c r="D8607" s="3">
        <v>2035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0.000900000039523001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0.0909999999517701</v>
      </c>
      <c r="R8607" s="7">
        <v>0.241799999871846</v>
      </c>
      <c r="S8607" s="7">
        <v>0.094099999950127</v>
      </c>
      <c r="T8607" s="7">
        <v>9.99999999500001e-11</v>
      </c>
      <c r="U8607" s="7">
        <v>9.99999999500001e-11</v>
      </c>
      <c r="V8607" s="7">
        <v>9.99999999500001e-11</v>
      </c>
      <c r="W8607" s="7">
        <v>9.99999999500001e-11</v>
      </c>
      <c r="X8607" s="7">
        <v>9.99999999500001e-11</v>
      </c>
    </row>
    <row r="8608">
      <c r="A8608" s="3" t="inlineStr">
        <is>
          <t>Santa Clara (SF)</t>
        </is>
      </c>
      <c r="B8608" s="3">
        <v>45</v>
      </c>
      <c r="C8608" s="3" t="inlineStr">
        <is>
          <t>Santa Clara (SF)</t>
        </is>
      </c>
      <c r="D8608" s="3">
        <v>2035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Santa Clara (SF)</t>
        </is>
      </c>
      <c r="B8609" s="3">
        <v>45</v>
      </c>
      <c r="C8609" s="3" t="inlineStr">
        <is>
          <t>Santa Clara (SF)</t>
        </is>
      </c>
      <c r="D8609" s="3">
        <v>2035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Santa Clara (SF)</t>
        </is>
      </c>
      <c r="B8610" s="3">
        <v>45</v>
      </c>
      <c r="C8610" s="3" t="inlineStr">
        <is>
          <t>Santa Clara (SF)</t>
        </is>
      </c>
      <c r="D8610" s="3">
        <v>2035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Santa Clara (SF)</t>
        </is>
      </c>
      <c r="B8611" s="3">
        <v>45</v>
      </c>
      <c r="C8611" s="3" t="inlineStr">
        <is>
          <t>Santa Clara (SF)</t>
        </is>
      </c>
      <c r="D8611" s="3">
        <v>2035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Santa Clara (SF)</t>
        </is>
      </c>
      <c r="B8612" s="3">
        <v>45</v>
      </c>
      <c r="C8612" s="3" t="inlineStr">
        <is>
          <t>Santa Clara (SF)</t>
        </is>
      </c>
      <c r="D8612" s="3">
        <v>2035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Santa Clara (SF)</t>
        </is>
      </c>
      <c r="B8613" s="3">
        <v>45</v>
      </c>
      <c r="C8613" s="3" t="inlineStr">
        <is>
          <t>Santa Clara (SF)</t>
        </is>
      </c>
      <c r="D8613" s="3">
        <v>2035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Santa Clara (SF)</t>
        </is>
      </c>
      <c r="B8614" s="3">
        <v>45</v>
      </c>
      <c r="C8614" s="3" t="inlineStr">
        <is>
          <t>Santa Clara (SF)</t>
        </is>
      </c>
      <c r="D8614" s="3">
        <v>2035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Santa Clara (SF)</t>
        </is>
      </c>
      <c r="B8615" s="3">
        <v>45</v>
      </c>
      <c r="C8615" s="3" t="inlineStr">
        <is>
          <t>Santa Clara (SF)</t>
        </is>
      </c>
      <c r="D8615" s="3">
        <v>2035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Santa Clara (SF)</t>
        </is>
      </c>
      <c r="B8616" s="3">
        <v>45</v>
      </c>
      <c r="C8616" s="3" t="inlineStr">
        <is>
          <t>Santa Clara (SF)</t>
        </is>
      </c>
      <c r="D8616" s="3">
        <v>2035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Santa Clara (SF)</t>
        </is>
      </c>
      <c r="B8617" s="3">
        <v>45</v>
      </c>
      <c r="C8617" s="3" t="inlineStr">
        <is>
          <t>Santa Clara (SF)</t>
        </is>
      </c>
      <c r="D8617" s="3">
        <v>2035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Santa Clara (SF)</t>
        </is>
      </c>
      <c r="B8618" s="3">
        <v>45</v>
      </c>
      <c r="C8618" s="3" t="inlineStr">
        <is>
          <t>Santa Clara (SF)</t>
        </is>
      </c>
      <c r="D8618" s="3">
        <v>2035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0.0329032903089619</v>
      </c>
      <c r="O8618" s="7">
        <v>0.103110310968206</v>
      </c>
      <c r="P8618" s="7">
        <v>0.000500050014696469</v>
      </c>
      <c r="Q8618" s="7">
        <v>0.053205320499598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Santa Clara (SF)</t>
        </is>
      </c>
      <c r="B8619" s="3">
        <v>45</v>
      </c>
      <c r="C8619" s="3" t="inlineStr">
        <is>
          <t>Santa Clara (SF)</t>
        </is>
      </c>
      <c r="D8619" s="3">
        <v>2035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0.053205320499598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Santa Clara (SF)</t>
        </is>
      </c>
      <c r="B8620" s="3">
        <v>45</v>
      </c>
      <c r="C8620" s="3" t="inlineStr">
        <is>
          <t>Santa Clara (SF)</t>
        </is>
      </c>
      <c r="D8620" s="3">
        <v>2035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0.0532053204995979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Santa Clara (SF)</t>
        </is>
      </c>
      <c r="B8621" s="3">
        <v>45</v>
      </c>
      <c r="C8621" s="3" t="inlineStr">
        <is>
          <t>Santa Clara (SF)</t>
        </is>
      </c>
      <c r="D8621" s="3">
        <v>2035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0.0788921107258075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Santa Clara (SF)</t>
        </is>
      </c>
      <c r="B8622" s="3">
        <v>45</v>
      </c>
      <c r="C8622" s="3" t="inlineStr">
        <is>
          <t>Santa Clara (SF)</t>
        </is>
      </c>
      <c r="D8622" s="3">
        <v>2035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Santa Clara (SF)</t>
        </is>
      </c>
      <c r="B8623" s="3">
        <v>45</v>
      </c>
      <c r="C8623" s="3" t="inlineStr">
        <is>
          <t>Santa Clara (SF)</t>
        </is>
      </c>
      <c r="D8623" s="3">
        <v>2035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Santa Clara (SF)</t>
        </is>
      </c>
      <c r="B8624" s="3">
        <v>45</v>
      </c>
      <c r="C8624" s="3" t="inlineStr">
        <is>
          <t>Santa Clara (SF)</t>
        </is>
      </c>
      <c r="D8624" s="3">
        <v>2035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Santa Clara (SF)</t>
        </is>
      </c>
      <c r="B8625" s="3">
        <v>45</v>
      </c>
      <c r="C8625" s="3" t="inlineStr">
        <is>
          <t>Santa Clara (SF)</t>
        </is>
      </c>
      <c r="D8625" s="3">
        <v>2035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Santa Clara (SF)</t>
        </is>
      </c>
      <c r="B8626" s="3">
        <v>45</v>
      </c>
      <c r="C8626" s="3" t="inlineStr">
        <is>
          <t>Santa Clara (SF)</t>
        </is>
      </c>
      <c r="D8626" s="3">
        <v>2035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Santa Clara (SF)</t>
        </is>
      </c>
      <c r="B8627" s="3">
        <v>45</v>
      </c>
      <c r="C8627" s="3" t="inlineStr">
        <is>
          <t>Santa Clara (SF)</t>
        </is>
      </c>
      <c r="D8627" s="3">
        <v>2035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Santa Clara (SF)</t>
        </is>
      </c>
      <c r="B8628" s="3">
        <v>45</v>
      </c>
      <c r="C8628" s="3" t="inlineStr">
        <is>
          <t>Santa Clara (SF)</t>
        </is>
      </c>
      <c r="D8628" s="3">
        <v>2035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Santa Clara (SF)</t>
        </is>
      </c>
      <c r="B8629" s="3">
        <v>45</v>
      </c>
      <c r="C8629" s="3" t="inlineStr">
        <is>
          <t>Santa Clara (SF)</t>
        </is>
      </c>
      <c r="D8629" s="3">
        <v>2035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Santa Clara (SF)</t>
        </is>
      </c>
      <c r="B8630" s="3">
        <v>45</v>
      </c>
      <c r="C8630" s="3" t="inlineStr">
        <is>
          <t>Santa Clara (SF)</t>
        </is>
      </c>
      <c r="D8630" s="3">
        <v>2035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Santa Clara (SF)</t>
        </is>
      </c>
      <c r="B8631" s="3">
        <v>45</v>
      </c>
      <c r="C8631" s="3" t="inlineStr">
        <is>
          <t>Santa Clara (SF)</t>
        </is>
      </c>
      <c r="D8631" s="3">
        <v>2035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Santa Clara (SF)</t>
        </is>
      </c>
      <c r="B8632" s="3">
        <v>45</v>
      </c>
      <c r="C8632" s="3" t="inlineStr">
        <is>
          <t>Santa Clara (SF)</t>
        </is>
      </c>
      <c r="D8632" s="3">
        <v>2035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9.99999999500001e-11</v>
      </c>
      <c r="U8632" s="7">
        <v>9.99999999500001e-11</v>
      </c>
      <c r="V8632" s="7">
        <v>9.99999999500001e-11</v>
      </c>
      <c r="W8632" s="7">
        <v>9.99999999500001e-11</v>
      </c>
      <c r="X8632" s="7">
        <v>9.99999999500001e-11</v>
      </c>
    </row>
    <row r="8633">
      <c r="A8633" s="3" t="inlineStr">
        <is>
          <t>Santa Clara (SF)</t>
        </is>
      </c>
      <c r="B8633" s="3">
        <v>45</v>
      </c>
      <c r="C8633" s="3" t="inlineStr">
        <is>
          <t>Santa Clara (SF)</t>
        </is>
      </c>
      <c r="D8633" s="3">
        <v>2035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Santa Clara (SF)</t>
        </is>
      </c>
      <c r="B8634" s="3">
        <v>45</v>
      </c>
      <c r="C8634" s="3" t="inlineStr">
        <is>
          <t>Santa Clara (SF)</t>
        </is>
      </c>
      <c r="D8634" s="3">
        <v>2035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0.00829999999585001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0.0980999999509501</v>
      </c>
      <c r="O8634" s="7">
        <v>0.1343999999328</v>
      </c>
      <c r="P8634" s="7">
        <v>0.07709999996145</v>
      </c>
      <c r="Q8634" s="7">
        <v>0.08649999995675</v>
      </c>
      <c r="R8634" s="7">
        <v>0.0950999999524501</v>
      </c>
      <c r="S8634" s="7">
        <v>0.06289999996855</v>
      </c>
      <c r="T8634" s="7">
        <v>9.99999999500001e-11</v>
      </c>
      <c r="U8634" s="7">
        <v>9.99999999500001e-11</v>
      </c>
      <c r="V8634" s="7">
        <v>9.99999999500001e-11</v>
      </c>
      <c r="W8634" s="7">
        <v>9.99999999500001e-11</v>
      </c>
      <c r="X8634" s="7">
        <v>9.99999999500001e-11</v>
      </c>
    </row>
    <row r="8635">
      <c r="A8635" s="3" t="inlineStr">
        <is>
          <t>Santa Clara (SF)</t>
        </is>
      </c>
      <c r="B8635" s="3">
        <v>45</v>
      </c>
      <c r="C8635" s="3" t="inlineStr">
        <is>
          <t>Santa Clara (SF)</t>
        </is>
      </c>
      <c r="D8635" s="3">
        <v>2035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Santa Clara (SF)</t>
        </is>
      </c>
      <c r="B8636" s="3">
        <v>45</v>
      </c>
      <c r="C8636" s="3" t="inlineStr">
        <is>
          <t>Santa Clara (SF)</t>
        </is>
      </c>
      <c r="D8636" s="3">
        <v>2035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Santa Clara (SF)</t>
        </is>
      </c>
      <c r="B8637" s="3">
        <v>45</v>
      </c>
      <c r="C8637" s="3" t="inlineStr">
        <is>
          <t>Santa Clara (SF)</t>
        </is>
      </c>
      <c r="D8637" s="3">
        <v>2035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Santa Clara (SF)</t>
        </is>
      </c>
      <c r="B8638" s="3">
        <v>45</v>
      </c>
      <c r="C8638" s="3" t="inlineStr">
        <is>
          <t>Santa Clara (SF)</t>
        </is>
      </c>
      <c r="D8638" s="3">
        <v>2035</v>
      </c>
      <c r="E8638" s="3" t="inlineStr">
        <is>
          <t>LDA - Gas</t>
        </is>
      </c>
      <c r="F8638" s="3">
        <v>21</v>
      </c>
      <c r="G8638" s="7">
        <v>9.999999994e-11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9.999999994e-11</v>
      </c>
      <c r="U8638" s="7">
        <v>9.999999994e-11</v>
      </c>
      <c r="V8638" s="7">
        <v>9.999999994e-11</v>
      </c>
      <c r="W8638" s="7">
        <v>9.999999994e-11</v>
      </c>
      <c r="X8638" s="7">
        <v>9.999999994e-11</v>
      </c>
    </row>
    <row r="8639">
      <c r="A8639" s="3" t="inlineStr">
        <is>
          <t>Santa Clara (SF)</t>
        </is>
      </c>
      <c r="B8639" s="3">
        <v>45</v>
      </c>
      <c r="C8639" s="3" t="inlineStr">
        <is>
          <t>Santa Clara (SF)</t>
        </is>
      </c>
      <c r="D8639" s="3">
        <v>2035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Santa Clara (SF)</t>
        </is>
      </c>
      <c r="B8640" s="3">
        <v>45</v>
      </c>
      <c r="C8640" s="3" t="inlineStr">
        <is>
          <t>Santa Clara (SF)</t>
        </is>
      </c>
      <c r="D8640" s="3">
        <v>2035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Santa Clara (SF)</t>
        </is>
      </c>
      <c r="B8641" s="3">
        <v>45</v>
      </c>
      <c r="C8641" s="3" t="inlineStr">
        <is>
          <t>Santa Clara (SF)</t>
        </is>
      </c>
      <c r="D8641" s="3">
        <v>2035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Santa Clara (SF)</t>
        </is>
      </c>
      <c r="B8642" s="3">
        <v>45</v>
      </c>
      <c r="C8642" s="3" t="inlineStr">
        <is>
          <t>Santa Clara (SF)</t>
        </is>
      </c>
      <c r="D8642" s="3">
        <v>2035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Santa Clara (SF)</t>
        </is>
      </c>
      <c r="B8643" s="3">
        <v>45</v>
      </c>
      <c r="C8643" s="3" t="inlineStr">
        <is>
          <t>Santa Clara (SF)</t>
        </is>
      </c>
      <c r="D8643" s="3">
        <v>2035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0.053205320499598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Santa Clara (SF)</t>
        </is>
      </c>
      <c r="B8644" s="3">
        <v>45</v>
      </c>
      <c r="C8644" s="3" t="inlineStr">
        <is>
          <t>Santa Clara (SF)</t>
        </is>
      </c>
      <c r="D8644" s="3">
        <v>2035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Santa Clara (SF)</t>
        </is>
      </c>
      <c r="B8645" s="3">
        <v>45</v>
      </c>
      <c r="C8645" s="3" t="inlineStr">
        <is>
          <t>Santa Clara (SF)</t>
        </is>
      </c>
      <c r="D8645" s="3">
        <v>2035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Santa Clara (SF)</t>
        </is>
      </c>
      <c r="B8646" s="3">
        <v>45</v>
      </c>
      <c r="C8646" s="3" t="inlineStr">
        <is>
          <t>Santa Clara (SF)</t>
        </is>
      </c>
      <c r="D8646" s="3">
        <v>2035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Santa Clara (SF)</t>
        </is>
      </c>
      <c r="B8647" s="3">
        <v>45</v>
      </c>
      <c r="C8647" s="3" t="inlineStr">
        <is>
          <t>Santa Clara (SF)</t>
        </is>
      </c>
      <c r="D8647" s="3">
        <v>2035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Santa Clara (SF)</t>
        </is>
      </c>
      <c r="B8648" s="3">
        <v>45</v>
      </c>
      <c r="C8648" s="3" t="inlineStr">
        <is>
          <t>Santa Clara (SF)</t>
        </is>
      </c>
      <c r="D8648" s="3">
        <v>2035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9.999999995e-11</v>
      </c>
      <c r="U8648" s="7">
        <v>9.999999995e-11</v>
      </c>
      <c r="V8648" s="7">
        <v>9.999999995e-11</v>
      </c>
      <c r="W8648" s="7">
        <v>9.999999995e-11</v>
      </c>
      <c r="X8648" s="7">
        <v>9.999999995e-11</v>
      </c>
    </row>
    <row r="8649">
      <c r="A8649" s="3" t="inlineStr">
        <is>
          <t>Santa Clara (SF)</t>
        </is>
      </c>
      <c r="B8649" s="3">
        <v>45</v>
      </c>
      <c r="C8649" s="3" t="inlineStr">
        <is>
          <t>Santa Clara (SF)</t>
        </is>
      </c>
      <c r="D8649" s="3">
        <v>2035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0.0888911108444654</v>
      </c>
      <c r="O8649" s="7">
        <v>0.134386561276673</v>
      </c>
      <c r="P8649" s="7">
        <v>0.0654934506221877</v>
      </c>
      <c r="Q8649" s="7">
        <v>0.0888911108444654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Santa Clara (SF)</t>
        </is>
      </c>
      <c r="B8650" s="3">
        <v>45</v>
      </c>
      <c r="C8650" s="3" t="inlineStr">
        <is>
          <t>Santa Clara (SF)</t>
        </is>
      </c>
      <c r="D8650" s="3">
        <v>2035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0.07369263070008</v>
      </c>
      <c r="N8650" s="7">
        <v>0.0888911108444655</v>
      </c>
      <c r="O8650" s="7">
        <v>0.134386561276673</v>
      </c>
      <c r="P8650" s="7">
        <v>0.0654934506221878</v>
      </c>
      <c r="Q8650" s="7">
        <v>0.0888911108444655</v>
      </c>
      <c r="R8650" s="7">
        <v>0.120487951144636</v>
      </c>
      <c r="S8650" s="7">
        <v>0.0647935206155384</v>
      </c>
      <c r="T8650" s="7">
        <v>9.999999995e-11</v>
      </c>
      <c r="U8650" s="7">
        <v>9.999999995e-11</v>
      </c>
      <c r="V8650" s="7">
        <v>9.999999995e-11</v>
      </c>
      <c r="W8650" s="7">
        <v>9.999999995e-11</v>
      </c>
      <c r="X8650" s="7">
        <v>9.999999995e-11</v>
      </c>
    </row>
    <row r="8651">
      <c r="A8651" s="3" t="inlineStr">
        <is>
          <t>Santa Clara (SF)</t>
        </is>
      </c>
      <c r="B8651" s="3">
        <v>45</v>
      </c>
      <c r="C8651" s="3" t="inlineStr">
        <is>
          <t>Santa Clara (SF)</t>
        </is>
      </c>
      <c r="D8651" s="3">
        <v>2035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0.0647935206155383</v>
      </c>
      <c r="T8651" s="7">
        <v>9.99999999499998e-11</v>
      </c>
      <c r="U8651" s="7">
        <v>9.99999999499998e-11</v>
      </c>
      <c r="V8651" s="7">
        <v>9.99999999499998e-11</v>
      </c>
      <c r="W8651" s="7">
        <v>9.99999999499998e-11</v>
      </c>
      <c r="X8651" s="7">
        <v>9.99999999499998e-11</v>
      </c>
    </row>
    <row r="8652">
      <c r="A8652" s="3" t="inlineStr">
        <is>
          <t>Santa Clara (SF)</t>
        </is>
      </c>
      <c r="B8652" s="3">
        <v>45</v>
      </c>
      <c r="C8652" s="3" t="inlineStr">
        <is>
          <t>Santa Clara (SF)</t>
        </is>
      </c>
      <c r="D8652" s="3">
        <v>2035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Santa Clara (SF)</t>
        </is>
      </c>
      <c r="B8653" s="3">
        <v>45</v>
      </c>
      <c r="C8653" s="3" t="inlineStr">
        <is>
          <t>Santa Clara (SF)</t>
        </is>
      </c>
      <c r="D8653" s="3">
        <v>2035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Santa Clara (SF)</t>
        </is>
      </c>
      <c r="B8654" s="3">
        <v>45</v>
      </c>
      <c r="C8654" s="3" t="inlineStr">
        <is>
          <t>Santa Clara (SF)</t>
        </is>
      </c>
      <c r="D8654" s="3">
        <v>2035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Santa Clara (SF)</t>
        </is>
      </c>
      <c r="B8655" s="3">
        <v>45</v>
      </c>
      <c r="C8655" s="3" t="inlineStr">
        <is>
          <t>Santa Clara (SF)</t>
        </is>
      </c>
      <c r="D8655" s="3">
        <v>2035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Santa Clara (SF)</t>
        </is>
      </c>
      <c r="B8656" s="3">
        <v>45</v>
      </c>
      <c r="C8656" s="3" t="inlineStr">
        <is>
          <t>Santa Clara (SF)</t>
        </is>
      </c>
      <c r="D8656" s="3">
        <v>2035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Santa Clara (SF)</t>
        </is>
      </c>
      <c r="B8657" s="3">
        <v>45</v>
      </c>
      <c r="C8657" s="3" t="inlineStr">
        <is>
          <t>Santa Clara (SF)</t>
        </is>
      </c>
      <c r="D8657" s="3">
        <v>2035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Santa Clara (SF)</t>
        </is>
      </c>
      <c r="B8658" s="3">
        <v>45</v>
      </c>
      <c r="C8658" s="3" t="inlineStr">
        <is>
          <t>Santa Clara (SF)</t>
        </is>
      </c>
      <c r="D8658" s="3">
        <v>2035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Santa Clara (SF)</t>
        </is>
      </c>
      <c r="B8659" s="3">
        <v>45</v>
      </c>
      <c r="C8659" s="3" t="inlineStr">
        <is>
          <t>Santa Clara (SF)</t>
        </is>
      </c>
      <c r="D8659" s="3">
        <v>2035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Santa Clara (SF)</t>
        </is>
      </c>
      <c r="B8660" s="3">
        <v>45</v>
      </c>
      <c r="C8660" s="3" t="inlineStr">
        <is>
          <t>Santa Clara (SF)</t>
        </is>
      </c>
      <c r="D8660" s="3">
        <v>2035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Santa Clara (SF)</t>
        </is>
      </c>
      <c r="B8661" s="3">
        <v>45</v>
      </c>
      <c r="C8661" s="3" t="inlineStr">
        <is>
          <t>Santa Clara (SF)</t>
        </is>
      </c>
      <c r="D8661" s="3">
        <v>2035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0.000500050014696469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Santa Clara (SF)</t>
        </is>
      </c>
      <c r="B8662" s="3">
        <v>45</v>
      </c>
      <c r="C8662" s="3" t="inlineStr">
        <is>
          <t>Santa Clara (SF)</t>
        </is>
      </c>
      <c r="D8662" s="3">
        <v>2035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Santa Clara (SF)</t>
        </is>
      </c>
      <c r="B8663" s="3">
        <v>45</v>
      </c>
      <c r="C8663" s="3" t="inlineStr">
        <is>
          <t>Santa Clara (SF)</t>
        </is>
      </c>
      <c r="D8663" s="3">
        <v>2035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0.0329032903089618</v>
      </c>
      <c r="O8663" s="7">
        <v>0.103110310968206</v>
      </c>
      <c r="P8663" s="7">
        <v>0.000500050014696469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Santa Clara (SF)</t>
        </is>
      </c>
      <c r="B8664" s="3">
        <v>45</v>
      </c>
      <c r="C8664" s="3" t="inlineStr">
        <is>
          <t>Santa Clara (SF)</t>
        </is>
      </c>
      <c r="D8664" s="3">
        <v>2035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Santa Clara (SF)</t>
        </is>
      </c>
      <c r="B8665" s="3">
        <v>45</v>
      </c>
      <c r="C8665" s="3" t="inlineStr">
        <is>
          <t>Santa Clara (SF)</t>
        </is>
      </c>
      <c r="D8665" s="3">
        <v>2035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0.00050005001469647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0.00050005001469647</v>
      </c>
      <c r="Q8665" s="7">
        <v>0.053205320499598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Santa Clara (SF)</t>
        </is>
      </c>
      <c r="B8666" s="3">
        <v>45</v>
      </c>
      <c r="C8666" s="3" t="inlineStr">
        <is>
          <t>Santa Clara (SF)</t>
        </is>
      </c>
      <c r="D8666" s="3">
        <v>2035</v>
      </c>
      <c r="E8666" s="3" t="inlineStr">
        <is>
          <t>LDT1 - Gas</t>
        </is>
      </c>
      <c r="F8666" s="3">
        <v>1</v>
      </c>
      <c r="G8666" s="7">
        <v>9.999999994e-11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9.999999994e-11</v>
      </c>
      <c r="U8666" s="7">
        <v>9.999999994e-11</v>
      </c>
      <c r="V8666" s="7">
        <v>9.999999994e-11</v>
      </c>
      <c r="W8666" s="7">
        <v>9.999999994e-11</v>
      </c>
      <c r="X8666" s="7">
        <v>9.999999994e-11</v>
      </c>
    </row>
    <row r="8667">
      <c r="A8667" s="3" t="inlineStr">
        <is>
          <t>Santa Clara (SF)</t>
        </is>
      </c>
      <c r="B8667" s="3">
        <v>45</v>
      </c>
      <c r="C8667" s="3" t="inlineStr">
        <is>
          <t>Santa Clara (SF)</t>
        </is>
      </c>
      <c r="D8667" s="3">
        <v>2035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Santa Clara (SF)</t>
        </is>
      </c>
      <c r="B8668" s="3">
        <v>45</v>
      </c>
      <c r="C8668" s="3" t="inlineStr">
        <is>
          <t>Santa Clara (SF)</t>
        </is>
      </c>
      <c r="D8668" s="3">
        <v>2035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Santa Clara (SF)</t>
        </is>
      </c>
      <c r="B8669" s="3">
        <v>45</v>
      </c>
      <c r="C8669" s="3" t="inlineStr">
        <is>
          <t>Santa Clara (SF)</t>
        </is>
      </c>
      <c r="D8669" s="3">
        <v>2035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0.0656934306043795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Santa Clara (SF)</t>
        </is>
      </c>
      <c r="B8670" s="3">
        <v>45</v>
      </c>
      <c r="C8670" s="3" t="inlineStr">
        <is>
          <t>Santa Clara (SF)</t>
        </is>
      </c>
      <c r="D8670" s="3">
        <v>2035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Santa Clara (SF)</t>
        </is>
      </c>
      <c r="B8671" s="3">
        <v>45</v>
      </c>
      <c r="C8671" s="3" t="inlineStr">
        <is>
          <t>Santa Clara (SF)</t>
        </is>
      </c>
      <c r="D8671" s="3">
        <v>2035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0.355164483267514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Santa Clara (SF)</t>
        </is>
      </c>
      <c r="B8672" s="3">
        <v>45</v>
      </c>
      <c r="C8672" s="3" t="inlineStr">
        <is>
          <t>Santa Clara (SF)</t>
        </is>
      </c>
      <c r="D8672" s="3">
        <v>2035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Santa Clara (SF)</t>
        </is>
      </c>
      <c r="B8673" s="3">
        <v>45</v>
      </c>
      <c r="C8673" s="3" t="inlineStr">
        <is>
          <t>Santa Clara (SF)</t>
        </is>
      </c>
      <c r="D8673" s="3">
        <v>2035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0.07369263070008</v>
      </c>
      <c r="N8673" s="7">
        <v>0.0888911108444655</v>
      </c>
      <c r="O8673" s="7">
        <v>0.134386561276673</v>
      </c>
      <c r="P8673" s="7">
        <v>0.0654934506221878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Santa Clara (SF)</t>
        </is>
      </c>
      <c r="B8674" s="3">
        <v>45</v>
      </c>
      <c r="C8674" s="3" t="inlineStr">
        <is>
          <t>Santa Clara (SF)</t>
        </is>
      </c>
      <c r="D8674" s="3">
        <v>2035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Santa Clara (SF)</t>
        </is>
      </c>
      <c r="B8675" s="3">
        <v>45</v>
      </c>
      <c r="C8675" s="3" t="inlineStr">
        <is>
          <t>Santa Clara (SF)</t>
        </is>
      </c>
      <c r="D8675" s="3">
        <v>2035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0.0654934506221878</v>
      </c>
      <c r="Q8675" s="7">
        <v>0.0888911108444655</v>
      </c>
      <c r="R8675" s="7">
        <v>0.120487951144636</v>
      </c>
      <c r="S8675" s="7">
        <v>0.0647935206155384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Santa Clara (SF)</t>
        </is>
      </c>
      <c r="B8676" s="3">
        <v>45</v>
      </c>
      <c r="C8676" s="3" t="inlineStr">
        <is>
          <t>Santa Clara (SF)</t>
        </is>
      </c>
      <c r="D8676" s="3">
        <v>2035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Santa Clara (SF)</t>
        </is>
      </c>
      <c r="B8677" s="3">
        <v>45</v>
      </c>
      <c r="C8677" s="3" t="inlineStr">
        <is>
          <t>Santa Clara (SF)</t>
        </is>
      </c>
      <c r="D8677" s="3">
        <v>2035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Santa Clara (SF)</t>
        </is>
      </c>
      <c r="B8678" s="3">
        <v>45</v>
      </c>
      <c r="C8678" s="3" t="inlineStr">
        <is>
          <t>Santa Clara (SF)</t>
        </is>
      </c>
      <c r="D8678" s="3">
        <v>2035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Santa Clara (SF)</t>
        </is>
      </c>
      <c r="B8679" s="3">
        <v>45</v>
      </c>
      <c r="C8679" s="3" t="inlineStr">
        <is>
          <t>Santa Clara (SF)</t>
        </is>
      </c>
      <c r="D8679" s="3">
        <v>2035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Santa Clara (SF)</t>
        </is>
      </c>
      <c r="B8680" s="3">
        <v>45</v>
      </c>
      <c r="C8680" s="3" t="inlineStr">
        <is>
          <t>Santa Clara (SF)</t>
        </is>
      </c>
      <c r="D8680" s="3">
        <v>2035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Santa Clara (SF)</t>
        </is>
      </c>
      <c r="B8681" s="3">
        <v>45</v>
      </c>
      <c r="C8681" s="3" t="inlineStr">
        <is>
          <t>Santa Clara (SF)</t>
        </is>
      </c>
      <c r="D8681" s="3">
        <v>2035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Santa Clara (SF)</t>
        </is>
      </c>
      <c r="B8682" s="3">
        <v>45</v>
      </c>
      <c r="C8682" s="3" t="inlineStr">
        <is>
          <t>Santa Clara (SF)</t>
        </is>
      </c>
      <c r="D8682" s="3">
        <v>2035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Santa Clara (SF)</t>
        </is>
      </c>
      <c r="B8683" s="3">
        <v>45</v>
      </c>
      <c r="C8683" s="3" t="inlineStr">
        <is>
          <t>Santa Clara (SF)</t>
        </is>
      </c>
      <c r="D8683" s="3">
        <v>2035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Santa Clara (SF)</t>
        </is>
      </c>
      <c r="B8684" s="3">
        <v>45</v>
      </c>
      <c r="C8684" s="3" t="inlineStr">
        <is>
          <t>Santa Clara (SF)</t>
        </is>
      </c>
      <c r="D8684" s="3">
        <v>2035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Santa Clara (SF)</t>
        </is>
      </c>
      <c r="B8685" s="3">
        <v>45</v>
      </c>
      <c r="C8685" s="3" t="inlineStr">
        <is>
          <t>Santa Clara (SF)</t>
        </is>
      </c>
      <c r="D8685" s="3">
        <v>2035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Santa Clara (SF)</t>
        </is>
      </c>
      <c r="B8686" s="3">
        <v>45</v>
      </c>
      <c r="C8686" s="3" t="inlineStr">
        <is>
          <t>Santa Clara (SF)</t>
        </is>
      </c>
      <c r="D8686" s="3">
        <v>2035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Santa Clara (SF)</t>
        </is>
      </c>
      <c r="B8687" s="3">
        <v>45</v>
      </c>
      <c r="C8687" s="3" t="inlineStr">
        <is>
          <t>Santa Clara (SF)</t>
        </is>
      </c>
      <c r="D8687" s="3">
        <v>2035</v>
      </c>
      <c r="E8687" s="3" t="inlineStr">
        <is>
          <t>LDT1 - Gas</t>
        </is>
      </c>
      <c r="F8687" s="3">
        <v>22</v>
      </c>
      <c r="G8687" s="7">
        <v>9.999999994e-11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0.0329032903089618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9.999999994e-11</v>
      </c>
      <c r="U8687" s="7">
        <v>9.999999994e-11</v>
      </c>
      <c r="V8687" s="7">
        <v>9.999999994e-11</v>
      </c>
      <c r="W8687" s="7">
        <v>9.999999994e-11</v>
      </c>
      <c r="X8687" s="7">
        <v>9.999999994e-11</v>
      </c>
    </row>
    <row r="8688">
      <c r="A8688" s="3" t="inlineStr">
        <is>
          <t>Santa Clara (SF)</t>
        </is>
      </c>
      <c r="B8688" s="3">
        <v>45</v>
      </c>
      <c r="C8688" s="3" t="inlineStr">
        <is>
          <t>Santa Clara (SF)</t>
        </is>
      </c>
      <c r="D8688" s="3">
        <v>2035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Santa Clara (SF)</t>
        </is>
      </c>
      <c r="B8689" s="3">
        <v>45</v>
      </c>
      <c r="C8689" s="3" t="inlineStr">
        <is>
          <t>Santa Clara (SF)</t>
        </is>
      </c>
      <c r="D8689" s="3">
        <v>2035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Santa Clara (SF)</t>
        </is>
      </c>
      <c r="B8690" s="3">
        <v>45</v>
      </c>
      <c r="C8690" s="3" t="inlineStr">
        <is>
          <t>Santa Clara (SF)</t>
        </is>
      </c>
      <c r="D8690" s="3">
        <v>2035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Santa Clara (SF)</t>
        </is>
      </c>
      <c r="B8691" s="3">
        <v>45</v>
      </c>
      <c r="C8691" s="3" t="inlineStr">
        <is>
          <t>Santa Clara (SF)</t>
        </is>
      </c>
      <c r="D8691" s="3">
        <v>2035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Santa Clara (SF)</t>
        </is>
      </c>
      <c r="B8692" s="3">
        <v>45</v>
      </c>
      <c r="C8692" s="3" t="inlineStr">
        <is>
          <t>Santa Clara (SF)</t>
        </is>
      </c>
      <c r="D8692" s="3">
        <v>2035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Santa Clara (SF)</t>
        </is>
      </c>
      <c r="B8693" s="3">
        <v>45</v>
      </c>
      <c r="C8693" s="3" t="inlineStr">
        <is>
          <t>Santa Clara (SF)</t>
        </is>
      </c>
      <c r="D8693" s="3">
        <v>2035</v>
      </c>
      <c r="E8693" s="3" t="inlineStr">
        <is>
          <t>LDT2 - Dsl</t>
        </is>
      </c>
      <c r="F8693" s="3">
        <v>4</v>
      </c>
      <c r="G8693" s="7">
        <v>9.99999999200001e-11</v>
      </c>
      <c r="H8693" s="7">
        <v>9.99999999200001e-11</v>
      </c>
      <c r="I8693" s="7">
        <v>9.99999999200001e-11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9.99999999200001e-11</v>
      </c>
      <c r="U8693" s="7">
        <v>9.99999999200001e-11</v>
      </c>
      <c r="V8693" s="7">
        <v>9.99999999200001e-11</v>
      </c>
      <c r="W8693" s="7">
        <v>9.99999999200001e-11</v>
      </c>
      <c r="X8693" s="7">
        <v>9.99999999200001e-11</v>
      </c>
    </row>
    <row r="8694">
      <c r="A8694" s="3" t="inlineStr">
        <is>
          <t>Santa Clara (SF)</t>
        </is>
      </c>
      <c r="B8694" s="3">
        <v>45</v>
      </c>
      <c r="C8694" s="3" t="inlineStr">
        <is>
          <t>Santa Clara (SF)</t>
        </is>
      </c>
      <c r="D8694" s="3">
        <v>2035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Santa Clara (SF)</t>
        </is>
      </c>
      <c r="B8695" s="3">
        <v>45</v>
      </c>
      <c r="C8695" s="3" t="inlineStr">
        <is>
          <t>Santa Clara (SF)</t>
        </is>
      </c>
      <c r="D8695" s="3">
        <v>2035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Santa Clara (SF)</t>
        </is>
      </c>
      <c r="B8696" s="3">
        <v>45</v>
      </c>
      <c r="C8696" s="3" t="inlineStr">
        <is>
          <t>Santa Clara (SF)</t>
        </is>
      </c>
      <c r="D8696" s="3">
        <v>2035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Santa Clara (SF)</t>
        </is>
      </c>
      <c r="B8697" s="3">
        <v>45</v>
      </c>
      <c r="C8697" s="3" t="inlineStr">
        <is>
          <t>Santa Clara (SF)</t>
        </is>
      </c>
      <c r="D8697" s="3">
        <v>2035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9.999999995e-11</v>
      </c>
      <c r="U8697" s="7">
        <v>9.999999995e-11</v>
      </c>
      <c r="V8697" s="7">
        <v>9.999999995e-11</v>
      </c>
      <c r="W8697" s="7">
        <v>9.999999995e-11</v>
      </c>
      <c r="X8697" s="7">
        <v>9.999999995e-11</v>
      </c>
    </row>
    <row r="8698">
      <c r="A8698" s="3" t="inlineStr">
        <is>
          <t>Santa Clara (SF)</t>
        </is>
      </c>
      <c r="B8698" s="3">
        <v>45</v>
      </c>
      <c r="C8698" s="3" t="inlineStr">
        <is>
          <t>Santa Clara (SF)</t>
        </is>
      </c>
      <c r="D8698" s="3">
        <v>2035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Santa Clara (SF)</t>
        </is>
      </c>
      <c r="B8699" s="3">
        <v>45</v>
      </c>
      <c r="C8699" s="3" t="inlineStr">
        <is>
          <t>Santa Clara (SF)</t>
        </is>
      </c>
      <c r="D8699" s="3">
        <v>2035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Santa Clara (SF)</t>
        </is>
      </c>
      <c r="B8700" s="3">
        <v>45</v>
      </c>
      <c r="C8700" s="3" t="inlineStr">
        <is>
          <t>Santa Clara (SF)</t>
        </is>
      </c>
      <c r="D8700" s="3">
        <v>2035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Santa Clara (SF)</t>
        </is>
      </c>
      <c r="B8701" s="3">
        <v>45</v>
      </c>
      <c r="C8701" s="3" t="inlineStr">
        <is>
          <t>Santa Clara (SF)</t>
        </is>
      </c>
      <c r="D8701" s="3">
        <v>2035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Santa Clara (SF)</t>
        </is>
      </c>
      <c r="B8702" s="3">
        <v>45</v>
      </c>
      <c r="C8702" s="3" t="inlineStr">
        <is>
          <t>Santa Clara (SF)</t>
        </is>
      </c>
      <c r="D8702" s="3">
        <v>2035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Santa Clara (SF)</t>
        </is>
      </c>
      <c r="B8703" s="3">
        <v>45</v>
      </c>
      <c r="C8703" s="3" t="inlineStr">
        <is>
          <t>Santa Clara (SF)</t>
        </is>
      </c>
      <c r="D8703" s="3">
        <v>2035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Santa Clara (SF)</t>
        </is>
      </c>
      <c r="B8704" s="3">
        <v>45</v>
      </c>
      <c r="C8704" s="3" t="inlineStr">
        <is>
          <t>Santa Clara (SF)</t>
        </is>
      </c>
      <c r="D8704" s="3">
        <v>2035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Santa Clara (SF)</t>
        </is>
      </c>
      <c r="B8705" s="3">
        <v>45</v>
      </c>
      <c r="C8705" s="3" t="inlineStr">
        <is>
          <t>Santa Clara (SF)</t>
        </is>
      </c>
      <c r="D8705" s="3">
        <v>2035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9.99999999500001e-11</v>
      </c>
      <c r="U8705" s="7">
        <v>9.99999999500001e-11</v>
      </c>
      <c r="V8705" s="7">
        <v>9.99999999500001e-11</v>
      </c>
      <c r="W8705" s="7">
        <v>9.99999999500001e-11</v>
      </c>
      <c r="X8705" s="7">
        <v>9.99999999500001e-11</v>
      </c>
    </row>
    <row r="8706">
      <c r="A8706" s="3" t="inlineStr">
        <is>
          <t>Santa Clara (SF)</t>
        </is>
      </c>
      <c r="B8706" s="3">
        <v>45</v>
      </c>
      <c r="C8706" s="3" t="inlineStr">
        <is>
          <t>Santa Clara (SF)</t>
        </is>
      </c>
      <c r="D8706" s="3">
        <v>2035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Santa Clara (SF)</t>
        </is>
      </c>
      <c r="B8707" s="3">
        <v>45</v>
      </c>
      <c r="C8707" s="3" t="inlineStr">
        <is>
          <t>Santa Clara (SF)</t>
        </is>
      </c>
      <c r="D8707" s="3">
        <v>2035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Santa Clara (SF)</t>
        </is>
      </c>
      <c r="B8708" s="3">
        <v>45</v>
      </c>
      <c r="C8708" s="3" t="inlineStr">
        <is>
          <t>Santa Clara (SF)</t>
        </is>
      </c>
      <c r="D8708" s="3">
        <v>2035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Santa Clara (SF)</t>
        </is>
      </c>
      <c r="B8709" s="3">
        <v>45</v>
      </c>
      <c r="C8709" s="3" t="inlineStr">
        <is>
          <t>Santa Clara (SF)</t>
        </is>
      </c>
      <c r="D8709" s="3">
        <v>2035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Santa Clara (SF)</t>
        </is>
      </c>
      <c r="B8710" s="3">
        <v>45</v>
      </c>
      <c r="C8710" s="3" t="inlineStr">
        <is>
          <t>Santa Clara (SF)</t>
        </is>
      </c>
      <c r="D8710" s="3">
        <v>2035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Santa Clara (SF)</t>
        </is>
      </c>
      <c r="B8711" s="3">
        <v>45</v>
      </c>
      <c r="C8711" s="3" t="inlineStr">
        <is>
          <t>Santa Clara (SF)</t>
        </is>
      </c>
      <c r="D8711" s="3">
        <v>2035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0.053205320499598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Santa Clara (SF)</t>
        </is>
      </c>
      <c r="B8712" s="3">
        <v>45</v>
      </c>
      <c r="C8712" s="3" t="inlineStr">
        <is>
          <t>Santa Clara (SF)</t>
        </is>
      </c>
      <c r="D8712" s="3">
        <v>2035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Santa Clara (SF)</t>
        </is>
      </c>
      <c r="B8713" s="3">
        <v>45</v>
      </c>
      <c r="C8713" s="3" t="inlineStr">
        <is>
          <t>Santa Clara (SF)</t>
        </is>
      </c>
      <c r="D8713" s="3">
        <v>2035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Santa Clara (SF)</t>
        </is>
      </c>
      <c r="B8714" s="3">
        <v>45</v>
      </c>
      <c r="C8714" s="3" t="inlineStr">
        <is>
          <t>Santa Clara (SF)</t>
        </is>
      </c>
      <c r="D8714" s="3">
        <v>2035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Santa Clara (SF)</t>
        </is>
      </c>
      <c r="B8715" s="3">
        <v>45</v>
      </c>
      <c r="C8715" s="3" t="inlineStr">
        <is>
          <t>Santa Clara (SF)</t>
        </is>
      </c>
      <c r="D8715" s="3">
        <v>2035</v>
      </c>
      <c r="E8715" s="3" t="inlineStr">
        <is>
          <t>LDT2 - Gas</t>
        </is>
      </c>
      <c r="F8715" s="3">
        <v>2</v>
      </c>
      <c r="G8715" s="7">
        <v>9.999999994e-11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9.999999994e-11</v>
      </c>
      <c r="U8715" s="7">
        <v>9.999999994e-11</v>
      </c>
      <c r="V8715" s="7">
        <v>9.999999994e-11</v>
      </c>
      <c r="W8715" s="7">
        <v>9.999999994e-11</v>
      </c>
      <c r="X8715" s="7">
        <v>9.999999994e-11</v>
      </c>
    </row>
    <row r="8716">
      <c r="A8716" s="3" t="inlineStr">
        <is>
          <t>Santa Clara (SF)</t>
        </is>
      </c>
      <c r="B8716" s="3">
        <v>45</v>
      </c>
      <c r="C8716" s="3" t="inlineStr">
        <is>
          <t>Santa Clara (SF)</t>
        </is>
      </c>
      <c r="D8716" s="3">
        <v>2035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Santa Clara (SF)</t>
        </is>
      </c>
      <c r="B8717" s="3">
        <v>45</v>
      </c>
      <c r="C8717" s="3" t="inlineStr">
        <is>
          <t>Santa Clara (SF)</t>
        </is>
      </c>
      <c r="D8717" s="3">
        <v>2035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Santa Clara (SF)</t>
        </is>
      </c>
      <c r="B8718" s="3">
        <v>45</v>
      </c>
      <c r="C8718" s="3" t="inlineStr">
        <is>
          <t>Santa Clara (SF)</t>
        </is>
      </c>
      <c r="D8718" s="3">
        <v>2035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0.0656934306043795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Santa Clara (SF)</t>
        </is>
      </c>
      <c r="B8719" s="3">
        <v>45</v>
      </c>
      <c r="C8719" s="3" t="inlineStr">
        <is>
          <t>Santa Clara (SF)</t>
        </is>
      </c>
      <c r="D8719" s="3">
        <v>2035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Santa Clara (SF)</t>
        </is>
      </c>
      <c r="B8720" s="3">
        <v>45</v>
      </c>
      <c r="C8720" s="3" t="inlineStr">
        <is>
          <t>Santa Clara (SF)</t>
        </is>
      </c>
      <c r="D8720" s="3">
        <v>2035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Santa Clara (SF)</t>
        </is>
      </c>
      <c r="B8721" s="3">
        <v>45</v>
      </c>
      <c r="C8721" s="3" t="inlineStr">
        <is>
          <t>Santa Clara (SF)</t>
        </is>
      </c>
      <c r="D8721" s="3">
        <v>2035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Santa Clara (SF)</t>
        </is>
      </c>
      <c r="B8722" s="3">
        <v>45</v>
      </c>
      <c r="C8722" s="3" t="inlineStr">
        <is>
          <t>Santa Clara (SF)</t>
        </is>
      </c>
      <c r="D8722" s="3">
        <v>2035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Santa Clara (SF)</t>
        </is>
      </c>
      <c r="B8723" s="3">
        <v>45</v>
      </c>
      <c r="C8723" s="3" t="inlineStr">
        <is>
          <t>Santa Clara (SF)</t>
        </is>
      </c>
      <c r="D8723" s="3">
        <v>2035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Santa Clara (SF)</t>
        </is>
      </c>
      <c r="B8724" s="3">
        <v>45</v>
      </c>
      <c r="C8724" s="3" t="inlineStr">
        <is>
          <t>Santa Clara (SF)</t>
        </is>
      </c>
      <c r="D8724" s="3">
        <v>2035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Santa Clara (SF)</t>
        </is>
      </c>
      <c r="B8725" s="3">
        <v>45</v>
      </c>
      <c r="C8725" s="3" t="inlineStr">
        <is>
          <t>Santa Clara (SF)</t>
        </is>
      </c>
      <c r="D8725" s="3">
        <v>2035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0.000900000039523001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0.0940999999501271</v>
      </c>
      <c r="T8725" s="7">
        <v>9.99999999500001e-11</v>
      </c>
      <c r="U8725" s="7">
        <v>9.99999999500001e-11</v>
      </c>
      <c r="V8725" s="7">
        <v>9.99999999500001e-11</v>
      </c>
      <c r="W8725" s="7">
        <v>9.99999999500001e-11</v>
      </c>
      <c r="X8725" s="7">
        <v>9.99999999500001e-11</v>
      </c>
    </row>
    <row r="8726">
      <c r="A8726" s="3" t="inlineStr">
        <is>
          <t>Santa Clara (SF)</t>
        </is>
      </c>
      <c r="B8726" s="3">
        <v>45</v>
      </c>
      <c r="C8726" s="3" t="inlineStr">
        <is>
          <t>Santa Clara (SF)</t>
        </is>
      </c>
      <c r="D8726" s="3">
        <v>2035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0.000900000039522999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Santa Clara (SF)</t>
        </is>
      </c>
      <c r="B8727" s="3">
        <v>45</v>
      </c>
      <c r="C8727" s="3" t="inlineStr">
        <is>
          <t>Santa Clara (SF)</t>
        </is>
      </c>
      <c r="D8727" s="3">
        <v>2035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Santa Clara (SF)</t>
        </is>
      </c>
      <c r="B8728" s="3">
        <v>45</v>
      </c>
      <c r="C8728" s="3" t="inlineStr">
        <is>
          <t>Santa Clara (SF)</t>
        </is>
      </c>
      <c r="D8728" s="3">
        <v>2035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Santa Clara (SF)</t>
        </is>
      </c>
      <c r="B8729" s="3">
        <v>45</v>
      </c>
      <c r="C8729" s="3" t="inlineStr">
        <is>
          <t>Santa Clara (SF)</t>
        </is>
      </c>
      <c r="D8729" s="3">
        <v>2035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Santa Clara (SF)</t>
        </is>
      </c>
      <c r="B8730" s="3">
        <v>45</v>
      </c>
      <c r="C8730" s="3" t="inlineStr">
        <is>
          <t>Santa Clara (SF)</t>
        </is>
      </c>
      <c r="D8730" s="3">
        <v>2035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9.99999999500001e-11</v>
      </c>
      <c r="U8730" s="7">
        <v>9.99999999500001e-11</v>
      </c>
      <c r="V8730" s="7">
        <v>9.99999999500001e-11</v>
      </c>
      <c r="W8730" s="7">
        <v>9.99999999500001e-11</v>
      </c>
      <c r="X8730" s="7">
        <v>9.99999999500001e-11</v>
      </c>
    </row>
    <row r="8731">
      <c r="A8731" s="3" t="inlineStr">
        <is>
          <t>Santa Clara (SF)</t>
        </is>
      </c>
      <c r="B8731" s="3">
        <v>45</v>
      </c>
      <c r="C8731" s="3" t="inlineStr">
        <is>
          <t>Santa Clara (SF)</t>
        </is>
      </c>
      <c r="D8731" s="3">
        <v>2035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Santa Clara (SF)</t>
        </is>
      </c>
      <c r="B8732" s="3">
        <v>45</v>
      </c>
      <c r="C8732" s="3" t="inlineStr">
        <is>
          <t>Santa Clara (SF)</t>
        </is>
      </c>
      <c r="D8732" s="3">
        <v>2035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Santa Clara (SF)</t>
        </is>
      </c>
      <c r="B8733" s="3">
        <v>45</v>
      </c>
      <c r="C8733" s="3" t="inlineStr">
        <is>
          <t>Santa Clara (SF)</t>
        </is>
      </c>
      <c r="D8733" s="3">
        <v>2035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Santa Clara (SF)</t>
        </is>
      </c>
      <c r="B8734" s="3">
        <v>45</v>
      </c>
      <c r="C8734" s="3" t="inlineStr">
        <is>
          <t>Santa Clara (SF)</t>
        </is>
      </c>
      <c r="D8734" s="3">
        <v>2035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0.00050005001469647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0.00050005001469647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Santa Clara (SF)</t>
        </is>
      </c>
      <c r="B8735" s="3">
        <v>45</v>
      </c>
      <c r="C8735" s="3" t="inlineStr">
        <is>
          <t>Santa Clara (SF)</t>
        </is>
      </c>
      <c r="D8735" s="3">
        <v>2035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Santa Clara (SF)</t>
        </is>
      </c>
      <c r="B8736" s="3">
        <v>45</v>
      </c>
      <c r="C8736" s="3" t="inlineStr">
        <is>
          <t>Santa Clara (SF)</t>
        </is>
      </c>
      <c r="D8736" s="3">
        <v>2035</v>
      </c>
      <c r="E8736" s="3" t="inlineStr">
        <is>
          <t>LDT2 - Gas</t>
        </is>
      </c>
      <c r="F8736" s="3">
        <v>23</v>
      </c>
      <c r="G8736" s="7">
        <v>9.999999994e-11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9.999999994e-11</v>
      </c>
      <c r="U8736" s="7">
        <v>9.999999994e-11</v>
      </c>
      <c r="V8736" s="7">
        <v>9.999999994e-11</v>
      </c>
      <c r="W8736" s="7">
        <v>9.999999994e-11</v>
      </c>
      <c r="X8736" s="7">
        <v>9.999999994e-11</v>
      </c>
    </row>
    <row r="8737">
      <c r="A8737" s="3" t="inlineStr">
        <is>
          <t>Santa Clara (SF)</t>
        </is>
      </c>
      <c r="B8737" s="3">
        <v>45</v>
      </c>
      <c r="C8737" s="3" t="inlineStr">
        <is>
          <t>Santa Clara (SF)</t>
        </is>
      </c>
      <c r="D8737" s="3">
        <v>2035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Santa Clara (SF)</t>
        </is>
      </c>
      <c r="B8738" s="3">
        <v>45</v>
      </c>
      <c r="C8738" s="3" t="inlineStr">
        <is>
          <t>Santa Clara (SF)</t>
        </is>
      </c>
      <c r="D8738" s="3">
        <v>2035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Santa Clara (SF)</t>
        </is>
      </c>
      <c r="B8739" s="3">
        <v>45</v>
      </c>
      <c r="C8739" s="3" t="inlineStr">
        <is>
          <t>Santa Clara (SF)</t>
        </is>
      </c>
      <c r="D8739" s="3">
        <v>2035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Santa Clara (SF)</t>
        </is>
      </c>
      <c r="B8740" s="3">
        <v>45</v>
      </c>
      <c r="C8740" s="3" t="inlineStr">
        <is>
          <t>Santa Clara (SF)</t>
        </is>
      </c>
      <c r="D8740" s="3">
        <v>2035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Santa Clara (SF)</t>
        </is>
      </c>
      <c r="B8741" s="3">
        <v>45</v>
      </c>
      <c r="C8741" s="3" t="inlineStr">
        <is>
          <t>Santa Clara (SF)</t>
        </is>
      </c>
      <c r="D8741" s="3">
        <v>2035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Santa Clara (SF)</t>
        </is>
      </c>
      <c r="B8742" s="3">
        <v>45</v>
      </c>
      <c r="C8742" s="3" t="inlineStr">
        <is>
          <t>Santa Clara (SF)</t>
        </is>
      </c>
      <c r="D8742" s="3">
        <v>2035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Santa Clara (SF)</t>
        </is>
      </c>
      <c r="B8743" s="3">
        <v>45</v>
      </c>
      <c r="C8743" s="3" t="inlineStr">
        <is>
          <t>Santa Clara (SF)</t>
        </is>
      </c>
      <c r="D8743" s="3">
        <v>2035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Santa Clara (SF)</t>
        </is>
      </c>
      <c r="B8744" s="3">
        <v>45</v>
      </c>
      <c r="C8744" s="3" t="inlineStr">
        <is>
          <t>Santa Clara (SF)</t>
        </is>
      </c>
      <c r="D8744" s="3">
        <v>2035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Santa Clara (SF)</t>
        </is>
      </c>
      <c r="B8745" s="3">
        <v>45</v>
      </c>
      <c r="C8745" s="3" t="inlineStr">
        <is>
          <t>Santa Clara (SF)</t>
        </is>
      </c>
      <c r="D8745" s="3">
        <v>2035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Santa Clara (SF)</t>
        </is>
      </c>
      <c r="B8746" s="3">
        <v>45</v>
      </c>
      <c r="C8746" s="3" t="inlineStr">
        <is>
          <t>Santa Clara (SF)</t>
        </is>
      </c>
      <c r="D8746" s="3">
        <v>2035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Santa Clara (SF)</t>
        </is>
      </c>
      <c r="B8747" s="3">
        <v>45</v>
      </c>
      <c r="C8747" s="3" t="inlineStr">
        <is>
          <t>Santa Clara (SF)</t>
        </is>
      </c>
      <c r="D8747" s="3">
        <v>2035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Santa Clara (SF)</t>
        </is>
      </c>
      <c r="B8748" s="3">
        <v>45</v>
      </c>
      <c r="C8748" s="3" t="inlineStr">
        <is>
          <t>Santa Clara (SF)</t>
        </is>
      </c>
      <c r="D8748" s="3">
        <v>2035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Santa Clara (SF)</t>
        </is>
      </c>
      <c r="B8749" s="3">
        <v>45</v>
      </c>
      <c r="C8749" s="3" t="inlineStr">
        <is>
          <t>Santa Clara (SF)</t>
        </is>
      </c>
      <c r="D8749" s="3">
        <v>2035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Santa Clara (SF)</t>
        </is>
      </c>
      <c r="B8750" s="3">
        <v>45</v>
      </c>
      <c r="C8750" s="3" t="inlineStr">
        <is>
          <t>Santa Clara (SF)</t>
        </is>
      </c>
      <c r="D8750" s="3">
        <v>2035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Santa Clara (SF)</t>
        </is>
      </c>
      <c r="B8751" s="3">
        <v>45</v>
      </c>
      <c r="C8751" s="3" t="inlineStr">
        <is>
          <t>Santa Clara (SF)</t>
        </is>
      </c>
      <c r="D8751" s="3">
        <v>2035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Santa Clara (SF)</t>
        </is>
      </c>
      <c r="B8752" s="3">
        <v>45</v>
      </c>
      <c r="C8752" s="3" t="inlineStr">
        <is>
          <t>Santa Clara (SF)</t>
        </is>
      </c>
      <c r="D8752" s="3">
        <v>2035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0.144166999826999</v>
      </c>
      <c r="L8752" s="7">
        <v>0.113051999864337</v>
      </c>
      <c r="M8752" s="7">
        <v>9.99999998799999e-11</v>
      </c>
      <c r="N8752" s="7">
        <v>9.99999998799999e-11</v>
      </c>
      <c r="O8752" s="7">
        <v>9.99999998799999e-11</v>
      </c>
      <c r="P8752" s="7">
        <v>9.99999998799999e-11</v>
      </c>
      <c r="Q8752" s="7">
        <v>9.99999998799999e-11</v>
      </c>
      <c r="R8752" s="7">
        <v>9.99999998799999e-11</v>
      </c>
      <c r="S8752" s="7">
        <v>9.99999998799999e-11</v>
      </c>
      <c r="T8752" s="7">
        <v>9.99999998799999e-11</v>
      </c>
      <c r="U8752" s="7">
        <v>9.99999998799999e-11</v>
      </c>
      <c r="V8752" s="7">
        <v>9.99999998799999e-11</v>
      </c>
      <c r="W8752" s="7">
        <v>9.99999998799999e-11</v>
      </c>
      <c r="X8752" s="7">
        <v>9.99999998799999e-11</v>
      </c>
    </row>
    <row r="8753">
      <c r="A8753" s="3" t="inlineStr">
        <is>
          <t>Santa Clara (SF)</t>
        </is>
      </c>
      <c r="B8753" s="3">
        <v>45</v>
      </c>
      <c r="C8753" s="3" t="inlineStr">
        <is>
          <t>Santa Clara (SF)</t>
        </is>
      </c>
      <c r="D8753" s="3">
        <v>2035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Santa Clara (SF)</t>
        </is>
      </c>
      <c r="B8754" s="3">
        <v>45</v>
      </c>
      <c r="C8754" s="3" t="inlineStr">
        <is>
          <t>Santa Clara (SF)</t>
        </is>
      </c>
      <c r="D8754" s="3">
        <v>2035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Santa Clara (SF)</t>
        </is>
      </c>
      <c r="B8755" s="3">
        <v>45</v>
      </c>
      <c r="C8755" s="3" t="inlineStr">
        <is>
          <t>Santa Clara (SF)</t>
        </is>
      </c>
      <c r="D8755" s="3">
        <v>2035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Santa Clara (SF)</t>
        </is>
      </c>
      <c r="B8756" s="3">
        <v>45</v>
      </c>
      <c r="C8756" s="3" t="inlineStr">
        <is>
          <t>Santa Clara (SF)</t>
        </is>
      </c>
      <c r="D8756" s="3">
        <v>2035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Santa Clara (SF)</t>
        </is>
      </c>
      <c r="B8757" s="3">
        <v>45</v>
      </c>
      <c r="C8757" s="3" t="inlineStr">
        <is>
          <t>Santa Clara (SF)</t>
        </is>
      </c>
      <c r="D8757" s="3">
        <v>2035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9.99999999300001e-11</v>
      </c>
      <c r="S8757" s="7">
        <v>9.99999999300001e-11</v>
      </c>
      <c r="T8757" s="7">
        <v>9.99999999300001e-11</v>
      </c>
      <c r="U8757" s="7">
        <v>9.99999999300001e-11</v>
      </c>
      <c r="V8757" s="7">
        <v>9.99999999300001e-11</v>
      </c>
      <c r="W8757" s="7">
        <v>9.99999999300001e-11</v>
      </c>
      <c r="X8757" s="7">
        <v>9.99999999300001e-11</v>
      </c>
    </row>
    <row r="8758">
      <c r="A8758" s="3" t="inlineStr">
        <is>
          <t>Santa Clara (SF)</t>
        </is>
      </c>
      <c r="B8758" s="3">
        <v>45</v>
      </c>
      <c r="C8758" s="3" t="inlineStr">
        <is>
          <t>Santa Clara (SF)</t>
        </is>
      </c>
      <c r="D8758" s="3">
        <v>2035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Santa Clara (SF)</t>
        </is>
      </c>
      <c r="B8759" s="3">
        <v>45</v>
      </c>
      <c r="C8759" s="3" t="inlineStr">
        <is>
          <t>Santa Clara (SF)</t>
        </is>
      </c>
      <c r="D8759" s="3">
        <v>2035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0.0411770823253408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9.99999999300001e-11</v>
      </c>
      <c r="S8759" s="7">
        <v>9.99999999300001e-11</v>
      </c>
      <c r="T8759" s="7">
        <v>9.99999999300001e-11</v>
      </c>
      <c r="U8759" s="7">
        <v>9.99999999300001e-11</v>
      </c>
      <c r="V8759" s="7">
        <v>9.99999999300001e-11</v>
      </c>
      <c r="W8759" s="7">
        <v>9.99999999300001e-11</v>
      </c>
      <c r="X8759" s="7">
        <v>9.99999999300001e-11</v>
      </c>
    </row>
    <row r="8760">
      <c r="A8760" s="3" t="inlineStr">
        <is>
          <t>Santa Clara (SF)</t>
        </is>
      </c>
      <c r="B8760" s="3">
        <v>45</v>
      </c>
      <c r="C8760" s="3" t="inlineStr">
        <is>
          <t>Santa Clara (SF)</t>
        </is>
      </c>
      <c r="D8760" s="3">
        <v>2035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Santa Clara (SF)</t>
        </is>
      </c>
      <c r="B8761" s="3">
        <v>45</v>
      </c>
      <c r="C8761" s="3" t="inlineStr">
        <is>
          <t>Santa Clara (SF)</t>
        </is>
      </c>
      <c r="D8761" s="3">
        <v>2035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Santa Clara (SF)</t>
        </is>
      </c>
      <c r="B8762" s="3">
        <v>45</v>
      </c>
      <c r="C8762" s="3" t="inlineStr">
        <is>
          <t>Santa Clara (SF)</t>
        </is>
      </c>
      <c r="D8762" s="3">
        <v>2035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9.99999999299999e-11</v>
      </c>
      <c r="S8762" s="7">
        <v>9.99999999299999e-11</v>
      </c>
      <c r="T8762" s="7">
        <v>9.99999999299999e-11</v>
      </c>
      <c r="U8762" s="7">
        <v>9.99999999299999e-11</v>
      </c>
      <c r="V8762" s="7">
        <v>9.99999999299999e-11</v>
      </c>
      <c r="W8762" s="7">
        <v>9.99999999299999e-11</v>
      </c>
      <c r="X8762" s="7">
        <v>9.99999999299999e-11</v>
      </c>
    </row>
    <row r="8763">
      <c r="A8763" s="3" t="inlineStr">
        <is>
          <t>Santa Clara (SF)</t>
        </is>
      </c>
      <c r="B8763" s="3">
        <v>45</v>
      </c>
      <c r="C8763" s="3" t="inlineStr">
        <is>
          <t>Santa Clara (SF)</t>
        </is>
      </c>
      <c r="D8763" s="3">
        <v>2035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Santa Clara (SF)</t>
        </is>
      </c>
      <c r="B8764" s="3">
        <v>45</v>
      </c>
      <c r="C8764" s="3" t="inlineStr">
        <is>
          <t>Santa Clara (SF)</t>
        </is>
      </c>
      <c r="D8764" s="3">
        <v>2035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Santa Clara (SF)</t>
        </is>
      </c>
      <c r="B8765" s="3">
        <v>45</v>
      </c>
      <c r="C8765" s="3" t="inlineStr">
        <is>
          <t>Santa Clara (SF)</t>
        </is>
      </c>
      <c r="D8765" s="3">
        <v>2035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0.0939819999342125</v>
      </c>
      <c r="O8765" s="7">
        <v>0.0641259999551117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Santa Clara (SF)</t>
        </is>
      </c>
      <c r="B8766" s="3">
        <v>45</v>
      </c>
      <c r="C8766" s="3" t="inlineStr">
        <is>
          <t>Santa Clara (SF)</t>
        </is>
      </c>
      <c r="D8766" s="3">
        <v>2035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9.99999999299999e-11</v>
      </c>
      <c r="S8766" s="7">
        <v>9.99999999299999e-11</v>
      </c>
      <c r="T8766" s="7">
        <v>9.99999999299999e-11</v>
      </c>
      <c r="U8766" s="7">
        <v>9.99999999299999e-11</v>
      </c>
      <c r="V8766" s="7">
        <v>9.99999999299999e-11</v>
      </c>
      <c r="W8766" s="7">
        <v>9.99999999299999e-11</v>
      </c>
      <c r="X8766" s="7">
        <v>9.99999999299999e-11</v>
      </c>
    </row>
    <row r="8767">
      <c r="A8767" s="3" t="inlineStr">
        <is>
          <t>Santa Clara (SF)</t>
        </is>
      </c>
      <c r="B8767" s="3">
        <v>45</v>
      </c>
      <c r="C8767" s="3" t="inlineStr">
        <is>
          <t>Santa Clara (SF)</t>
        </is>
      </c>
      <c r="D8767" s="3">
        <v>2035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Santa Clara (SF)</t>
        </is>
      </c>
      <c r="B8768" s="3">
        <v>45</v>
      </c>
      <c r="C8768" s="3" t="inlineStr">
        <is>
          <t>Santa Clara (SF)</t>
        </is>
      </c>
      <c r="D8768" s="3">
        <v>2035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9.99999998900001e-11</v>
      </c>
      <c r="O8768" s="7">
        <v>9.99999998900001e-11</v>
      </c>
      <c r="P8768" s="7">
        <v>9.99999998900001e-11</v>
      </c>
      <c r="Q8768" s="7">
        <v>9.99999998900001e-11</v>
      </c>
      <c r="R8768" s="7">
        <v>9.99999998900001e-11</v>
      </c>
      <c r="S8768" s="7">
        <v>9.99999998900001e-11</v>
      </c>
      <c r="T8768" s="7">
        <v>9.99999998900001e-11</v>
      </c>
      <c r="U8768" s="7">
        <v>9.99999998900001e-11</v>
      </c>
      <c r="V8768" s="7">
        <v>9.99999998900001e-11</v>
      </c>
      <c r="W8768" s="7">
        <v>9.99999998900001e-11</v>
      </c>
      <c r="X8768" s="7">
        <v>9.99999998900001e-11</v>
      </c>
    </row>
    <row r="8769">
      <c r="A8769" s="3" t="inlineStr">
        <is>
          <t>Santa Clara (SF)</t>
        </is>
      </c>
      <c r="B8769" s="3">
        <v>45</v>
      </c>
      <c r="C8769" s="3" t="inlineStr">
        <is>
          <t>Santa Clara (SF)</t>
        </is>
      </c>
      <c r="D8769" s="3">
        <v>2035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Santa Clara (SF)</t>
        </is>
      </c>
      <c r="B8770" s="3">
        <v>45</v>
      </c>
      <c r="C8770" s="3" t="inlineStr">
        <is>
          <t>Santa Clara (SF)</t>
        </is>
      </c>
      <c r="D8770" s="3">
        <v>2035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Santa Clara (SF)</t>
        </is>
      </c>
      <c r="B8771" s="3">
        <v>45</v>
      </c>
      <c r="C8771" s="3" t="inlineStr">
        <is>
          <t>Santa Clara (SF)</t>
        </is>
      </c>
      <c r="D8771" s="3">
        <v>2035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Santa Clara (SF)</t>
        </is>
      </c>
      <c r="B8772" s="3">
        <v>45</v>
      </c>
      <c r="C8772" s="3" t="inlineStr">
        <is>
          <t>Santa Clara (SF)</t>
        </is>
      </c>
      <c r="D8772" s="3">
        <v>2035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Santa Clara (SF)</t>
        </is>
      </c>
      <c r="B8773" s="3">
        <v>45</v>
      </c>
      <c r="C8773" s="3" t="inlineStr">
        <is>
          <t>Santa Clara (SF)</t>
        </is>
      </c>
      <c r="D8773" s="3">
        <v>2035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0.257605999716634</v>
      </c>
      <c r="K8773" s="7">
        <v>0.172650999810084</v>
      </c>
      <c r="L8773" s="7">
        <v>0.216611999761727</v>
      </c>
      <c r="M8773" s="7">
        <v>0.0858079999056113</v>
      </c>
      <c r="N8773" s="7">
        <v>9.99999998900001e-11</v>
      </c>
      <c r="O8773" s="7">
        <v>9.99999998900001e-11</v>
      </c>
      <c r="P8773" s="7">
        <v>9.99999998900001e-11</v>
      </c>
      <c r="Q8773" s="7">
        <v>9.99999998900001e-11</v>
      </c>
      <c r="R8773" s="7">
        <v>9.99999998900001e-11</v>
      </c>
      <c r="S8773" s="7">
        <v>9.99999998900001e-11</v>
      </c>
      <c r="T8773" s="7">
        <v>9.99999998900001e-11</v>
      </c>
      <c r="U8773" s="7">
        <v>9.99999998900001e-11</v>
      </c>
      <c r="V8773" s="7">
        <v>9.99999998900001e-11</v>
      </c>
      <c r="W8773" s="7">
        <v>9.99999998900001e-11</v>
      </c>
      <c r="X8773" s="7">
        <v>9.99999998900001e-11</v>
      </c>
    </row>
    <row r="8774">
      <c r="A8774" s="3" t="inlineStr">
        <is>
          <t>Santa Clara (SF)</t>
        </is>
      </c>
      <c r="B8774" s="3">
        <v>45</v>
      </c>
      <c r="C8774" s="3" t="inlineStr">
        <is>
          <t>Santa Clara (SF)</t>
        </is>
      </c>
      <c r="D8774" s="3">
        <v>2035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9.99999998800001e-11</v>
      </c>
      <c r="N8774" s="7">
        <v>9.99999998800001e-11</v>
      </c>
      <c r="O8774" s="7">
        <v>9.99999998800001e-11</v>
      </c>
      <c r="P8774" s="7">
        <v>9.99999998800001e-11</v>
      </c>
      <c r="Q8774" s="7">
        <v>9.99999998800001e-11</v>
      </c>
      <c r="R8774" s="7">
        <v>9.99999998800001e-11</v>
      </c>
      <c r="S8774" s="7">
        <v>9.99999998800001e-11</v>
      </c>
      <c r="T8774" s="7">
        <v>9.99999998800001e-11</v>
      </c>
      <c r="U8774" s="7">
        <v>9.99999998800001e-11</v>
      </c>
      <c r="V8774" s="7">
        <v>9.99999998800001e-11</v>
      </c>
      <c r="W8774" s="7">
        <v>9.99999998800001e-11</v>
      </c>
      <c r="X8774" s="7">
        <v>9.99999998800001e-11</v>
      </c>
    </row>
    <row r="8775">
      <c r="A8775" s="3" t="inlineStr">
        <is>
          <t>Santa Clara (SF)</t>
        </is>
      </c>
      <c r="B8775" s="3">
        <v>45</v>
      </c>
      <c r="C8775" s="3" t="inlineStr">
        <is>
          <t>Santa Clara (SF)</t>
        </is>
      </c>
      <c r="D8775" s="3">
        <v>2035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Santa Clara (SF)</t>
        </is>
      </c>
      <c r="B8776" s="3">
        <v>45</v>
      </c>
      <c r="C8776" s="3" t="inlineStr">
        <is>
          <t>Santa Clara (SF)</t>
        </is>
      </c>
      <c r="D8776" s="3">
        <v>2035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Santa Clara (SF)</t>
        </is>
      </c>
      <c r="B8777" s="3">
        <v>45</v>
      </c>
      <c r="C8777" s="3" t="inlineStr">
        <is>
          <t>Santa Clara (SF)</t>
        </is>
      </c>
      <c r="D8777" s="3">
        <v>2035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0.200214999779763</v>
      </c>
      <c r="J8777" s="7">
        <v>0.268514999704633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Santa Clara (SF)</t>
        </is>
      </c>
      <c r="B8778" s="3">
        <v>45</v>
      </c>
      <c r="C8778" s="3" t="inlineStr">
        <is>
          <t>Santa Clara (SF)</t>
        </is>
      </c>
      <c r="D8778" s="3">
        <v>2035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Santa Clara (SF)</t>
        </is>
      </c>
      <c r="B8779" s="3">
        <v>45</v>
      </c>
      <c r="C8779" s="3" t="inlineStr">
        <is>
          <t>Santa Clara (SF)</t>
        </is>
      </c>
      <c r="D8779" s="3">
        <v>2035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Santa Clara (SF)</t>
        </is>
      </c>
      <c r="B8780" s="3">
        <v>45</v>
      </c>
      <c r="C8780" s="3" t="inlineStr">
        <is>
          <t>Santa Clara (SF)</t>
        </is>
      </c>
      <c r="D8780" s="3">
        <v>2035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Santa Clara (SF)</t>
        </is>
      </c>
      <c r="B8781" s="3">
        <v>45</v>
      </c>
      <c r="C8781" s="3" t="inlineStr">
        <is>
          <t>Santa Clara (SF)</t>
        </is>
      </c>
      <c r="D8781" s="3">
        <v>2035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0.162486324858909</v>
      </c>
      <c r="M8781" s="7">
        <v>0.0313290626361949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Santa Clara (SF)</t>
        </is>
      </c>
      <c r="B8782" s="3">
        <v>45</v>
      </c>
      <c r="C8782" s="3" t="inlineStr">
        <is>
          <t>Santa Clara (SF)</t>
        </is>
      </c>
      <c r="D8782" s="3">
        <v>2035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Santa Clara (SF)</t>
        </is>
      </c>
      <c r="B8783" s="3">
        <v>45</v>
      </c>
      <c r="C8783" s="3" t="inlineStr">
        <is>
          <t>Santa Clara (SF)</t>
        </is>
      </c>
      <c r="D8783" s="3">
        <v>2035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0.0842311684033752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9.99999999300001e-11</v>
      </c>
      <c r="S8783" s="7">
        <v>9.99999999300001e-11</v>
      </c>
      <c r="T8783" s="7">
        <v>9.99999999300001e-11</v>
      </c>
      <c r="U8783" s="7">
        <v>9.99999999300001e-11</v>
      </c>
      <c r="V8783" s="7">
        <v>9.99999999300001e-11</v>
      </c>
      <c r="W8783" s="7">
        <v>9.99999999300001e-11</v>
      </c>
      <c r="X8783" s="7">
        <v>9.99999999300001e-11</v>
      </c>
    </row>
    <row r="8784">
      <c r="A8784" s="3" t="inlineStr">
        <is>
          <t>Santa Clara (SF)</t>
        </is>
      </c>
      <c r="B8784" s="3">
        <v>45</v>
      </c>
      <c r="C8784" s="3" t="inlineStr">
        <is>
          <t>Santa Clara (SF)</t>
        </is>
      </c>
      <c r="D8784" s="3">
        <v>2035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Santa Clara (SF)</t>
        </is>
      </c>
      <c r="B8785" s="3">
        <v>45</v>
      </c>
      <c r="C8785" s="3" t="inlineStr">
        <is>
          <t>Santa Clara (SF)</t>
        </is>
      </c>
      <c r="D8785" s="3">
        <v>2035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Santa Clara (SF)</t>
        </is>
      </c>
      <c r="B8786" s="3">
        <v>45</v>
      </c>
      <c r="C8786" s="3" t="inlineStr">
        <is>
          <t>Santa Clara (SF)</t>
        </is>
      </c>
      <c r="D8786" s="3">
        <v>2035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Santa Clara (SF)</t>
        </is>
      </c>
      <c r="B8787" s="3">
        <v>45</v>
      </c>
      <c r="C8787" s="3" t="inlineStr">
        <is>
          <t>Santa Clara (SF)</t>
        </is>
      </c>
      <c r="D8787" s="3">
        <v>2035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Santa Clara (SF)</t>
        </is>
      </c>
      <c r="B8788" s="3">
        <v>45</v>
      </c>
      <c r="C8788" s="3" t="inlineStr">
        <is>
          <t>Santa Clara (SF)</t>
        </is>
      </c>
      <c r="D8788" s="3">
        <v>2035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Santa Clara (SF)</t>
        </is>
      </c>
      <c r="B8789" s="3">
        <v>45</v>
      </c>
      <c r="C8789" s="3" t="inlineStr">
        <is>
          <t>Santa Clara (SF)</t>
        </is>
      </c>
      <c r="D8789" s="3">
        <v>2035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Santa Clara (SF)</t>
        </is>
      </c>
      <c r="B8790" s="3">
        <v>45</v>
      </c>
      <c r="C8790" s="3" t="inlineStr">
        <is>
          <t>Santa Clara (SF)</t>
        </is>
      </c>
      <c r="D8790" s="3">
        <v>2035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0.0939819999342125</v>
      </c>
      <c r="O8790" s="7">
        <v>0.0641259999551118</v>
      </c>
      <c r="P8790" s="7">
        <v>0.187862999868496</v>
      </c>
      <c r="Q8790" s="7">
        <v>0.238223999833243</v>
      </c>
      <c r="R8790" s="7">
        <v>9.99999999299999e-11</v>
      </c>
      <c r="S8790" s="7">
        <v>9.99999999299999e-11</v>
      </c>
      <c r="T8790" s="7">
        <v>9.99999999299999e-11</v>
      </c>
      <c r="U8790" s="7">
        <v>9.99999999299999e-11</v>
      </c>
      <c r="V8790" s="7">
        <v>9.99999999299999e-11</v>
      </c>
      <c r="W8790" s="7">
        <v>9.99999999299999e-11</v>
      </c>
      <c r="X8790" s="7">
        <v>9.99999999299999e-11</v>
      </c>
    </row>
    <row r="8791">
      <c r="A8791" s="3" t="inlineStr">
        <is>
          <t>Santa Clara (SF)</t>
        </is>
      </c>
      <c r="B8791" s="3">
        <v>45</v>
      </c>
      <c r="C8791" s="3" t="inlineStr">
        <is>
          <t>Santa Clara (SF)</t>
        </is>
      </c>
      <c r="D8791" s="3">
        <v>2035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Santa Clara (SF)</t>
        </is>
      </c>
      <c r="B8792" s="3">
        <v>45</v>
      </c>
      <c r="C8792" s="3" t="inlineStr">
        <is>
          <t>Santa Clara (SF)</t>
        </is>
      </c>
      <c r="D8792" s="3">
        <v>2035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Santa Clara (SF)</t>
        </is>
      </c>
      <c r="B8793" s="3">
        <v>45</v>
      </c>
      <c r="C8793" s="3" t="inlineStr">
        <is>
          <t>Santa Clara (SF)</t>
        </is>
      </c>
      <c r="D8793" s="3">
        <v>2035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Santa Clara (SF)</t>
        </is>
      </c>
      <c r="B8794" s="3">
        <v>45</v>
      </c>
      <c r="C8794" s="3" t="inlineStr">
        <is>
          <t>Santa Clara (SF)</t>
        </is>
      </c>
      <c r="D8794" s="3">
        <v>2035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9.99999998899999e-11</v>
      </c>
      <c r="O8794" s="7">
        <v>9.99999998899999e-11</v>
      </c>
      <c r="P8794" s="7">
        <v>9.99999998899999e-11</v>
      </c>
      <c r="Q8794" s="7">
        <v>9.99999998899999e-11</v>
      </c>
      <c r="R8794" s="7">
        <v>9.99999998899999e-11</v>
      </c>
      <c r="S8794" s="7">
        <v>9.99999998899999e-11</v>
      </c>
      <c r="T8794" s="7">
        <v>9.99999998899999e-11</v>
      </c>
      <c r="U8794" s="7">
        <v>9.99999998899999e-11</v>
      </c>
      <c r="V8794" s="7">
        <v>9.99999998899999e-11</v>
      </c>
      <c r="W8794" s="7">
        <v>9.99999998899999e-11</v>
      </c>
      <c r="X8794" s="7">
        <v>9.99999998899999e-11</v>
      </c>
    </row>
    <row r="8795">
      <c r="A8795" s="3" t="inlineStr">
        <is>
          <t>Santa Clara (SF)</t>
        </is>
      </c>
      <c r="B8795" s="3">
        <v>45</v>
      </c>
      <c r="C8795" s="3" t="inlineStr">
        <is>
          <t>Santa Clara (SF)</t>
        </is>
      </c>
      <c r="D8795" s="3">
        <v>2035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Santa Clara (SF)</t>
        </is>
      </c>
      <c r="B8796" s="3">
        <v>45</v>
      </c>
      <c r="C8796" s="3" t="inlineStr">
        <is>
          <t>Santa Clara (SF)</t>
        </is>
      </c>
      <c r="D8796" s="3">
        <v>2035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Santa Clara (SF)</t>
        </is>
      </c>
      <c r="B8797" s="3">
        <v>45</v>
      </c>
      <c r="C8797" s="3" t="inlineStr">
        <is>
          <t>Santa Clara (SF)</t>
        </is>
      </c>
      <c r="D8797" s="3">
        <v>2035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0.0858079999056111</v>
      </c>
      <c r="N8797" s="7">
        <v>9.99999998899999e-11</v>
      </c>
      <c r="O8797" s="7">
        <v>9.99999998899999e-11</v>
      </c>
      <c r="P8797" s="7">
        <v>9.99999998899999e-11</v>
      </c>
      <c r="Q8797" s="7">
        <v>9.99999998899999e-11</v>
      </c>
      <c r="R8797" s="7">
        <v>9.99999998899999e-11</v>
      </c>
      <c r="S8797" s="7">
        <v>9.99999998899999e-11</v>
      </c>
      <c r="T8797" s="7">
        <v>9.99999998899999e-11</v>
      </c>
      <c r="U8797" s="7">
        <v>9.99999998899999e-11</v>
      </c>
      <c r="V8797" s="7">
        <v>9.99999998899999e-11</v>
      </c>
      <c r="W8797" s="7">
        <v>9.99999998899999e-11</v>
      </c>
      <c r="X8797" s="7">
        <v>9.99999998899999e-11</v>
      </c>
    </row>
    <row r="8798">
      <c r="A8798" s="3" t="inlineStr">
        <is>
          <t>Santa Clara (SF)</t>
        </is>
      </c>
      <c r="B8798" s="3">
        <v>45</v>
      </c>
      <c r="C8798" s="3" t="inlineStr">
        <is>
          <t>Santa Clara (SF)</t>
        </is>
      </c>
      <c r="D8798" s="3">
        <v>2035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Santa Clara (SF)</t>
        </is>
      </c>
      <c r="B8799" s="3">
        <v>45</v>
      </c>
      <c r="C8799" s="3" t="inlineStr">
        <is>
          <t>Santa Clara (SF)</t>
        </is>
      </c>
      <c r="D8799" s="3">
        <v>2035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Santa Clara (SF)</t>
        </is>
      </c>
      <c r="B8800" s="3">
        <v>45</v>
      </c>
      <c r="C8800" s="3" t="inlineStr">
        <is>
          <t>Santa Clara (SF)</t>
        </is>
      </c>
      <c r="D8800" s="3">
        <v>2035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0.144166999826999</v>
      </c>
      <c r="L8800" s="7">
        <v>0.113051999864337</v>
      </c>
      <c r="M8800" s="7">
        <v>9.99999998799999e-11</v>
      </c>
      <c r="N8800" s="7">
        <v>9.99999998799999e-11</v>
      </c>
      <c r="O8800" s="7">
        <v>9.99999998799999e-11</v>
      </c>
      <c r="P8800" s="7">
        <v>9.99999998799999e-11</v>
      </c>
      <c r="Q8800" s="7">
        <v>9.99999998799999e-11</v>
      </c>
      <c r="R8800" s="7">
        <v>9.99999998799999e-11</v>
      </c>
      <c r="S8800" s="7">
        <v>9.99999998799999e-11</v>
      </c>
      <c r="T8800" s="7">
        <v>9.99999998799999e-11</v>
      </c>
      <c r="U8800" s="7">
        <v>9.99999998799999e-11</v>
      </c>
      <c r="V8800" s="7">
        <v>9.99999998799999e-11</v>
      </c>
      <c r="W8800" s="7">
        <v>9.99999998799999e-11</v>
      </c>
      <c r="X8800" s="7">
        <v>9.99999998799999e-11</v>
      </c>
    </row>
    <row r="8801">
      <c r="A8801" s="3" t="inlineStr">
        <is>
          <t>Santa Clara (SF)</t>
        </is>
      </c>
      <c r="B8801" s="3">
        <v>45</v>
      </c>
      <c r="C8801" s="3" t="inlineStr">
        <is>
          <t>Santa Clara (SF)</t>
        </is>
      </c>
      <c r="D8801" s="3">
        <v>2035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Santa Clara (SF)</t>
        </is>
      </c>
      <c r="B8802" s="3">
        <v>45</v>
      </c>
      <c r="C8802" s="3" t="inlineStr">
        <is>
          <t>Santa Clara (SF)</t>
        </is>
      </c>
      <c r="D8802" s="3">
        <v>2035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Santa Clara (SF)</t>
        </is>
      </c>
      <c r="B8803" s="3">
        <v>45</v>
      </c>
      <c r="C8803" s="3" t="inlineStr">
        <is>
          <t>Santa Clara (SF)</t>
        </is>
      </c>
      <c r="D8803" s="3">
        <v>2035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9.99999998899999e-11</v>
      </c>
      <c r="N8803" s="7">
        <v>9.99999998899999e-11</v>
      </c>
      <c r="O8803" s="7">
        <v>9.99999998899999e-11</v>
      </c>
      <c r="P8803" s="7">
        <v>0.282877999688834</v>
      </c>
      <c r="Q8803" s="7">
        <v>9.99999998899999e-11</v>
      </c>
      <c r="R8803" s="7">
        <v>9.99999998899999e-11</v>
      </c>
      <c r="S8803" s="7">
        <v>9.99999998899999e-11</v>
      </c>
      <c r="T8803" s="7">
        <v>9.99999998899999e-11</v>
      </c>
      <c r="U8803" s="7">
        <v>9.99999998899999e-11</v>
      </c>
      <c r="V8803" s="7">
        <v>9.99999998899999e-11</v>
      </c>
      <c r="W8803" s="7">
        <v>9.99999998899999e-11</v>
      </c>
      <c r="X8803" s="7">
        <v>9.99999998899999e-11</v>
      </c>
    </row>
    <row r="8804">
      <c r="A8804" s="3" t="inlineStr">
        <is>
          <t>Santa Clara (SF)</t>
        </is>
      </c>
      <c r="B8804" s="3">
        <v>45</v>
      </c>
      <c r="C8804" s="3" t="inlineStr">
        <is>
          <t>Santa Clara (SF)</t>
        </is>
      </c>
      <c r="D8804" s="3">
        <v>2035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9.99999998900001e-11</v>
      </c>
      <c r="N8804" s="7">
        <v>9.99999998900001e-11</v>
      </c>
      <c r="O8804" s="7">
        <v>9.99999998900001e-11</v>
      </c>
      <c r="P8804" s="7">
        <v>0.282877999688834</v>
      </c>
      <c r="Q8804" s="7">
        <v>9.99999998900001e-11</v>
      </c>
      <c r="R8804" s="7">
        <v>9.99999998900001e-11</v>
      </c>
      <c r="S8804" s="7">
        <v>9.99999998900001e-11</v>
      </c>
      <c r="T8804" s="7">
        <v>9.99999998900001e-11</v>
      </c>
      <c r="U8804" s="7">
        <v>9.99999998900001e-11</v>
      </c>
      <c r="V8804" s="7">
        <v>9.99999998900001e-11</v>
      </c>
      <c r="W8804" s="7">
        <v>9.99999998900001e-11</v>
      </c>
      <c r="X8804" s="7">
        <v>9.99999998900001e-11</v>
      </c>
    </row>
    <row r="8805">
      <c r="A8805" s="3" t="inlineStr">
        <is>
          <t>Santa Clara (SF)</t>
        </is>
      </c>
      <c r="B8805" s="3">
        <v>45</v>
      </c>
      <c r="C8805" s="3" t="inlineStr">
        <is>
          <t>Santa Clara (SF)</t>
        </is>
      </c>
      <c r="D8805" s="3">
        <v>2035</v>
      </c>
      <c r="E8805" s="3" t="inlineStr">
        <is>
          <t>LHD2 - Dsl</t>
        </is>
      </c>
      <c r="F8805" s="3">
        <v>20</v>
      </c>
      <c r="G8805" s="7">
        <v>0.00262500524817299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Santa Clara (SF)</t>
        </is>
      </c>
      <c r="B8806" s="3">
        <v>45</v>
      </c>
      <c r="C8806" s="3" t="inlineStr">
        <is>
          <t>Santa Clara (SF)</t>
        </is>
      </c>
      <c r="D8806" s="3">
        <v>2035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0.0411770823253408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0.0365880731505348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Santa Clara (SF)</t>
        </is>
      </c>
      <c r="B8807" s="3">
        <v>45</v>
      </c>
      <c r="C8807" s="3" t="inlineStr">
        <is>
          <t>Santa Clara (SF)</t>
        </is>
      </c>
      <c r="D8807" s="3">
        <v>2035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Santa Clara (SF)</t>
        </is>
      </c>
      <c r="B8808" s="3">
        <v>45</v>
      </c>
      <c r="C8808" s="3" t="inlineStr">
        <is>
          <t>Santa Clara (SF)</t>
        </is>
      </c>
      <c r="D8808" s="3">
        <v>2035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Santa Clara (SF)</t>
        </is>
      </c>
      <c r="B8809" s="3">
        <v>45</v>
      </c>
      <c r="C8809" s="3" t="inlineStr">
        <is>
          <t>Santa Clara (SF)</t>
        </is>
      </c>
      <c r="D8809" s="3">
        <v>2035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Santa Clara (SF)</t>
        </is>
      </c>
      <c r="B8810" s="3">
        <v>45</v>
      </c>
      <c r="C8810" s="3" t="inlineStr">
        <is>
          <t>Santa Clara (SF)</t>
        </is>
      </c>
      <c r="D8810" s="3">
        <v>2035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Santa Clara (SF)</t>
        </is>
      </c>
      <c r="B8811" s="3">
        <v>45</v>
      </c>
      <c r="C8811" s="3" t="inlineStr">
        <is>
          <t>Santa Clara (SF)</t>
        </is>
      </c>
      <c r="D8811" s="3">
        <v>2035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Santa Clara (SF)</t>
        </is>
      </c>
      <c r="B8812" s="3">
        <v>45</v>
      </c>
      <c r="C8812" s="3" t="inlineStr">
        <is>
          <t>Santa Clara (SF)</t>
        </is>
      </c>
      <c r="D8812" s="3">
        <v>2035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Santa Clara (SF)</t>
        </is>
      </c>
      <c r="B8813" s="3">
        <v>45</v>
      </c>
      <c r="C8813" s="3" t="inlineStr">
        <is>
          <t>Santa Clara (SF)</t>
        </is>
      </c>
      <c r="D8813" s="3">
        <v>2035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0.0712349999501356</v>
      </c>
      <c r="J8813" s="7">
        <v>0.0232589999837187</v>
      </c>
      <c r="K8813" s="7">
        <v>0.14148599990096</v>
      </c>
      <c r="L8813" s="7">
        <v>0.0587199999588961</v>
      </c>
      <c r="M8813" s="7">
        <v>0.114292999919995</v>
      </c>
      <c r="N8813" s="7">
        <v>0.0939819999342127</v>
      </c>
      <c r="O8813" s="7">
        <v>0.0641259999551119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Santa Clara (SF)</t>
        </is>
      </c>
      <c r="B8814" s="3">
        <v>45</v>
      </c>
      <c r="C8814" s="3" t="inlineStr">
        <is>
          <t>Santa Clara (SF)</t>
        </is>
      </c>
      <c r="D8814" s="3">
        <v>2035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Santa Clara (SF)</t>
        </is>
      </c>
      <c r="B8815" s="3">
        <v>45</v>
      </c>
      <c r="C8815" s="3" t="inlineStr">
        <is>
          <t>Santa Clara (SF)</t>
        </is>
      </c>
      <c r="D8815" s="3">
        <v>2035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Santa Clara (SF)</t>
        </is>
      </c>
      <c r="B8816" s="3">
        <v>45</v>
      </c>
      <c r="C8816" s="3" t="inlineStr">
        <is>
          <t>Santa Clara (SF)</t>
        </is>
      </c>
      <c r="D8816" s="3">
        <v>2035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Santa Clara (SF)</t>
        </is>
      </c>
      <c r="B8817" s="3">
        <v>45</v>
      </c>
      <c r="C8817" s="3" t="inlineStr">
        <is>
          <t>Santa Clara (SF)</t>
        </is>
      </c>
      <c r="D8817" s="3">
        <v>2035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Santa Clara (SF)</t>
        </is>
      </c>
      <c r="B8818" s="3">
        <v>45</v>
      </c>
      <c r="C8818" s="3" t="inlineStr">
        <is>
          <t>Santa Clara (SF)</t>
        </is>
      </c>
      <c r="D8818" s="3">
        <v>2035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9.99999998899999e-11</v>
      </c>
      <c r="O8818" s="7">
        <v>9.99999998899999e-11</v>
      </c>
      <c r="P8818" s="7">
        <v>9.99999998899999e-11</v>
      </c>
      <c r="Q8818" s="7">
        <v>9.99999998899999e-11</v>
      </c>
      <c r="R8818" s="7">
        <v>9.99999998899999e-11</v>
      </c>
      <c r="S8818" s="7">
        <v>9.99999998899999e-11</v>
      </c>
      <c r="T8818" s="7">
        <v>9.99999998899999e-11</v>
      </c>
      <c r="U8818" s="7">
        <v>9.99999998899999e-11</v>
      </c>
      <c r="V8818" s="7">
        <v>9.99999998899999e-11</v>
      </c>
      <c r="W8818" s="7">
        <v>9.99999998899999e-11</v>
      </c>
      <c r="X8818" s="7">
        <v>9.99999998899999e-11</v>
      </c>
    </row>
    <row r="8819">
      <c r="A8819" s="3" t="inlineStr">
        <is>
          <t>Santa Clara (SF)</t>
        </is>
      </c>
      <c r="B8819" s="3">
        <v>45</v>
      </c>
      <c r="C8819" s="3" t="inlineStr">
        <is>
          <t>Santa Clara (SF)</t>
        </is>
      </c>
      <c r="D8819" s="3">
        <v>2035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9.99999998900001e-11</v>
      </c>
      <c r="O8819" s="7">
        <v>9.99999998900001e-11</v>
      </c>
      <c r="P8819" s="7">
        <v>9.99999998900001e-11</v>
      </c>
      <c r="Q8819" s="7">
        <v>9.99999998900001e-11</v>
      </c>
      <c r="R8819" s="7">
        <v>9.99999998900001e-11</v>
      </c>
      <c r="S8819" s="7">
        <v>9.99999998900001e-11</v>
      </c>
      <c r="T8819" s="7">
        <v>9.99999998900001e-11</v>
      </c>
      <c r="U8819" s="7">
        <v>9.99999998900001e-11</v>
      </c>
      <c r="V8819" s="7">
        <v>9.99999998900001e-11</v>
      </c>
      <c r="W8819" s="7">
        <v>9.99999998900001e-11</v>
      </c>
      <c r="X8819" s="7">
        <v>9.99999998900001e-11</v>
      </c>
    </row>
    <row r="8820">
      <c r="A8820" s="3" t="inlineStr">
        <is>
          <t>Santa Clara (SF)</t>
        </is>
      </c>
      <c r="B8820" s="3">
        <v>45</v>
      </c>
      <c r="C8820" s="3" t="inlineStr">
        <is>
          <t>Santa Clara (SF)</t>
        </is>
      </c>
      <c r="D8820" s="3">
        <v>2035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Santa Clara (SF)</t>
        </is>
      </c>
      <c r="B8821" s="3">
        <v>45</v>
      </c>
      <c r="C8821" s="3" t="inlineStr">
        <is>
          <t>Santa Clara (SF)</t>
        </is>
      </c>
      <c r="D8821" s="3">
        <v>2035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9.99999998899999e-11</v>
      </c>
      <c r="O8821" s="7">
        <v>9.99999998899999e-11</v>
      </c>
      <c r="P8821" s="7">
        <v>9.99999998899999e-11</v>
      </c>
      <c r="Q8821" s="7">
        <v>9.99999998899999e-11</v>
      </c>
      <c r="R8821" s="7">
        <v>9.99999998899999e-11</v>
      </c>
      <c r="S8821" s="7">
        <v>9.99999998899999e-11</v>
      </c>
      <c r="T8821" s="7">
        <v>9.99999998899999e-11</v>
      </c>
      <c r="U8821" s="7">
        <v>9.99999998899999e-11</v>
      </c>
      <c r="V8821" s="7">
        <v>9.99999998899999e-11</v>
      </c>
      <c r="W8821" s="7">
        <v>9.99999998899999e-11</v>
      </c>
      <c r="X8821" s="7">
        <v>9.99999998899999e-11</v>
      </c>
    </row>
    <row r="8822">
      <c r="A8822" s="3" t="inlineStr">
        <is>
          <t>Santa Clara (SF)</t>
        </is>
      </c>
      <c r="B8822" s="3">
        <v>45</v>
      </c>
      <c r="C8822" s="3" t="inlineStr">
        <is>
          <t>Santa Clara (SF)</t>
        </is>
      </c>
      <c r="D8822" s="3">
        <v>2035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Santa Clara (SF)</t>
        </is>
      </c>
      <c r="B8823" s="3">
        <v>45</v>
      </c>
      <c r="C8823" s="3" t="inlineStr">
        <is>
          <t>Santa Clara (SF)</t>
        </is>
      </c>
      <c r="D8823" s="3">
        <v>2035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0.144166999826999</v>
      </c>
      <c r="L8823" s="7">
        <v>0.113051999864337</v>
      </c>
      <c r="M8823" s="7">
        <v>9.99999998799999e-11</v>
      </c>
      <c r="N8823" s="7">
        <v>9.99999998799999e-11</v>
      </c>
      <c r="O8823" s="7">
        <v>9.99999998799999e-11</v>
      </c>
      <c r="P8823" s="7">
        <v>9.99999998799999e-11</v>
      </c>
      <c r="Q8823" s="7">
        <v>9.99999998799999e-11</v>
      </c>
      <c r="R8823" s="7">
        <v>9.99999998799999e-11</v>
      </c>
      <c r="S8823" s="7">
        <v>9.99999998799999e-11</v>
      </c>
      <c r="T8823" s="7">
        <v>9.99999998799999e-11</v>
      </c>
      <c r="U8823" s="7">
        <v>9.99999998799999e-11</v>
      </c>
      <c r="V8823" s="7">
        <v>9.99999998799999e-11</v>
      </c>
      <c r="W8823" s="7">
        <v>9.99999998799999e-11</v>
      </c>
      <c r="X8823" s="7">
        <v>9.99999998799999e-11</v>
      </c>
    </row>
    <row r="8824">
      <c r="A8824" s="3" t="inlineStr">
        <is>
          <t>Santa Clara (SF)</t>
        </is>
      </c>
      <c r="B8824" s="3">
        <v>45</v>
      </c>
      <c r="C8824" s="3" t="inlineStr">
        <is>
          <t>Santa Clara (SF)</t>
        </is>
      </c>
      <c r="D8824" s="3">
        <v>2035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Santa Clara (SF)</t>
        </is>
      </c>
      <c r="B8825" s="3">
        <v>45</v>
      </c>
      <c r="C8825" s="3" t="inlineStr">
        <is>
          <t>Santa Clara (SF)</t>
        </is>
      </c>
      <c r="D8825" s="3">
        <v>2035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Santa Clara (SF)</t>
        </is>
      </c>
      <c r="B8826" s="3">
        <v>45</v>
      </c>
      <c r="C8826" s="3" t="inlineStr">
        <is>
          <t>Santa Clara (SF)</t>
        </is>
      </c>
      <c r="D8826" s="3">
        <v>2035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Santa Clara (SF)</t>
        </is>
      </c>
      <c r="B8827" s="3">
        <v>45</v>
      </c>
      <c r="C8827" s="3" t="inlineStr">
        <is>
          <t>Santa Clara (SF)</t>
        </is>
      </c>
      <c r="D8827" s="3">
        <v>2035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Santa Clara (SF)</t>
        </is>
      </c>
      <c r="B8828" s="3">
        <v>45</v>
      </c>
      <c r="C8828" s="3" t="inlineStr">
        <is>
          <t>Santa Clara (SF)</t>
        </is>
      </c>
      <c r="D8828" s="3">
        <v>2035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Santa Clara (SF)</t>
        </is>
      </c>
      <c r="B8829" s="3">
        <v>45</v>
      </c>
      <c r="C8829" s="3" t="inlineStr">
        <is>
          <t>Santa Clara (SF)</t>
        </is>
      </c>
      <c r="D8829" s="3">
        <v>2035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Santa Clara (SF)</t>
        </is>
      </c>
      <c r="B8830" s="3">
        <v>45</v>
      </c>
      <c r="C8830" s="3" t="inlineStr">
        <is>
          <t>Santa Clara (SF)</t>
        </is>
      </c>
      <c r="D8830" s="3">
        <v>2035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9.99999999300001e-11</v>
      </c>
      <c r="S8830" s="7">
        <v>9.99999999300001e-11</v>
      </c>
      <c r="T8830" s="7">
        <v>9.99999999300001e-11</v>
      </c>
      <c r="U8830" s="7">
        <v>9.99999999300001e-11</v>
      </c>
      <c r="V8830" s="7">
        <v>9.99999999300001e-11</v>
      </c>
      <c r="W8830" s="7">
        <v>9.99999999300001e-11</v>
      </c>
      <c r="X8830" s="7">
        <v>9.99999999300001e-11</v>
      </c>
    </row>
    <row r="8831">
      <c r="A8831" s="3" t="inlineStr">
        <is>
          <t>Santa Clara (SF)</t>
        </is>
      </c>
      <c r="B8831" s="3">
        <v>45</v>
      </c>
      <c r="C8831" s="3" t="inlineStr">
        <is>
          <t>Santa Clara (SF)</t>
        </is>
      </c>
      <c r="D8831" s="3">
        <v>2035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Santa Clara (SF)</t>
        </is>
      </c>
      <c r="B8832" s="3">
        <v>45</v>
      </c>
      <c r="C8832" s="3" t="inlineStr">
        <is>
          <t>Santa Clara (SF)</t>
        </is>
      </c>
      <c r="D8832" s="3">
        <v>2035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Santa Clara (SF)</t>
        </is>
      </c>
      <c r="B8833" s="3">
        <v>45</v>
      </c>
      <c r="C8833" s="3" t="inlineStr">
        <is>
          <t>Santa Clara (SF)</t>
        </is>
      </c>
      <c r="D8833" s="3">
        <v>2035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0.0313290626361949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Santa Clara (SF)</t>
        </is>
      </c>
      <c r="B8834" s="3">
        <v>45</v>
      </c>
      <c r="C8834" s="3" t="inlineStr">
        <is>
          <t>Santa Clara (SF)</t>
        </is>
      </c>
      <c r="D8834" s="3">
        <v>2035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Santa Clara (SF)</t>
        </is>
      </c>
      <c r="B8835" s="3">
        <v>45</v>
      </c>
      <c r="C8835" s="3" t="inlineStr">
        <is>
          <t>Santa Clara (SF)</t>
        </is>
      </c>
      <c r="D8835" s="3">
        <v>2035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Santa Clara (SF)</t>
        </is>
      </c>
      <c r="B8836" s="3">
        <v>45</v>
      </c>
      <c r="C8836" s="3" t="inlineStr">
        <is>
          <t>Santa Clara (SF)</t>
        </is>
      </c>
      <c r="D8836" s="3">
        <v>2035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Santa Clara (SF)</t>
        </is>
      </c>
      <c r="B8837" s="3">
        <v>45</v>
      </c>
      <c r="C8837" s="3" t="inlineStr">
        <is>
          <t>Santa Clara (SF)</t>
        </is>
      </c>
      <c r="D8837" s="3">
        <v>2035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Santa Clara (SF)</t>
        </is>
      </c>
      <c r="B8838" s="3">
        <v>45</v>
      </c>
      <c r="C8838" s="3" t="inlineStr">
        <is>
          <t>Santa Clara (SF)</t>
        </is>
      </c>
      <c r="D8838" s="3">
        <v>2035</v>
      </c>
      <c r="E8838" s="3" t="inlineStr">
        <is>
          <t>MCY - Gas</t>
        </is>
      </c>
      <c r="F8838" s="3">
        <v>5</v>
      </c>
      <c r="G8838" s="7">
        <v>9.99999999200001e-11</v>
      </c>
      <c r="H8838" s="7">
        <v>9.99999999200001e-11</v>
      </c>
      <c r="I8838" s="7">
        <v>9.99999999200001e-11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0.0788921107258075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9.99999999200001e-11</v>
      </c>
      <c r="U8838" s="7">
        <v>9.99999999200001e-11</v>
      </c>
      <c r="V8838" s="7">
        <v>9.99999999200001e-11</v>
      </c>
      <c r="W8838" s="7">
        <v>9.99999999200001e-11</v>
      </c>
      <c r="X8838" s="7">
        <v>9.99999999200001e-11</v>
      </c>
    </row>
    <row r="8839">
      <c r="A8839" s="3" t="inlineStr">
        <is>
          <t>Santa Clara (SF)</t>
        </is>
      </c>
      <c r="B8839" s="3">
        <v>45</v>
      </c>
      <c r="C8839" s="3" t="inlineStr">
        <is>
          <t>Santa Clara (SF)</t>
        </is>
      </c>
      <c r="D8839" s="3">
        <v>2035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Santa Clara (SF)</t>
        </is>
      </c>
      <c r="B8840" s="3">
        <v>45</v>
      </c>
      <c r="C8840" s="3" t="inlineStr">
        <is>
          <t>Santa Clara (SF)</t>
        </is>
      </c>
      <c r="D8840" s="3">
        <v>2035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Santa Clara (SF)</t>
        </is>
      </c>
      <c r="B8841" s="3">
        <v>45</v>
      </c>
      <c r="C8841" s="3" t="inlineStr">
        <is>
          <t>Santa Clara (SF)</t>
        </is>
      </c>
      <c r="D8841" s="3">
        <v>2035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Santa Clara (SF)</t>
        </is>
      </c>
      <c r="B8842" s="3">
        <v>45</v>
      </c>
      <c r="C8842" s="3" t="inlineStr">
        <is>
          <t>Santa Clara (SF)</t>
        </is>
      </c>
      <c r="D8842" s="3">
        <v>2035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Santa Clara (SF)</t>
        </is>
      </c>
      <c r="B8843" s="3">
        <v>45</v>
      </c>
      <c r="C8843" s="3" t="inlineStr">
        <is>
          <t>Santa Clara (SF)</t>
        </is>
      </c>
      <c r="D8843" s="3">
        <v>2035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Santa Clara (SF)</t>
        </is>
      </c>
      <c r="B8844" s="3">
        <v>45</v>
      </c>
      <c r="C8844" s="3" t="inlineStr">
        <is>
          <t>Santa Clara (SF)</t>
        </is>
      </c>
      <c r="D8844" s="3">
        <v>2035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Santa Clara (SF)</t>
        </is>
      </c>
      <c r="B8845" s="3">
        <v>45</v>
      </c>
      <c r="C8845" s="3" t="inlineStr">
        <is>
          <t>Santa Clara (SF)</t>
        </is>
      </c>
      <c r="D8845" s="3">
        <v>2035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Santa Clara (SF)</t>
        </is>
      </c>
      <c r="B8846" s="3">
        <v>45</v>
      </c>
      <c r="C8846" s="3" t="inlineStr">
        <is>
          <t>Santa Clara (SF)</t>
        </is>
      </c>
      <c r="D8846" s="3">
        <v>2035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Santa Clara (SF)</t>
        </is>
      </c>
      <c r="B8847" s="3">
        <v>45</v>
      </c>
      <c r="C8847" s="3" t="inlineStr">
        <is>
          <t>Santa Clara (SF)</t>
        </is>
      </c>
      <c r="D8847" s="3">
        <v>2035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Santa Clara (SF)</t>
        </is>
      </c>
      <c r="B8848" s="3">
        <v>45</v>
      </c>
      <c r="C8848" s="3" t="inlineStr">
        <is>
          <t>Santa Clara (SF)</t>
        </is>
      </c>
      <c r="D8848" s="3">
        <v>2035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9.99999999500001e-11</v>
      </c>
      <c r="U8848" s="7">
        <v>9.99999999500001e-11</v>
      </c>
      <c r="V8848" s="7">
        <v>9.99999999500001e-11</v>
      </c>
      <c r="W8848" s="7">
        <v>9.99999999500001e-11</v>
      </c>
      <c r="X8848" s="7">
        <v>9.99999999500001e-11</v>
      </c>
    </row>
    <row r="8849">
      <c r="A8849" s="3" t="inlineStr">
        <is>
          <t>Santa Clara (SF)</t>
        </is>
      </c>
      <c r="B8849" s="3">
        <v>45</v>
      </c>
      <c r="C8849" s="3" t="inlineStr">
        <is>
          <t>Santa Clara (SF)</t>
        </is>
      </c>
      <c r="D8849" s="3">
        <v>2035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Santa Clara (SF)</t>
        </is>
      </c>
      <c r="B8850" s="3">
        <v>45</v>
      </c>
      <c r="C8850" s="3" t="inlineStr">
        <is>
          <t>Santa Clara (SF)</t>
        </is>
      </c>
      <c r="D8850" s="3">
        <v>2035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Santa Clara (SF)</t>
        </is>
      </c>
      <c r="B8851" s="3">
        <v>45</v>
      </c>
      <c r="C8851" s="3" t="inlineStr">
        <is>
          <t>Santa Clara (SF)</t>
        </is>
      </c>
      <c r="D8851" s="3">
        <v>2035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0.0770999999614499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Santa Clara (SF)</t>
        </is>
      </c>
      <c r="B8852" s="3">
        <v>45</v>
      </c>
      <c r="C8852" s="3" t="inlineStr">
        <is>
          <t>Santa Clara (SF)</t>
        </is>
      </c>
      <c r="D8852" s="3">
        <v>2035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Santa Clara (SF)</t>
        </is>
      </c>
      <c r="B8853" s="3">
        <v>45</v>
      </c>
      <c r="C8853" s="3" t="inlineStr">
        <is>
          <t>Santa Clara (SF)</t>
        </is>
      </c>
      <c r="D8853" s="3">
        <v>2035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Santa Clara (SF)</t>
        </is>
      </c>
      <c r="B8854" s="3">
        <v>45</v>
      </c>
      <c r="C8854" s="3" t="inlineStr">
        <is>
          <t>Santa Clara (SF)</t>
        </is>
      </c>
      <c r="D8854" s="3">
        <v>2035</v>
      </c>
      <c r="E8854" s="3" t="inlineStr">
        <is>
          <t>MCY - Gas</t>
        </is>
      </c>
      <c r="F8854" s="3">
        <v>21</v>
      </c>
      <c r="G8854" s="7">
        <v>9.999999994e-11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9.999999994e-11</v>
      </c>
      <c r="U8854" s="7">
        <v>9.999999994e-11</v>
      </c>
      <c r="V8854" s="7">
        <v>9.999999994e-11</v>
      </c>
      <c r="W8854" s="7">
        <v>9.999999994e-11</v>
      </c>
      <c r="X8854" s="7">
        <v>9.999999994e-11</v>
      </c>
    </row>
    <row r="8855">
      <c r="A8855" s="3" t="inlineStr">
        <is>
          <t>Santa Clara (SF)</t>
        </is>
      </c>
      <c r="B8855" s="3">
        <v>45</v>
      </c>
      <c r="C8855" s="3" t="inlineStr">
        <is>
          <t>Santa Clara (SF)</t>
        </is>
      </c>
      <c r="D8855" s="3">
        <v>2035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0.00050005001469647</v>
      </c>
      <c r="J8855" s="7">
        <v>0.00450045004225923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0.00050005001469647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Santa Clara (SF)</t>
        </is>
      </c>
      <c r="B8856" s="3">
        <v>45</v>
      </c>
      <c r="C8856" s="3" t="inlineStr">
        <is>
          <t>Santa Clara (SF)</t>
        </is>
      </c>
      <c r="D8856" s="3">
        <v>2035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Santa Clara (SF)</t>
        </is>
      </c>
      <c r="B8857" s="3">
        <v>45</v>
      </c>
      <c r="C8857" s="3" t="inlineStr">
        <is>
          <t>Santa Clara (SF)</t>
        </is>
      </c>
      <c r="D8857" s="3">
        <v>2035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Santa Clara (SF)</t>
        </is>
      </c>
      <c r="B8858" s="3">
        <v>45</v>
      </c>
      <c r="C8858" s="3" t="inlineStr">
        <is>
          <t>Santa Clara (SF)</t>
        </is>
      </c>
      <c r="D8858" s="3">
        <v>2035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Santa Clara (SF)</t>
        </is>
      </c>
      <c r="B8859" s="3">
        <v>45</v>
      </c>
      <c r="C8859" s="3" t="inlineStr">
        <is>
          <t>Santa Clara (SF)</t>
        </is>
      </c>
      <c r="D8859" s="3">
        <v>2035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Santa Clara (SF)</t>
        </is>
      </c>
      <c r="B8860" s="3">
        <v>45</v>
      </c>
      <c r="C8860" s="3" t="inlineStr">
        <is>
          <t>Santa Clara (SF)</t>
        </is>
      </c>
      <c r="D8860" s="3">
        <v>2035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Santa Clara (SF)</t>
        </is>
      </c>
      <c r="B8861" s="3">
        <v>45</v>
      </c>
      <c r="C8861" s="3" t="inlineStr">
        <is>
          <t>Santa Clara (SF)</t>
        </is>
      </c>
      <c r="D8861" s="3">
        <v>2035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Santa Clara (SF)</t>
        </is>
      </c>
      <c r="B8862" s="3">
        <v>45</v>
      </c>
      <c r="C8862" s="3" t="inlineStr">
        <is>
          <t>Santa Clara (SF)</t>
        </is>
      </c>
      <c r="D8862" s="3">
        <v>2035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Santa Clara (SF)</t>
        </is>
      </c>
      <c r="B8863" s="3">
        <v>45</v>
      </c>
      <c r="C8863" s="3" t="inlineStr">
        <is>
          <t>Santa Clara (SF)</t>
        </is>
      </c>
      <c r="D8863" s="3">
        <v>2035</v>
      </c>
      <c r="E8863" s="3" t="inlineStr">
        <is>
          <t>MDV - Dsl</t>
        </is>
      </c>
      <c r="F8863" s="3">
        <v>6</v>
      </c>
      <c r="G8863" s="7">
        <v>9.99999999200001e-11</v>
      </c>
      <c r="H8863" s="7">
        <v>9.99999999200001e-11</v>
      </c>
      <c r="I8863" s="7">
        <v>9.99999999200001e-11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0.0788921107258075</v>
      </c>
      <c r="P8863" s="7">
        <v>0.0307969202833317</v>
      </c>
      <c r="Q8863" s="7">
        <v>0.0656934306043796</v>
      </c>
      <c r="R8863" s="7">
        <v>0.355164483267514</v>
      </c>
      <c r="S8863" s="7">
        <v>0.177882211636516</v>
      </c>
      <c r="T8863" s="7">
        <v>9.99999999200001e-11</v>
      </c>
      <c r="U8863" s="7">
        <v>9.99999999200001e-11</v>
      </c>
      <c r="V8863" s="7">
        <v>9.99999999200001e-11</v>
      </c>
      <c r="W8863" s="7">
        <v>9.99999999200001e-11</v>
      </c>
      <c r="X8863" s="7">
        <v>9.99999999200001e-11</v>
      </c>
    </row>
    <row r="8864">
      <c r="A8864" s="3" t="inlineStr">
        <is>
          <t>Santa Clara (SF)</t>
        </is>
      </c>
      <c r="B8864" s="3">
        <v>45</v>
      </c>
      <c r="C8864" s="3" t="inlineStr">
        <is>
          <t>Santa Clara (SF)</t>
        </is>
      </c>
      <c r="D8864" s="3">
        <v>2035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0.07369263070008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Santa Clara (SF)</t>
        </is>
      </c>
      <c r="B8865" s="3">
        <v>45</v>
      </c>
      <c r="C8865" s="3" t="inlineStr">
        <is>
          <t>Santa Clara (SF)</t>
        </is>
      </c>
      <c r="D8865" s="3">
        <v>2035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Santa Clara (SF)</t>
        </is>
      </c>
      <c r="B8866" s="3">
        <v>45</v>
      </c>
      <c r="C8866" s="3" t="inlineStr">
        <is>
          <t>Santa Clara (SF)</t>
        </is>
      </c>
      <c r="D8866" s="3">
        <v>2035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0.0888911108444654</v>
      </c>
      <c r="O8866" s="7">
        <v>0.134386561276673</v>
      </c>
      <c r="P8866" s="7">
        <v>0.0654934506221877</v>
      </c>
      <c r="Q8866" s="7">
        <v>0.0888911108444654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Santa Clara (SF)</t>
        </is>
      </c>
      <c r="B8867" s="3">
        <v>45</v>
      </c>
      <c r="C8867" s="3" t="inlineStr">
        <is>
          <t>Santa Clara (SF)</t>
        </is>
      </c>
      <c r="D8867" s="3">
        <v>2035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Santa Clara (SF)</t>
        </is>
      </c>
      <c r="B8868" s="3">
        <v>45</v>
      </c>
      <c r="C8868" s="3" t="inlineStr">
        <is>
          <t>Santa Clara (SF)</t>
        </is>
      </c>
      <c r="D8868" s="3">
        <v>2035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Santa Clara (SF)</t>
        </is>
      </c>
      <c r="B8869" s="3">
        <v>45</v>
      </c>
      <c r="C8869" s="3" t="inlineStr">
        <is>
          <t>Santa Clara (SF)</t>
        </is>
      </c>
      <c r="D8869" s="3">
        <v>2035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Santa Clara (SF)</t>
        </is>
      </c>
      <c r="B8870" s="3">
        <v>45</v>
      </c>
      <c r="C8870" s="3" t="inlineStr">
        <is>
          <t>Santa Clara (SF)</t>
        </is>
      </c>
      <c r="D8870" s="3">
        <v>2035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Santa Clara (SF)</t>
        </is>
      </c>
      <c r="B8871" s="3">
        <v>45</v>
      </c>
      <c r="C8871" s="3" t="inlineStr">
        <is>
          <t>Santa Clara (SF)</t>
        </is>
      </c>
      <c r="D8871" s="3">
        <v>2035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9.99999999500001e-11</v>
      </c>
      <c r="U8871" s="7">
        <v>9.99999999500001e-11</v>
      </c>
      <c r="V8871" s="7">
        <v>9.99999999500001e-11</v>
      </c>
      <c r="W8871" s="7">
        <v>9.99999999500001e-11</v>
      </c>
      <c r="X8871" s="7">
        <v>9.99999999500001e-11</v>
      </c>
    </row>
    <row r="8872">
      <c r="A8872" s="3" t="inlineStr">
        <is>
          <t>Santa Clara (SF)</t>
        </is>
      </c>
      <c r="B8872" s="3">
        <v>45</v>
      </c>
      <c r="C8872" s="3" t="inlineStr">
        <is>
          <t>Santa Clara (SF)</t>
        </is>
      </c>
      <c r="D8872" s="3">
        <v>2035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Santa Clara (SF)</t>
        </is>
      </c>
      <c r="B8873" s="3">
        <v>45</v>
      </c>
      <c r="C8873" s="3" t="inlineStr">
        <is>
          <t>Santa Clara (SF)</t>
        </is>
      </c>
      <c r="D8873" s="3">
        <v>2035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Santa Clara (SF)</t>
        </is>
      </c>
      <c r="B8874" s="3">
        <v>45</v>
      </c>
      <c r="C8874" s="3" t="inlineStr">
        <is>
          <t>Santa Clara (SF)</t>
        </is>
      </c>
      <c r="D8874" s="3">
        <v>2035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0.0950999999524499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Santa Clara (SF)</t>
        </is>
      </c>
      <c r="B8875" s="3">
        <v>45</v>
      </c>
      <c r="C8875" s="3" t="inlineStr">
        <is>
          <t>Santa Clara (SF)</t>
        </is>
      </c>
      <c r="D8875" s="3">
        <v>2035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Santa Clara (SF)</t>
        </is>
      </c>
      <c r="B8876" s="3">
        <v>45</v>
      </c>
      <c r="C8876" s="3" t="inlineStr">
        <is>
          <t>Santa Clara (SF)</t>
        </is>
      </c>
      <c r="D8876" s="3">
        <v>2035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Santa Clara (SF)</t>
        </is>
      </c>
      <c r="B8877" s="3">
        <v>45</v>
      </c>
      <c r="C8877" s="3" t="inlineStr">
        <is>
          <t>Santa Clara (SF)</t>
        </is>
      </c>
      <c r="D8877" s="3">
        <v>2035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Santa Clara (SF)</t>
        </is>
      </c>
      <c r="B8878" s="3">
        <v>45</v>
      </c>
      <c r="C8878" s="3" t="inlineStr">
        <is>
          <t>Santa Clara (SF)</t>
        </is>
      </c>
      <c r="D8878" s="3">
        <v>2035</v>
      </c>
      <c r="E8878" s="3" t="inlineStr">
        <is>
          <t>MDV - Dsl</t>
        </is>
      </c>
      <c r="F8878" s="3">
        <v>21</v>
      </c>
      <c r="G8878" s="7">
        <v>9.999999994e-11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9.999999994e-11</v>
      </c>
      <c r="U8878" s="7">
        <v>9.999999994e-11</v>
      </c>
      <c r="V8878" s="7">
        <v>9.999999994e-11</v>
      </c>
      <c r="W8878" s="7">
        <v>9.999999994e-11</v>
      </c>
      <c r="X8878" s="7">
        <v>9.999999994e-11</v>
      </c>
    </row>
    <row r="8879">
      <c r="A8879" s="3" t="inlineStr">
        <is>
          <t>Santa Clara (SF)</t>
        </is>
      </c>
      <c r="B8879" s="3">
        <v>45</v>
      </c>
      <c r="C8879" s="3" t="inlineStr">
        <is>
          <t>Santa Clara (SF)</t>
        </is>
      </c>
      <c r="D8879" s="3">
        <v>2035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Santa Clara (SF)</t>
        </is>
      </c>
      <c r="B8880" s="3">
        <v>45</v>
      </c>
      <c r="C8880" s="3" t="inlineStr">
        <is>
          <t>Santa Clara (SF)</t>
        </is>
      </c>
      <c r="D8880" s="3">
        <v>2035</v>
      </c>
      <c r="E8880" s="3" t="inlineStr">
        <is>
          <t>MDV - Dsl</t>
        </is>
      </c>
      <c r="F8880" s="3">
        <v>23</v>
      </c>
      <c r="G8880" s="7">
        <v>9.999999994e-11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0.0329032903089618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9.999999994e-11</v>
      </c>
      <c r="U8880" s="7">
        <v>9.999999994e-11</v>
      </c>
      <c r="V8880" s="7">
        <v>9.999999994e-11</v>
      </c>
      <c r="W8880" s="7">
        <v>9.999999994e-11</v>
      </c>
      <c r="X8880" s="7">
        <v>9.999999994e-11</v>
      </c>
    </row>
    <row r="8881">
      <c r="A8881" s="3" t="inlineStr">
        <is>
          <t>Santa Clara (SF)</t>
        </is>
      </c>
      <c r="B8881" s="3">
        <v>45</v>
      </c>
      <c r="C8881" s="3" t="inlineStr">
        <is>
          <t>Santa Clara (SF)</t>
        </is>
      </c>
      <c r="D8881" s="3">
        <v>2035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Santa Clara (SF)</t>
        </is>
      </c>
      <c r="B8882" s="3">
        <v>45</v>
      </c>
      <c r="C8882" s="3" t="inlineStr">
        <is>
          <t>Santa Clara (SF)</t>
        </is>
      </c>
      <c r="D8882" s="3">
        <v>2035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Santa Clara (SF)</t>
        </is>
      </c>
      <c r="B8883" s="3">
        <v>45</v>
      </c>
      <c r="C8883" s="3" t="inlineStr">
        <is>
          <t>Santa Clara (SF)</t>
        </is>
      </c>
      <c r="D8883" s="3">
        <v>2035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Santa Clara (SF)</t>
        </is>
      </c>
      <c r="B8884" s="3">
        <v>45</v>
      </c>
      <c r="C8884" s="3" t="inlineStr">
        <is>
          <t>Santa Clara (SF)</t>
        </is>
      </c>
      <c r="D8884" s="3">
        <v>2035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Santa Clara (SF)</t>
        </is>
      </c>
      <c r="B8885" s="3">
        <v>45</v>
      </c>
      <c r="C8885" s="3" t="inlineStr">
        <is>
          <t>Santa Clara (SF)</t>
        </is>
      </c>
      <c r="D8885" s="3">
        <v>2035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Santa Clara (SF)</t>
        </is>
      </c>
      <c r="B8886" s="3">
        <v>45</v>
      </c>
      <c r="C8886" s="3" t="inlineStr">
        <is>
          <t>Santa Clara (SF)</t>
        </is>
      </c>
      <c r="D8886" s="3">
        <v>2035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0.0656934306043795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Santa Clara (SF)</t>
        </is>
      </c>
      <c r="B8887" s="3">
        <v>45</v>
      </c>
      <c r="C8887" s="3" t="inlineStr">
        <is>
          <t>Santa Clara (SF)</t>
        </is>
      </c>
      <c r="D8887" s="3">
        <v>2035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0.355164483267513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Santa Clara (SF)</t>
        </is>
      </c>
      <c r="B8888" s="3">
        <v>45</v>
      </c>
      <c r="C8888" s="3" t="inlineStr">
        <is>
          <t>Santa Clara (SF)</t>
        </is>
      </c>
      <c r="D8888" s="3">
        <v>2035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Santa Clara (SF)</t>
        </is>
      </c>
      <c r="B8889" s="3">
        <v>45</v>
      </c>
      <c r="C8889" s="3" t="inlineStr">
        <is>
          <t>Santa Clara (SF)</t>
        </is>
      </c>
      <c r="D8889" s="3">
        <v>2035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Santa Clara (SF)</t>
        </is>
      </c>
      <c r="B8890" s="3">
        <v>45</v>
      </c>
      <c r="C8890" s="3" t="inlineStr">
        <is>
          <t>Santa Clara (SF)</t>
        </is>
      </c>
      <c r="D8890" s="3">
        <v>2035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Santa Clara (SF)</t>
        </is>
      </c>
      <c r="B8891" s="3">
        <v>45</v>
      </c>
      <c r="C8891" s="3" t="inlineStr">
        <is>
          <t>Santa Clara (SF)</t>
        </is>
      </c>
      <c r="D8891" s="3">
        <v>2035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Santa Clara (SF)</t>
        </is>
      </c>
      <c r="B8892" s="3">
        <v>45</v>
      </c>
      <c r="C8892" s="3" t="inlineStr">
        <is>
          <t>Santa Clara (SF)</t>
        </is>
      </c>
      <c r="D8892" s="3">
        <v>2035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Santa Clara (SF)</t>
        </is>
      </c>
      <c r="B8893" s="3">
        <v>45</v>
      </c>
      <c r="C8893" s="3" t="inlineStr">
        <is>
          <t>Santa Clara (SF)</t>
        </is>
      </c>
      <c r="D8893" s="3">
        <v>2035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Santa Clara (SF)</t>
        </is>
      </c>
      <c r="B8894" s="3">
        <v>45</v>
      </c>
      <c r="C8894" s="3" t="inlineStr">
        <is>
          <t>Santa Clara (SF)</t>
        </is>
      </c>
      <c r="D8894" s="3">
        <v>2035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Santa Clara (SF)</t>
        </is>
      </c>
      <c r="B8895" s="3">
        <v>45</v>
      </c>
      <c r="C8895" s="3" t="inlineStr">
        <is>
          <t>Santa Clara (SF)</t>
        </is>
      </c>
      <c r="D8895" s="3">
        <v>2035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Santa Clara (SF)</t>
        </is>
      </c>
      <c r="B8896" s="3">
        <v>45</v>
      </c>
      <c r="C8896" s="3" t="inlineStr">
        <is>
          <t>Santa Clara (SF)</t>
        </is>
      </c>
      <c r="D8896" s="3">
        <v>2035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Santa Clara (SF)</t>
        </is>
      </c>
      <c r="B8897" s="3">
        <v>45</v>
      </c>
      <c r="C8897" s="3" t="inlineStr">
        <is>
          <t>Santa Clara (SF)</t>
        </is>
      </c>
      <c r="D8897" s="3">
        <v>2035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Santa Clara (SF)</t>
        </is>
      </c>
      <c r="B8898" s="3">
        <v>45</v>
      </c>
      <c r="C8898" s="3" t="inlineStr">
        <is>
          <t>Santa Clara (SF)</t>
        </is>
      </c>
      <c r="D8898" s="3">
        <v>2035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9.99999999499999e-11</v>
      </c>
      <c r="U8898" s="7">
        <v>9.99999999499999e-11</v>
      </c>
      <c r="V8898" s="7">
        <v>9.99999999499999e-11</v>
      </c>
      <c r="W8898" s="7">
        <v>9.99999999499999e-11</v>
      </c>
      <c r="X8898" s="7">
        <v>9.99999999499999e-11</v>
      </c>
    </row>
    <row r="8899">
      <c r="A8899" s="3" t="inlineStr">
        <is>
          <t>Santa Clara (SF)</t>
        </is>
      </c>
      <c r="B8899" s="3">
        <v>45</v>
      </c>
      <c r="C8899" s="3" t="inlineStr">
        <is>
          <t>Santa Clara (SF)</t>
        </is>
      </c>
      <c r="D8899" s="3">
        <v>2035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Santa Clara (SF)</t>
        </is>
      </c>
      <c r="B8900" s="3">
        <v>45</v>
      </c>
      <c r="C8900" s="3" t="inlineStr">
        <is>
          <t>Santa Clara (SF)</t>
        </is>
      </c>
      <c r="D8900" s="3">
        <v>2035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Santa Clara (SF)</t>
        </is>
      </c>
      <c r="B8901" s="3">
        <v>45</v>
      </c>
      <c r="C8901" s="3" t="inlineStr">
        <is>
          <t>Santa Clara (SF)</t>
        </is>
      </c>
      <c r="D8901" s="3">
        <v>2035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Santa Clara (SF)</t>
        </is>
      </c>
      <c r="B8902" s="3">
        <v>45</v>
      </c>
      <c r="C8902" s="3" t="inlineStr">
        <is>
          <t>Santa Clara (SF)</t>
        </is>
      </c>
      <c r="D8902" s="3">
        <v>2035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Santa Clara (SF)</t>
        </is>
      </c>
      <c r="B8903" s="3">
        <v>45</v>
      </c>
      <c r="C8903" s="3" t="inlineStr">
        <is>
          <t>Santa Clara (SF)</t>
        </is>
      </c>
      <c r="D8903" s="3">
        <v>2035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Santa Clara (SF)</t>
        </is>
      </c>
      <c r="B8904" s="3">
        <v>45</v>
      </c>
      <c r="C8904" s="3" t="inlineStr">
        <is>
          <t>Santa Clara (SF)</t>
        </is>
      </c>
      <c r="D8904" s="3">
        <v>2035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0.0532053204995979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Santa Clara (SF)</t>
        </is>
      </c>
      <c r="B8905" s="3">
        <v>45</v>
      </c>
      <c r="C8905" s="3" t="inlineStr">
        <is>
          <t>Santa Clara (SF)</t>
        </is>
      </c>
      <c r="D8905" s="3">
        <v>2035</v>
      </c>
      <c r="E8905" s="3" t="inlineStr">
        <is>
          <t>MDV - Gas</t>
        </is>
      </c>
      <c r="F8905" s="3">
        <v>24</v>
      </c>
      <c r="G8905" s="7">
        <v>9.999999994e-11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9.999999994e-11</v>
      </c>
      <c r="U8905" s="7">
        <v>9.999999994e-11</v>
      </c>
      <c r="V8905" s="7">
        <v>9.999999994e-11</v>
      </c>
      <c r="W8905" s="7">
        <v>9.999999994e-11</v>
      </c>
      <c r="X8905" s="7">
        <v>9.999999994e-11</v>
      </c>
    </row>
    <row r="8906">
      <c r="A8906" s="3" t="inlineStr">
        <is>
          <t>Santa Clara (SF)</t>
        </is>
      </c>
      <c r="B8906" s="3">
        <v>45</v>
      </c>
      <c r="C8906" s="3" t="inlineStr">
        <is>
          <t>Santa Clara (SF)</t>
        </is>
      </c>
      <c r="D8906" s="3">
        <v>2035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Santa Clara (SF)</t>
        </is>
      </c>
      <c r="B8907" s="3">
        <v>45</v>
      </c>
      <c r="C8907" s="3" t="inlineStr">
        <is>
          <t>Santa Clara (SF)</t>
        </is>
      </c>
      <c r="D8907" s="3">
        <v>2035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0.00514099485335004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Santa Clara (SF)</t>
        </is>
      </c>
      <c r="B8908" s="3">
        <v>45</v>
      </c>
      <c r="C8908" s="3" t="inlineStr">
        <is>
          <t>Santa Clara (SF)</t>
        </is>
      </c>
      <c r="D8908" s="3">
        <v>2035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Santa Clara (SF)</t>
        </is>
      </c>
      <c r="B8909" s="3">
        <v>45</v>
      </c>
      <c r="C8909" s="3" t="inlineStr">
        <is>
          <t>Santa Clara (SF)</t>
        </is>
      </c>
      <c r="D8909" s="3">
        <v>2035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Santa Clara (SF)</t>
        </is>
      </c>
      <c r="B8910" s="3">
        <v>45</v>
      </c>
      <c r="C8910" s="3" t="inlineStr">
        <is>
          <t>Santa Clara (SF)</t>
        </is>
      </c>
      <c r="D8910" s="3">
        <v>2035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Santa Clara (SF)</t>
        </is>
      </c>
      <c r="B8911" s="3">
        <v>45</v>
      </c>
      <c r="C8911" s="3" t="inlineStr">
        <is>
          <t>Santa Clara (SF)</t>
        </is>
      </c>
      <c r="D8911" s="3">
        <v>2035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Santa Clara (SF)</t>
        </is>
      </c>
      <c r="B8912" s="3">
        <v>45</v>
      </c>
      <c r="C8912" s="3" t="inlineStr">
        <is>
          <t>Santa Clara (SF)</t>
        </is>
      </c>
      <c r="D8912" s="3">
        <v>2035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Santa Clara (SF)</t>
        </is>
      </c>
      <c r="B8913" s="3">
        <v>45</v>
      </c>
      <c r="C8913" s="3" t="inlineStr">
        <is>
          <t>Santa Clara (SF)</t>
        </is>
      </c>
      <c r="D8913" s="3">
        <v>2035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0.108414999945793</v>
      </c>
      <c r="P8913" s="7">
        <v>0.167132999916434</v>
      </c>
      <c r="Q8913" s="7">
        <v>0.118623999940688</v>
      </c>
      <c r="R8913" s="7">
        <v>0.150176999924912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Santa Clara (SF)</t>
        </is>
      </c>
      <c r="B8914" s="3">
        <v>45</v>
      </c>
      <c r="C8914" s="3" t="inlineStr">
        <is>
          <t>Santa Clara (SF)</t>
        </is>
      </c>
      <c r="D8914" s="3">
        <v>2035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Santa Clara (SF)</t>
        </is>
      </c>
      <c r="B8915" s="3">
        <v>45</v>
      </c>
      <c r="C8915" s="3" t="inlineStr">
        <is>
          <t>Santa Clara (SF)</t>
        </is>
      </c>
      <c r="D8915" s="3">
        <v>2035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0.108414999945793</v>
      </c>
      <c r="P8915" s="7">
        <v>0.167132999916434</v>
      </c>
      <c r="Q8915" s="7">
        <v>0.118623999940688</v>
      </c>
      <c r="R8915" s="7">
        <v>0.150176999924912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Santa Clara (SF)</t>
        </is>
      </c>
      <c r="B8916" s="3">
        <v>45</v>
      </c>
      <c r="C8916" s="3" t="inlineStr">
        <is>
          <t>Santa Clara (SF)</t>
        </is>
      </c>
      <c r="D8916" s="3">
        <v>2035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0.0859820859390951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0.0857620857192048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Santa Clara (SF)</t>
        </is>
      </c>
      <c r="B8917" s="3">
        <v>45</v>
      </c>
      <c r="C8917" s="3" t="inlineStr">
        <is>
          <t>Santa Clara (SF)</t>
        </is>
      </c>
      <c r="D8917" s="3">
        <v>2035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Santa Clara (SF)</t>
        </is>
      </c>
      <c r="B8918" s="3">
        <v>45</v>
      </c>
      <c r="C8918" s="3" t="inlineStr">
        <is>
          <t>Santa Clara (SF)</t>
        </is>
      </c>
      <c r="D8918" s="3">
        <v>2035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Santa Clara (SF)</t>
        </is>
      </c>
      <c r="B8919" s="3">
        <v>45</v>
      </c>
      <c r="C8919" s="3" t="inlineStr">
        <is>
          <t>Santa Clara (SF)</t>
        </is>
      </c>
      <c r="D8919" s="3">
        <v>2035</v>
      </c>
      <c r="E8919" s="3" t="inlineStr">
        <is>
          <t>MH - Dsl</t>
        </is>
      </c>
      <c r="F8919" s="3">
        <v>14</v>
      </c>
      <c r="G8919" s="7">
        <v>0.00730599999634701</v>
      </c>
      <c r="H8919" s="7">
        <v>0.0374649999812675</v>
      </c>
      <c r="I8919" s="7">
        <v>0.0828509999585745</v>
      </c>
      <c r="J8919" s="7">
        <v>0.0980629999509686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0.0930739999534631</v>
      </c>
      <c r="Q8919" s="7">
        <v>0.0992939999503531</v>
      </c>
      <c r="R8919" s="7">
        <v>0.11181999994409</v>
      </c>
      <c r="S8919" s="7">
        <v>0.037335999981332</v>
      </c>
      <c r="T8919" s="7">
        <v>9.99999999500001e-11</v>
      </c>
      <c r="U8919" s="7">
        <v>9.99999999500001e-11</v>
      </c>
      <c r="V8919" s="7">
        <v>9.99999999500001e-11</v>
      </c>
      <c r="W8919" s="7">
        <v>9.99999999500001e-11</v>
      </c>
      <c r="X8919" s="7">
        <v>9.99999999500001e-11</v>
      </c>
    </row>
    <row r="8920">
      <c r="A8920" s="3" t="inlineStr">
        <is>
          <t>Santa Clara (SF)</t>
        </is>
      </c>
      <c r="B8920" s="3">
        <v>45</v>
      </c>
      <c r="C8920" s="3" t="inlineStr">
        <is>
          <t>Santa Clara (SF)</t>
        </is>
      </c>
      <c r="D8920" s="3">
        <v>2035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0.0980629999509684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0.0930739999534629</v>
      </c>
      <c r="Q8920" s="7">
        <v>0.099293999950353</v>
      </c>
      <c r="R8920" s="7">
        <v>0.11181999994409</v>
      </c>
      <c r="S8920" s="7">
        <v>0.037335999981332</v>
      </c>
      <c r="T8920" s="7">
        <v>9.99999999499999e-11</v>
      </c>
      <c r="U8920" s="7">
        <v>9.99999999499999e-11</v>
      </c>
      <c r="V8920" s="7">
        <v>9.99999999499999e-11</v>
      </c>
      <c r="W8920" s="7">
        <v>9.99999999499999e-11</v>
      </c>
      <c r="X8920" s="7">
        <v>9.99999999499999e-11</v>
      </c>
    </row>
    <row r="8921">
      <c r="A8921" s="3" t="inlineStr">
        <is>
          <t>Santa Clara (SF)</t>
        </is>
      </c>
      <c r="B8921" s="3">
        <v>45</v>
      </c>
      <c r="C8921" s="3" t="inlineStr">
        <is>
          <t>Santa Clara (SF)</t>
        </is>
      </c>
      <c r="D8921" s="3">
        <v>2035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Santa Clara (SF)</t>
        </is>
      </c>
      <c r="B8922" s="3">
        <v>45</v>
      </c>
      <c r="C8922" s="3" t="inlineStr">
        <is>
          <t>Santa Clara (SF)</t>
        </is>
      </c>
      <c r="D8922" s="3">
        <v>2035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0.000594000593644193</v>
      </c>
      <c r="S8922" s="7">
        <v>9.99999999399999e-11</v>
      </c>
      <c r="T8922" s="7">
        <v>9.99999999399999e-11</v>
      </c>
      <c r="U8922" s="7">
        <v>9.99999999399999e-11</v>
      </c>
      <c r="V8922" s="7">
        <v>9.99999999399999e-11</v>
      </c>
      <c r="W8922" s="7">
        <v>9.99999999399999e-11</v>
      </c>
      <c r="X8922" s="7">
        <v>9.99999999399999e-11</v>
      </c>
    </row>
    <row r="8923">
      <c r="A8923" s="3" t="inlineStr">
        <is>
          <t>Santa Clara (SF)</t>
        </is>
      </c>
      <c r="B8923" s="3">
        <v>45</v>
      </c>
      <c r="C8923" s="3" t="inlineStr">
        <is>
          <t>Santa Clara (SF)</t>
        </is>
      </c>
      <c r="D8923" s="3">
        <v>2035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Santa Clara (SF)</t>
        </is>
      </c>
      <c r="B8924" s="3">
        <v>45</v>
      </c>
      <c r="C8924" s="3" t="inlineStr">
        <is>
          <t>Santa Clara (SF)</t>
        </is>
      </c>
      <c r="D8924" s="3">
        <v>2035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0.0692810692395006</v>
      </c>
      <c r="K8924" s="7">
        <v>0.11737911730869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Santa Clara (SF)</t>
        </is>
      </c>
      <c r="B8925" s="3">
        <v>45</v>
      </c>
      <c r="C8925" s="3" t="inlineStr">
        <is>
          <t>Santa Clara (SF)</t>
        </is>
      </c>
      <c r="D8925" s="3">
        <v>2035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Santa Clara (SF)</t>
        </is>
      </c>
      <c r="B8926" s="3">
        <v>45</v>
      </c>
      <c r="C8926" s="3" t="inlineStr">
        <is>
          <t>Santa Clara (SF)</t>
        </is>
      </c>
      <c r="D8926" s="3">
        <v>2035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Santa Clara (SF)</t>
        </is>
      </c>
      <c r="B8927" s="3">
        <v>45</v>
      </c>
      <c r="C8927" s="3" t="inlineStr">
        <is>
          <t>Santa Clara (SF)</t>
        </is>
      </c>
      <c r="D8927" s="3">
        <v>2035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Santa Clara (SF)</t>
        </is>
      </c>
      <c r="B8928" s="3">
        <v>45</v>
      </c>
      <c r="C8928" s="3" t="inlineStr">
        <is>
          <t>Santa Clara (SF)</t>
        </is>
      </c>
      <c r="D8928" s="3">
        <v>2035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Santa Clara (SF)</t>
        </is>
      </c>
      <c r="B8929" s="3">
        <v>45</v>
      </c>
      <c r="C8929" s="3" t="inlineStr">
        <is>
          <t>Santa Clara (SF)</t>
        </is>
      </c>
      <c r="D8929" s="3">
        <v>2035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Santa Clara (SF)</t>
        </is>
      </c>
      <c r="B8930" s="3">
        <v>45</v>
      </c>
      <c r="C8930" s="3" t="inlineStr">
        <is>
          <t>Santa Clara (SF)</t>
        </is>
      </c>
      <c r="D8930" s="3">
        <v>2035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0.00433799565723254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Santa Clara (SF)</t>
        </is>
      </c>
      <c r="B8931" s="3">
        <v>45</v>
      </c>
      <c r="C8931" s="3" t="inlineStr">
        <is>
          <t>Santa Clara (SF)</t>
        </is>
      </c>
      <c r="D8931" s="3">
        <v>2035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Santa Clara (SF)</t>
        </is>
      </c>
      <c r="B8932" s="3">
        <v>45</v>
      </c>
      <c r="C8932" s="3" t="inlineStr">
        <is>
          <t>Santa Clara (SF)</t>
        </is>
      </c>
      <c r="D8932" s="3">
        <v>2035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Santa Clara (SF)</t>
        </is>
      </c>
      <c r="B8933" s="3">
        <v>45</v>
      </c>
      <c r="C8933" s="3" t="inlineStr">
        <is>
          <t>Santa Clara (SF)</t>
        </is>
      </c>
      <c r="D8933" s="3">
        <v>2035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0.00433799565723254</v>
      </c>
      <c r="M8933" s="7">
        <v>0.00514099485335004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Santa Clara (SF)</t>
        </is>
      </c>
      <c r="B8934" s="3">
        <v>45</v>
      </c>
      <c r="C8934" s="3" t="inlineStr">
        <is>
          <t>Santa Clara (SF)</t>
        </is>
      </c>
      <c r="D8934" s="3">
        <v>2035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0.00433799565723254</v>
      </c>
      <c r="M8934" s="7">
        <v>0.00514099485335004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Santa Clara (SF)</t>
        </is>
      </c>
      <c r="B8935" s="3">
        <v>45</v>
      </c>
      <c r="C8935" s="3" t="inlineStr">
        <is>
          <t>Santa Clara (SF)</t>
        </is>
      </c>
      <c r="D8935" s="3">
        <v>2035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0.439511560004977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Santa Clara (SF)</t>
        </is>
      </c>
      <c r="B8936" s="3">
        <v>45</v>
      </c>
      <c r="C8936" s="3" t="inlineStr">
        <is>
          <t>Santa Clara (SF)</t>
        </is>
      </c>
      <c r="D8936" s="3">
        <v>2035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Santa Clara (SF)</t>
        </is>
      </c>
      <c r="B8937" s="3">
        <v>45</v>
      </c>
      <c r="C8937" s="3" t="inlineStr">
        <is>
          <t>Santa Clara (SF)</t>
        </is>
      </c>
      <c r="D8937" s="3">
        <v>2035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9.99999999500001e-11</v>
      </c>
      <c r="U8937" s="7">
        <v>9.99999999500001e-11</v>
      </c>
      <c r="V8937" s="7">
        <v>9.99999999500001e-11</v>
      </c>
      <c r="W8937" s="7">
        <v>9.99999999500001e-11</v>
      </c>
      <c r="X8937" s="7">
        <v>9.99999999500001e-11</v>
      </c>
    </row>
    <row r="8938">
      <c r="A8938" s="3" t="inlineStr">
        <is>
          <t>Santa Clara (SF)</t>
        </is>
      </c>
      <c r="B8938" s="3">
        <v>45</v>
      </c>
      <c r="C8938" s="3" t="inlineStr">
        <is>
          <t>Santa Clara (SF)</t>
        </is>
      </c>
      <c r="D8938" s="3">
        <v>2035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Santa Clara (SF)</t>
        </is>
      </c>
      <c r="B8939" s="3">
        <v>45</v>
      </c>
      <c r="C8939" s="3" t="inlineStr">
        <is>
          <t>Santa Clara (SF)</t>
        </is>
      </c>
      <c r="D8939" s="3">
        <v>2035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0.167132999916433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Santa Clara (SF)</t>
        </is>
      </c>
      <c r="B8940" s="3">
        <v>45</v>
      </c>
      <c r="C8940" s="3" t="inlineStr">
        <is>
          <t>Santa Clara (SF)</t>
        </is>
      </c>
      <c r="D8940" s="3">
        <v>2035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Santa Clara (SF)</t>
        </is>
      </c>
      <c r="B8941" s="3">
        <v>45</v>
      </c>
      <c r="C8941" s="3" t="inlineStr">
        <is>
          <t>Santa Clara (SF)</t>
        </is>
      </c>
      <c r="D8941" s="3">
        <v>2035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0.0986660986167655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Santa Clara (SF)</t>
        </is>
      </c>
      <c r="B8942" s="3">
        <v>45</v>
      </c>
      <c r="C8942" s="3" t="inlineStr">
        <is>
          <t>Santa Clara (SF)</t>
        </is>
      </c>
      <c r="D8942" s="3">
        <v>2035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0.115836999942082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Santa Clara (SF)</t>
        </is>
      </c>
      <c r="B8943" s="3">
        <v>45</v>
      </c>
      <c r="C8943" s="3" t="inlineStr">
        <is>
          <t>Santa Clara (SF)</t>
        </is>
      </c>
      <c r="D8943" s="3">
        <v>2035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Santa Clara (SF)</t>
        </is>
      </c>
      <c r="B8944" s="3">
        <v>45</v>
      </c>
      <c r="C8944" s="3" t="inlineStr">
        <is>
          <t>Santa Clara (SF)</t>
        </is>
      </c>
      <c r="D8944" s="3">
        <v>2035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Santa Clara (SF)</t>
        </is>
      </c>
      <c r="B8945" s="3">
        <v>45</v>
      </c>
      <c r="C8945" s="3" t="inlineStr">
        <is>
          <t>Santa Clara (SF)</t>
        </is>
      </c>
      <c r="D8945" s="3">
        <v>2035</v>
      </c>
      <c r="E8945" s="3" t="inlineStr">
        <is>
          <t>MH - Gas</t>
        </is>
      </c>
      <c r="F8945" s="3">
        <v>16</v>
      </c>
      <c r="G8945" s="7">
        <v>0.00815800815311336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Santa Clara (SF)</t>
        </is>
      </c>
      <c r="B8946" s="3">
        <v>45</v>
      </c>
      <c r="C8946" s="3" t="inlineStr">
        <is>
          <t>Santa Clara (SF)</t>
        </is>
      </c>
      <c r="D8946" s="3">
        <v>2035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Santa Clara (SF)</t>
        </is>
      </c>
      <c r="B8947" s="3">
        <v>45</v>
      </c>
      <c r="C8947" s="3" t="inlineStr">
        <is>
          <t>Santa Clara (SF)</t>
        </is>
      </c>
      <c r="D8947" s="3">
        <v>2035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Santa Clara (SF)</t>
        </is>
      </c>
      <c r="B8948" s="3">
        <v>45</v>
      </c>
      <c r="C8948" s="3" t="inlineStr">
        <is>
          <t>Santa Clara (SF)</t>
        </is>
      </c>
      <c r="D8948" s="3">
        <v>2035</v>
      </c>
      <c r="E8948" s="3" t="inlineStr">
        <is>
          <t>MH - Gas</t>
        </is>
      </c>
      <c r="F8948" s="3">
        <v>19</v>
      </c>
      <c r="G8948" s="7">
        <v>0.00815800815311336</v>
      </c>
      <c r="H8948" s="7">
        <v>0.0382240382011038</v>
      </c>
      <c r="I8948" s="7">
        <v>0.0629690629312816</v>
      </c>
      <c r="J8948" s="7">
        <v>0.0692810692395007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Santa Clara (SF)</t>
        </is>
      </c>
      <c r="B8949" s="3">
        <v>45</v>
      </c>
      <c r="C8949" s="3" t="inlineStr">
        <is>
          <t>Santa Clara (SF)</t>
        </is>
      </c>
      <c r="D8949" s="3">
        <v>2035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0.00788599210691049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Santa Clara (SF)</t>
        </is>
      </c>
      <c r="B8950" s="3">
        <v>45</v>
      </c>
      <c r="C8950" s="3" t="inlineStr">
        <is>
          <t>Santa Clara (SF)</t>
        </is>
      </c>
      <c r="D8950" s="3">
        <v>2035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0.00788599210691049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0.658859340547685</v>
      </c>
      <c r="S8950" s="7">
        <v>0.0943519055631776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Santa Clara (SF)</t>
        </is>
      </c>
      <c r="B8951" s="3">
        <v>45</v>
      </c>
      <c r="C8951" s="3" t="inlineStr">
        <is>
          <t>Santa Clara (SF)</t>
        </is>
      </c>
      <c r="D8951" s="3">
        <v>2035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0.658859340547685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Santa Clara (SF)</t>
        </is>
      </c>
      <c r="B8952" s="3">
        <v>45</v>
      </c>
      <c r="C8952" s="3" t="inlineStr">
        <is>
          <t>Santa Clara (SF)</t>
        </is>
      </c>
      <c r="D8952" s="3">
        <v>2035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0.0943519055631776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Santa Clara (SF)</t>
        </is>
      </c>
      <c r="B8953" s="3">
        <v>45</v>
      </c>
      <c r="C8953" s="3" t="inlineStr">
        <is>
          <t>Santa Clara (SF)</t>
        </is>
      </c>
      <c r="D8953" s="3">
        <v>2035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0.0943519055631776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Santa Clara (SF)</t>
        </is>
      </c>
      <c r="B8954" s="3">
        <v>45</v>
      </c>
      <c r="C8954" s="3" t="inlineStr">
        <is>
          <t>Santa Clara (SF)</t>
        </is>
      </c>
      <c r="D8954" s="3">
        <v>2035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0.00514099485335004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Santa Clara (SF)</t>
        </is>
      </c>
      <c r="B8955" s="3">
        <v>45</v>
      </c>
      <c r="C8955" s="3" t="inlineStr">
        <is>
          <t>Santa Clara (SF)</t>
        </is>
      </c>
      <c r="D8955" s="3">
        <v>2035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9.999999989e-11</v>
      </c>
      <c r="I8955" s="7">
        <v>9.999999989e-11</v>
      </c>
      <c r="J8955" s="7">
        <v>9.999999989e-11</v>
      </c>
      <c r="K8955" s="7">
        <v>9.999999989e-11</v>
      </c>
      <c r="L8955" s="7">
        <v>0.00433799565723254</v>
      </c>
      <c r="M8955" s="7">
        <v>0.00514099485335004</v>
      </c>
      <c r="N8955" s="7">
        <v>0.122871876992964</v>
      </c>
      <c r="O8955" s="7">
        <v>9.999999989e-11</v>
      </c>
      <c r="P8955" s="7">
        <v>0.134197865654516</v>
      </c>
      <c r="Q8955" s="7">
        <v>0.439511560004976</v>
      </c>
      <c r="R8955" s="7">
        <v>0.292646707031382</v>
      </c>
      <c r="S8955" s="7">
        <v>9.999999989e-11</v>
      </c>
      <c r="T8955" s="7">
        <v>9.999999989e-11</v>
      </c>
      <c r="U8955" s="7">
        <v>9.999999989e-11</v>
      </c>
      <c r="V8955" s="7">
        <v>9.999999989e-11</v>
      </c>
      <c r="W8955" s="7">
        <v>9.999999989e-11</v>
      </c>
      <c r="X8955" s="7">
        <v>9.999999989e-11</v>
      </c>
    </row>
    <row r="8956">
      <c r="A8956" s="3" t="inlineStr">
        <is>
          <t>Santa Clara (SF)</t>
        </is>
      </c>
      <c r="B8956" s="3">
        <v>45</v>
      </c>
      <c r="C8956" s="3" t="inlineStr">
        <is>
          <t>Santa Clara (SF)</t>
        </is>
      </c>
      <c r="D8956" s="3">
        <v>2035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0.439511560004977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Santa Clara (SF)</t>
        </is>
      </c>
      <c r="B8957" s="3">
        <v>45</v>
      </c>
      <c r="C8957" s="3" t="inlineStr">
        <is>
          <t>Santa Clara (SF)</t>
        </is>
      </c>
      <c r="D8957" s="3">
        <v>2035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9.99999998900001e-11</v>
      </c>
      <c r="I8957" s="7">
        <v>9.99999998900001e-11</v>
      </c>
      <c r="J8957" s="7">
        <v>9.99999998900001e-11</v>
      </c>
      <c r="K8957" s="7">
        <v>9.99999998900001e-11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9.99999998900001e-11</v>
      </c>
      <c r="P8957" s="7">
        <v>0.134197865654516</v>
      </c>
      <c r="Q8957" s="7">
        <v>0.439511560004977</v>
      </c>
      <c r="R8957" s="7">
        <v>0.292646707031382</v>
      </c>
      <c r="S8957" s="7">
        <v>9.99999998900001e-11</v>
      </c>
      <c r="T8957" s="7">
        <v>9.99999998900001e-11</v>
      </c>
      <c r="U8957" s="7">
        <v>9.99999998900001e-11</v>
      </c>
      <c r="V8957" s="7">
        <v>9.99999998900001e-11</v>
      </c>
      <c r="W8957" s="7">
        <v>9.99999998900001e-11</v>
      </c>
      <c r="X8957" s="7">
        <v>9.99999998900001e-11</v>
      </c>
    </row>
    <row r="8958">
      <c r="A8958" s="3" t="inlineStr">
        <is>
          <t>Santa Clara (SF)</t>
        </is>
      </c>
      <c r="B8958" s="3">
        <v>45</v>
      </c>
      <c r="C8958" s="3" t="inlineStr">
        <is>
          <t>Santa Clara (SF)</t>
        </is>
      </c>
      <c r="D8958" s="3">
        <v>2035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9.99999998900001e-11</v>
      </c>
      <c r="I8958" s="7">
        <v>9.99999998900001e-11</v>
      </c>
      <c r="J8958" s="7">
        <v>9.99999998900001e-11</v>
      </c>
      <c r="K8958" s="7">
        <v>9.99999998900001e-11</v>
      </c>
      <c r="L8958" s="7">
        <v>0.00433799565723255</v>
      </c>
      <c r="M8958" s="7">
        <v>0.00514099485335005</v>
      </c>
      <c r="N8958" s="7">
        <v>0.122871876992964</v>
      </c>
      <c r="O8958" s="7">
        <v>9.99999998900001e-11</v>
      </c>
      <c r="P8958" s="7">
        <v>0.134197865654516</v>
      </c>
      <c r="Q8958" s="7">
        <v>0.439511560004976</v>
      </c>
      <c r="R8958" s="7">
        <v>0.292646707031382</v>
      </c>
      <c r="S8958" s="7">
        <v>9.99999998900001e-11</v>
      </c>
      <c r="T8958" s="7">
        <v>9.99999998900001e-11</v>
      </c>
      <c r="U8958" s="7">
        <v>9.99999998900001e-11</v>
      </c>
      <c r="V8958" s="7">
        <v>9.99999998900001e-11</v>
      </c>
      <c r="W8958" s="7">
        <v>9.99999998900001e-11</v>
      </c>
      <c r="X8958" s="7">
        <v>9.99999998900001e-11</v>
      </c>
    </row>
    <row r="8959">
      <c r="A8959" s="3" t="inlineStr">
        <is>
          <t>Santa Clara (SF)</t>
        </is>
      </c>
      <c r="B8959" s="3">
        <v>45</v>
      </c>
      <c r="C8959" s="3" t="inlineStr">
        <is>
          <t>Santa Clara (SF)</t>
        </is>
      </c>
      <c r="D8959" s="3">
        <v>2035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0.00514099485335004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Santa Clara (SF)</t>
        </is>
      </c>
      <c r="B8960" s="3">
        <v>45</v>
      </c>
      <c r="C8960" s="3" t="inlineStr">
        <is>
          <t>Santa Clara (SF)</t>
        </is>
      </c>
      <c r="D8960" s="3">
        <v>2035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9.99999999500001e-11</v>
      </c>
      <c r="U8960" s="7">
        <v>9.99999999500001e-11</v>
      </c>
      <c r="V8960" s="7">
        <v>9.99999999500001e-11</v>
      </c>
      <c r="W8960" s="7">
        <v>9.99999999500001e-11</v>
      </c>
      <c r="X8960" s="7">
        <v>9.99999999500001e-11</v>
      </c>
    </row>
    <row r="8961">
      <c r="A8961" s="3" t="inlineStr">
        <is>
          <t>Santa Clara (SF)</t>
        </is>
      </c>
      <c r="B8961" s="3">
        <v>45</v>
      </c>
      <c r="C8961" s="3" t="inlineStr">
        <is>
          <t>Santa Clara (SF)</t>
        </is>
      </c>
      <c r="D8961" s="3">
        <v>2035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Santa Clara (SF)</t>
        </is>
      </c>
      <c r="B8962" s="3">
        <v>45</v>
      </c>
      <c r="C8962" s="3" t="inlineStr">
        <is>
          <t>Santa Clara (SF)</t>
        </is>
      </c>
      <c r="D8962" s="3">
        <v>2035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9.99999999500001e-11</v>
      </c>
      <c r="U8962" s="7">
        <v>9.99999999500001e-11</v>
      </c>
      <c r="V8962" s="7">
        <v>9.99999999500001e-11</v>
      </c>
      <c r="W8962" s="7">
        <v>9.99999999500001e-11</v>
      </c>
      <c r="X8962" s="7">
        <v>9.99999999500001e-11</v>
      </c>
    </row>
    <row r="8963">
      <c r="A8963" s="3" t="inlineStr">
        <is>
          <t>Santa Clara (SF)</t>
        </is>
      </c>
      <c r="B8963" s="3">
        <v>45</v>
      </c>
      <c r="C8963" s="3" t="inlineStr">
        <is>
          <t>Santa Clara (SF)</t>
        </is>
      </c>
      <c r="D8963" s="3">
        <v>2035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Santa Clara (SF)</t>
        </is>
      </c>
      <c r="B8964" s="3">
        <v>45</v>
      </c>
      <c r="C8964" s="3" t="inlineStr">
        <is>
          <t>Santa Clara (SF)</t>
        </is>
      </c>
      <c r="D8964" s="3">
        <v>2035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0.118827118767706</v>
      </c>
      <c r="P8964" s="7">
        <v>0.115019114961606</v>
      </c>
      <c r="Q8964" s="7">
        <v>0.0986660986167656</v>
      </c>
      <c r="R8964" s="7">
        <v>0.0287940287796318</v>
      </c>
      <c r="S8964" s="7">
        <v>0.0171240171154551</v>
      </c>
      <c r="T8964" s="7">
        <v>9.99999999500001e-11</v>
      </c>
      <c r="U8964" s="7">
        <v>9.99999999500001e-11</v>
      </c>
      <c r="V8964" s="7">
        <v>9.99999999500001e-11</v>
      </c>
      <c r="W8964" s="7">
        <v>9.99999999500001e-11</v>
      </c>
      <c r="X8964" s="7">
        <v>9.99999999500001e-11</v>
      </c>
    </row>
    <row r="8965">
      <c r="A8965" s="3" t="inlineStr">
        <is>
          <t>Santa Clara (SF)</t>
        </is>
      </c>
      <c r="B8965" s="3">
        <v>45</v>
      </c>
      <c r="C8965" s="3" t="inlineStr">
        <is>
          <t>Santa Clara (SF)</t>
        </is>
      </c>
      <c r="D8965" s="3">
        <v>2035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Santa Clara (SF)</t>
        </is>
      </c>
      <c r="B8966" s="3">
        <v>45</v>
      </c>
      <c r="C8966" s="3" t="inlineStr">
        <is>
          <t>Santa Clara (SF)</t>
        </is>
      </c>
      <c r="D8966" s="3">
        <v>2035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9.99999999500001e-11</v>
      </c>
      <c r="U8966" s="7">
        <v>9.99999999500001e-11</v>
      </c>
      <c r="V8966" s="7">
        <v>9.99999999500001e-11</v>
      </c>
      <c r="W8966" s="7">
        <v>9.99999999500001e-11</v>
      </c>
      <c r="X8966" s="7">
        <v>9.99999999500001e-11</v>
      </c>
    </row>
    <row r="8967">
      <c r="A8967" s="3" t="inlineStr">
        <is>
          <t>Santa Clara (SF)</t>
        </is>
      </c>
      <c r="B8967" s="3">
        <v>45</v>
      </c>
      <c r="C8967" s="3" t="inlineStr">
        <is>
          <t>Santa Clara (SF)</t>
        </is>
      </c>
      <c r="D8967" s="3">
        <v>2035</v>
      </c>
      <c r="E8967" s="3" t="inlineStr">
        <is>
          <t>Motor Coach - Dsl</t>
        </is>
      </c>
      <c r="F8967" s="3">
        <v>14</v>
      </c>
      <c r="G8967" s="7">
        <v>0.00730599999634699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0.115836999942081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0.0992939999503529</v>
      </c>
      <c r="R8967" s="7">
        <v>0.11181999994409</v>
      </c>
      <c r="S8967" s="7">
        <v>0.037335999981332</v>
      </c>
      <c r="T8967" s="7">
        <v>9.99999999499999e-11</v>
      </c>
      <c r="U8967" s="7">
        <v>9.99999999499999e-11</v>
      </c>
      <c r="V8967" s="7">
        <v>9.99999999499999e-11</v>
      </c>
      <c r="W8967" s="7">
        <v>9.99999999499999e-11</v>
      </c>
      <c r="X8967" s="7">
        <v>9.99999999499999e-11</v>
      </c>
    </row>
    <row r="8968">
      <c r="A8968" s="3" t="inlineStr">
        <is>
          <t>Santa Clara (SF)</t>
        </is>
      </c>
      <c r="B8968" s="3">
        <v>45</v>
      </c>
      <c r="C8968" s="3" t="inlineStr">
        <is>
          <t>Santa Clara (SF)</t>
        </is>
      </c>
      <c r="D8968" s="3">
        <v>2035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Santa Clara (SF)</t>
        </is>
      </c>
      <c r="B8969" s="3">
        <v>45</v>
      </c>
      <c r="C8969" s="3" t="inlineStr">
        <is>
          <t>Santa Clara (SF)</t>
        </is>
      </c>
      <c r="D8969" s="3">
        <v>2035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0.0616590616220662</v>
      </c>
      <c r="Q8969" s="7">
        <v>0.051095051064394</v>
      </c>
      <c r="R8969" s="7">
        <v>0.000594000593644193</v>
      </c>
      <c r="S8969" s="7">
        <v>9.99999999399999e-11</v>
      </c>
      <c r="T8969" s="7">
        <v>9.99999999399999e-11</v>
      </c>
      <c r="U8969" s="7">
        <v>9.99999999399999e-11</v>
      </c>
      <c r="V8969" s="7">
        <v>9.99999999399999e-11</v>
      </c>
      <c r="W8969" s="7">
        <v>9.99999999399999e-11</v>
      </c>
      <c r="X8969" s="7">
        <v>9.99999999399999e-11</v>
      </c>
    </row>
    <row r="8970">
      <c r="A8970" s="3" t="inlineStr">
        <is>
          <t>Santa Clara (SF)</t>
        </is>
      </c>
      <c r="B8970" s="3">
        <v>45</v>
      </c>
      <c r="C8970" s="3" t="inlineStr">
        <is>
          <t>Santa Clara (SF)</t>
        </is>
      </c>
      <c r="D8970" s="3">
        <v>2035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0.0560480560144272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0.0616590616220662</v>
      </c>
      <c r="Q8970" s="7">
        <v>0.051095051064394</v>
      </c>
      <c r="R8970" s="7">
        <v>0.000594000593644193</v>
      </c>
      <c r="S8970" s="7">
        <v>9.99999999399999e-11</v>
      </c>
      <c r="T8970" s="7">
        <v>9.99999999399999e-11</v>
      </c>
      <c r="U8970" s="7">
        <v>9.99999999399999e-11</v>
      </c>
      <c r="V8970" s="7">
        <v>9.99999999399999e-11</v>
      </c>
      <c r="W8970" s="7">
        <v>9.99999999399999e-11</v>
      </c>
      <c r="X8970" s="7">
        <v>9.99999999399999e-11</v>
      </c>
    </row>
    <row r="8971">
      <c r="A8971" s="3" t="inlineStr">
        <is>
          <t>Santa Clara (SF)</t>
        </is>
      </c>
      <c r="B8971" s="3">
        <v>45</v>
      </c>
      <c r="C8971" s="3" t="inlineStr">
        <is>
          <t>Santa Clara (SF)</t>
        </is>
      </c>
      <c r="D8971" s="3">
        <v>2035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0.000594000593644193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Santa Clara (SF)</t>
        </is>
      </c>
      <c r="B8972" s="3">
        <v>45</v>
      </c>
      <c r="C8972" s="3" t="inlineStr">
        <is>
          <t>Santa Clara (SF)</t>
        </is>
      </c>
      <c r="D8972" s="3">
        <v>2035</v>
      </c>
      <c r="E8972" s="3" t="inlineStr">
        <is>
          <t>Motor Coach - Dsl</t>
        </is>
      </c>
      <c r="F8972" s="3">
        <v>19</v>
      </c>
      <c r="G8972" s="7">
        <v>0.00815800815311336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Santa Clara (SF)</t>
        </is>
      </c>
      <c r="B8973" s="3">
        <v>45</v>
      </c>
      <c r="C8973" s="3" t="inlineStr">
        <is>
          <t>Santa Clara (SF)</t>
        </is>
      </c>
      <c r="D8973" s="3">
        <v>2035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Santa Clara (SF)</t>
        </is>
      </c>
      <c r="B8974" s="3">
        <v>45</v>
      </c>
      <c r="C8974" s="3" t="inlineStr">
        <is>
          <t>Santa Clara (SF)</t>
        </is>
      </c>
      <c r="D8974" s="3">
        <v>2035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Santa Clara (SF)</t>
        </is>
      </c>
      <c r="B8975" s="3">
        <v>45</v>
      </c>
      <c r="C8975" s="3" t="inlineStr">
        <is>
          <t>Santa Clara (SF)</t>
        </is>
      </c>
      <c r="D8975" s="3">
        <v>2035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9.99999999100001e-11</v>
      </c>
      <c r="M8975" s="7">
        <v>0.00216199783605636</v>
      </c>
      <c r="N8975" s="7">
        <v>9.99999999100001e-11</v>
      </c>
      <c r="O8975" s="7">
        <v>9.99999999100001e-11</v>
      </c>
      <c r="P8975" s="7">
        <v>9.99999999100001e-11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9.99999999100001e-11</v>
      </c>
      <c r="U8975" s="7">
        <v>9.99999999100001e-11</v>
      </c>
      <c r="V8975" s="7">
        <v>9.99999999100001e-11</v>
      </c>
      <c r="W8975" s="7">
        <v>9.99999999100001e-11</v>
      </c>
      <c r="X8975" s="7">
        <v>9.99999999100001e-11</v>
      </c>
    </row>
    <row r="8976">
      <c r="A8976" s="3" t="inlineStr">
        <is>
          <t>Santa Clara (SF)</t>
        </is>
      </c>
      <c r="B8976" s="3">
        <v>45</v>
      </c>
      <c r="C8976" s="3" t="inlineStr">
        <is>
          <t>Santa Clara (SF)</t>
        </is>
      </c>
      <c r="D8976" s="3">
        <v>2035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Santa Clara (SF)</t>
        </is>
      </c>
      <c r="B8977" s="3">
        <v>45</v>
      </c>
      <c r="C8977" s="3" t="inlineStr">
        <is>
          <t>Santa Clara (SF)</t>
        </is>
      </c>
      <c r="D8977" s="3">
        <v>2035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0.00788599210691049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0.658859340547685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Santa Clara (SF)</t>
        </is>
      </c>
      <c r="B8978" s="3">
        <v>45</v>
      </c>
      <c r="C8978" s="3" t="inlineStr">
        <is>
          <t>Santa Clara (SF)</t>
        </is>
      </c>
      <c r="D8978" s="3">
        <v>2035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Santa Clara (SF)</t>
        </is>
      </c>
      <c r="B8979" s="3">
        <v>45</v>
      </c>
      <c r="C8979" s="3" t="inlineStr">
        <is>
          <t>Santa Clara (SF)</t>
        </is>
      </c>
      <c r="D8979" s="3">
        <v>2035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Santa Clara (SF)</t>
        </is>
      </c>
      <c r="B8980" s="3">
        <v>45</v>
      </c>
      <c r="C8980" s="3" t="inlineStr">
        <is>
          <t>Santa Clara (SF)</t>
        </is>
      </c>
      <c r="D8980" s="3">
        <v>2035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Santa Clara (SF)</t>
        </is>
      </c>
      <c r="B8981" s="3">
        <v>45</v>
      </c>
      <c r="C8981" s="3" t="inlineStr">
        <is>
          <t>Santa Clara (SF)</t>
        </is>
      </c>
      <c r="D8981" s="3">
        <v>2035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0.00514099485335004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Santa Clara (SF)</t>
        </is>
      </c>
      <c r="B8982" s="3">
        <v>45</v>
      </c>
      <c r="C8982" s="3" t="inlineStr">
        <is>
          <t>Santa Clara (SF)</t>
        </is>
      </c>
      <c r="D8982" s="3">
        <v>2035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0.00514099485335004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Santa Clara (SF)</t>
        </is>
      </c>
      <c r="B8983" s="3">
        <v>45</v>
      </c>
      <c r="C8983" s="3" t="inlineStr">
        <is>
          <t>Santa Clara (SF)</t>
        </is>
      </c>
      <c r="D8983" s="3">
        <v>2035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Santa Clara (SF)</t>
        </is>
      </c>
      <c r="B8984" s="3">
        <v>45</v>
      </c>
      <c r="C8984" s="3" t="inlineStr">
        <is>
          <t>Santa Clara (SF)</t>
        </is>
      </c>
      <c r="D8984" s="3">
        <v>2035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Santa Clara (SF)</t>
        </is>
      </c>
      <c r="B8985" s="3">
        <v>45</v>
      </c>
      <c r="C8985" s="3" t="inlineStr">
        <is>
          <t>Santa Clara (SF)</t>
        </is>
      </c>
      <c r="D8985" s="3">
        <v>2035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Santa Clara (SF)</t>
        </is>
      </c>
      <c r="B8986" s="3">
        <v>45</v>
      </c>
      <c r="C8986" s="3" t="inlineStr">
        <is>
          <t>Santa Clara (SF)</t>
        </is>
      </c>
      <c r="D8986" s="3">
        <v>2035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0.167132999916433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Santa Clara (SF)</t>
        </is>
      </c>
      <c r="B8987" s="3">
        <v>45</v>
      </c>
      <c r="C8987" s="3" t="inlineStr">
        <is>
          <t>Santa Clara (SF)</t>
        </is>
      </c>
      <c r="D8987" s="3">
        <v>2035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Santa Clara (SF)</t>
        </is>
      </c>
      <c r="B8988" s="3">
        <v>45</v>
      </c>
      <c r="C8988" s="3" t="inlineStr">
        <is>
          <t>Santa Clara (SF)</t>
        </is>
      </c>
      <c r="D8988" s="3">
        <v>2035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Santa Clara (SF)</t>
        </is>
      </c>
      <c r="B8989" s="3">
        <v>45</v>
      </c>
      <c r="C8989" s="3" t="inlineStr">
        <is>
          <t>Santa Clara (SF)</t>
        </is>
      </c>
      <c r="D8989" s="3">
        <v>2035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0.0857620857192046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Santa Clara (SF)</t>
        </is>
      </c>
      <c r="B8990" s="3">
        <v>45</v>
      </c>
      <c r="C8990" s="3" t="inlineStr">
        <is>
          <t>Santa Clara (SF)</t>
        </is>
      </c>
      <c r="D8990" s="3">
        <v>2035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Santa Clara (SF)</t>
        </is>
      </c>
      <c r="B8991" s="3">
        <v>45</v>
      </c>
      <c r="C8991" s="3" t="inlineStr">
        <is>
          <t>Santa Clara (SF)</t>
        </is>
      </c>
      <c r="D8991" s="3">
        <v>2035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Santa Clara (SF)</t>
        </is>
      </c>
      <c r="B8992" s="3">
        <v>45</v>
      </c>
      <c r="C8992" s="3" t="inlineStr">
        <is>
          <t>Santa Clara (SF)</t>
        </is>
      </c>
      <c r="D8992" s="3">
        <v>2035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Santa Clara (SF)</t>
        </is>
      </c>
      <c r="B8993" s="3">
        <v>45</v>
      </c>
      <c r="C8993" s="3" t="inlineStr">
        <is>
          <t>Santa Clara (SF)</t>
        </is>
      </c>
      <c r="D8993" s="3">
        <v>2035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9.99999999399999e-11</v>
      </c>
      <c r="T8993" s="7">
        <v>9.99999999399999e-11</v>
      </c>
      <c r="U8993" s="7">
        <v>9.99999999399999e-11</v>
      </c>
      <c r="V8993" s="7">
        <v>9.99999999399999e-11</v>
      </c>
      <c r="W8993" s="7">
        <v>9.99999999399999e-11</v>
      </c>
      <c r="X8993" s="7">
        <v>9.99999999399999e-11</v>
      </c>
    </row>
    <row r="8994">
      <c r="A8994" s="3" t="inlineStr">
        <is>
          <t>Santa Clara (SF)</t>
        </is>
      </c>
      <c r="B8994" s="3">
        <v>45</v>
      </c>
      <c r="C8994" s="3" t="inlineStr">
        <is>
          <t>Santa Clara (SF)</t>
        </is>
      </c>
      <c r="D8994" s="3">
        <v>2035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Santa Clara (SF)</t>
        </is>
      </c>
      <c r="B8995" s="3">
        <v>45</v>
      </c>
      <c r="C8995" s="3" t="inlineStr">
        <is>
          <t>Santa Clara (SF)</t>
        </is>
      </c>
      <c r="D8995" s="3">
        <v>2035</v>
      </c>
      <c r="E8995" s="3" t="inlineStr">
        <is>
          <t>OBUS - Gas</t>
        </is>
      </c>
      <c r="F8995" s="3">
        <v>18</v>
      </c>
      <c r="G8995" s="7">
        <v>0.00815800815311336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Santa Clara (SF)</t>
        </is>
      </c>
      <c r="B8996" s="3">
        <v>45</v>
      </c>
      <c r="C8996" s="3" t="inlineStr">
        <is>
          <t>Santa Clara (SF)</t>
        </is>
      </c>
      <c r="D8996" s="3">
        <v>2035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Santa Clara (SF)</t>
        </is>
      </c>
      <c r="B8997" s="3">
        <v>45</v>
      </c>
      <c r="C8997" s="3" t="inlineStr">
        <is>
          <t>Santa Clara (SF)</t>
        </is>
      </c>
      <c r="D8997" s="3">
        <v>2035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Santa Clara (SF)</t>
        </is>
      </c>
      <c r="B8998" s="3">
        <v>45</v>
      </c>
      <c r="C8998" s="3" t="inlineStr">
        <is>
          <t>Santa Clara (SF)</t>
        </is>
      </c>
      <c r="D8998" s="3">
        <v>2035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Santa Clara (SF)</t>
        </is>
      </c>
      <c r="B8999" s="3">
        <v>45</v>
      </c>
      <c r="C8999" s="3" t="inlineStr">
        <is>
          <t>Santa Clara (SF)</t>
        </is>
      </c>
      <c r="D8999" s="3">
        <v>2035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Santa Clara (SF)</t>
        </is>
      </c>
      <c r="B9000" s="3">
        <v>45</v>
      </c>
      <c r="C9000" s="3" t="inlineStr">
        <is>
          <t>Santa Clara (SF)</t>
        </is>
      </c>
      <c r="D9000" s="3">
        <v>2035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0.00788599210691049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Santa Clara (SF)</t>
        </is>
      </c>
      <c r="B9001" s="3">
        <v>45</v>
      </c>
      <c r="C9001" s="3" t="inlineStr">
        <is>
          <t>Santa Clara (SF)</t>
        </is>
      </c>
      <c r="D9001" s="3">
        <v>2035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0.00788599210691049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Santa Clara (SF)</t>
        </is>
      </c>
      <c r="B9002" s="3">
        <v>45</v>
      </c>
      <c r="C9002" s="3" t="inlineStr">
        <is>
          <t>Santa Clara (SF)</t>
        </is>
      </c>
      <c r="D9002" s="3">
        <v>2035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Santa Clara (SF)</t>
        </is>
      </c>
      <c r="B9003" s="3">
        <v>45</v>
      </c>
      <c r="C9003" s="3" t="inlineStr">
        <is>
          <t>Santa Clara (SF)</t>
        </is>
      </c>
      <c r="D9003" s="3">
        <v>2035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Santa Clara (SF)</t>
        </is>
      </c>
      <c r="B9004" s="3">
        <v>45</v>
      </c>
      <c r="C9004" s="3" t="inlineStr">
        <is>
          <t>Santa Clara (SF)</t>
        </is>
      </c>
      <c r="D9004" s="3">
        <v>2035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Santa Clara (SF)</t>
        </is>
      </c>
      <c r="B9005" s="3">
        <v>45</v>
      </c>
      <c r="C9005" s="3" t="inlineStr">
        <is>
          <t>Santa Clara (SF)</t>
        </is>
      </c>
      <c r="D9005" s="3">
        <v>2035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Santa Clara (SF)</t>
        </is>
      </c>
      <c r="B9006" s="3">
        <v>45</v>
      </c>
      <c r="C9006" s="3" t="inlineStr">
        <is>
          <t>Santa Clara (SF)</t>
        </is>
      </c>
      <c r="D9006" s="3">
        <v>2035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Santa Clara (SF)</t>
        </is>
      </c>
      <c r="B9007" s="3">
        <v>45</v>
      </c>
      <c r="C9007" s="3" t="inlineStr">
        <is>
          <t>Santa Clara (SF)</t>
        </is>
      </c>
      <c r="D9007" s="3">
        <v>2035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Santa Clara (SF)</t>
        </is>
      </c>
      <c r="B9008" s="3">
        <v>45</v>
      </c>
      <c r="C9008" s="3" t="inlineStr">
        <is>
          <t>Santa Clara (SF)</t>
        </is>
      </c>
      <c r="D9008" s="3">
        <v>2035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Santa Clara (SF)</t>
        </is>
      </c>
      <c r="B9009" s="3">
        <v>45</v>
      </c>
      <c r="C9009" s="3" t="inlineStr">
        <is>
          <t>Santa Clara (SF)</t>
        </is>
      </c>
      <c r="D9009" s="3">
        <v>2035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Santa Clara (SF)</t>
        </is>
      </c>
      <c r="B9010" s="3">
        <v>45</v>
      </c>
      <c r="C9010" s="3" t="inlineStr">
        <is>
          <t>Santa Clara (SF)</t>
        </is>
      </c>
      <c r="D9010" s="3">
        <v>2035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Santa Clara (SF)</t>
        </is>
      </c>
      <c r="B9011" s="3">
        <v>45</v>
      </c>
      <c r="C9011" s="3" t="inlineStr">
        <is>
          <t>Santa Clara (SF)</t>
        </is>
      </c>
      <c r="D9011" s="3">
        <v>2035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Santa Clara (SF)</t>
        </is>
      </c>
      <c r="B9012" s="3">
        <v>45</v>
      </c>
      <c r="C9012" s="3" t="inlineStr">
        <is>
          <t>Santa Clara (SF)</t>
        </is>
      </c>
      <c r="D9012" s="3">
        <v>2035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Santa Clara (SF)</t>
        </is>
      </c>
      <c r="B9013" s="3">
        <v>45</v>
      </c>
      <c r="C9013" s="3" t="inlineStr">
        <is>
          <t>Santa Clara (SF)</t>
        </is>
      </c>
      <c r="D9013" s="3">
        <v>2035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Santa Clara (SF)</t>
        </is>
      </c>
      <c r="B9014" s="3">
        <v>45</v>
      </c>
      <c r="C9014" s="3" t="inlineStr">
        <is>
          <t>Santa Clara (SF)</t>
        </is>
      </c>
      <c r="D9014" s="3">
        <v>2035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Santa Clara (SF)</t>
        </is>
      </c>
      <c r="B9015" s="3">
        <v>45</v>
      </c>
      <c r="C9015" s="3" t="inlineStr">
        <is>
          <t>Santa Clara (SF)</t>
        </is>
      </c>
      <c r="D9015" s="3">
        <v>2035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Santa Clara (SF)</t>
        </is>
      </c>
      <c r="B9016" s="3">
        <v>45</v>
      </c>
      <c r="C9016" s="3" t="inlineStr">
        <is>
          <t>Santa Clara (SF)</t>
        </is>
      </c>
      <c r="D9016" s="3">
        <v>2035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Santa Clara (SF)</t>
        </is>
      </c>
      <c r="B9017" s="3">
        <v>45</v>
      </c>
      <c r="C9017" s="3" t="inlineStr">
        <is>
          <t>Santa Clara (SF)</t>
        </is>
      </c>
      <c r="D9017" s="3">
        <v>2035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Santa Clara (SF)</t>
        </is>
      </c>
      <c r="B9018" s="3">
        <v>45</v>
      </c>
      <c r="C9018" s="3" t="inlineStr">
        <is>
          <t>Santa Clara (SF)</t>
        </is>
      </c>
      <c r="D9018" s="3">
        <v>2035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Santa Clara (SF)</t>
        </is>
      </c>
      <c r="B9019" s="3">
        <v>45</v>
      </c>
      <c r="C9019" s="3" t="inlineStr">
        <is>
          <t>Santa Clara (SF)</t>
        </is>
      </c>
      <c r="D9019" s="3">
        <v>2035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Santa Clara (SF)</t>
        </is>
      </c>
      <c r="B9020" s="3">
        <v>45</v>
      </c>
      <c r="C9020" s="3" t="inlineStr">
        <is>
          <t>Santa Clara (SF)</t>
        </is>
      </c>
      <c r="D9020" s="3">
        <v>2035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Santa Clara (SF)</t>
        </is>
      </c>
      <c r="B9021" s="3">
        <v>45</v>
      </c>
      <c r="C9021" s="3" t="inlineStr">
        <is>
          <t>Santa Clara (SF)</t>
        </is>
      </c>
      <c r="D9021" s="3">
        <v>2035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Santa Clara (SF)</t>
        </is>
      </c>
      <c r="B9022" s="3">
        <v>45</v>
      </c>
      <c r="C9022" s="3" t="inlineStr">
        <is>
          <t>Santa Clara (SF)</t>
        </is>
      </c>
      <c r="D9022" s="3">
        <v>2035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Santa Clara (SF)</t>
        </is>
      </c>
      <c r="B9023" s="3">
        <v>45</v>
      </c>
      <c r="C9023" s="3" t="inlineStr">
        <is>
          <t>Santa Clara (SF)</t>
        </is>
      </c>
      <c r="D9023" s="3">
        <v>2035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Santa Clara (SF)</t>
        </is>
      </c>
      <c r="B9024" s="3">
        <v>45</v>
      </c>
      <c r="C9024" s="3" t="inlineStr">
        <is>
          <t>Santa Clara (SF)</t>
        </is>
      </c>
      <c r="D9024" s="3">
        <v>2035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Santa Clara (SF)</t>
        </is>
      </c>
      <c r="B9025" s="3">
        <v>45</v>
      </c>
      <c r="C9025" s="3" t="inlineStr">
        <is>
          <t>Santa Clara (SF)</t>
        </is>
      </c>
      <c r="D9025" s="3">
        <v>2035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Santa Clara (SF)</t>
        </is>
      </c>
      <c r="B9026" s="3">
        <v>45</v>
      </c>
      <c r="C9026" s="3" t="inlineStr">
        <is>
          <t>Santa Clara (SF)</t>
        </is>
      </c>
      <c r="D9026" s="3">
        <v>2035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Santa Clara (SF)</t>
        </is>
      </c>
      <c r="B9027" s="3">
        <v>45</v>
      </c>
      <c r="C9027" s="3" t="inlineStr">
        <is>
          <t>Santa Clara (SF)</t>
        </is>
      </c>
      <c r="D9027" s="3">
        <v>2035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Santa Clara (SF)</t>
        </is>
      </c>
      <c r="B9028" s="3">
        <v>45</v>
      </c>
      <c r="C9028" s="3" t="inlineStr">
        <is>
          <t>Santa Clara (SF)</t>
        </is>
      </c>
      <c r="D9028" s="3">
        <v>2035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Santa Clara (SF)</t>
        </is>
      </c>
      <c r="B9029" s="3">
        <v>45</v>
      </c>
      <c r="C9029" s="3" t="inlineStr">
        <is>
          <t>Santa Clara (SF)</t>
        </is>
      </c>
      <c r="D9029" s="3">
        <v>2035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Santa Clara (SF)</t>
        </is>
      </c>
      <c r="B9030" s="3">
        <v>45</v>
      </c>
      <c r="C9030" s="3" t="inlineStr">
        <is>
          <t>Santa Clara (SF)</t>
        </is>
      </c>
      <c r="D9030" s="3">
        <v>2035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Santa Clara (SF)</t>
        </is>
      </c>
      <c r="B9031" s="3">
        <v>45</v>
      </c>
      <c r="C9031" s="3" t="inlineStr">
        <is>
          <t>Santa Clara (SF)</t>
        </is>
      </c>
      <c r="D9031" s="3">
        <v>2035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Santa Clara (SF)</t>
        </is>
      </c>
      <c r="B9032" s="3">
        <v>45</v>
      </c>
      <c r="C9032" s="3" t="inlineStr">
        <is>
          <t>Santa Clara (SF)</t>
        </is>
      </c>
      <c r="D9032" s="3">
        <v>2035</v>
      </c>
      <c r="E9032" s="3" t="inlineStr">
        <is>
          <t>SBUS - Dsl</t>
        </is>
      </c>
      <c r="F9032" s="3">
        <v>7</v>
      </c>
      <c r="G9032" s="7">
        <v>0.00980399019012742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Santa Clara (SF)</t>
        </is>
      </c>
      <c r="B9033" s="3">
        <v>45</v>
      </c>
      <c r="C9033" s="3" t="inlineStr">
        <is>
          <t>Santa Clara (SF)</t>
        </is>
      </c>
      <c r="D9033" s="3">
        <v>2035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0.0294119705703822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0.0294119705703822</v>
      </c>
      <c r="Q9033" s="7">
        <v>0.0784309215220199</v>
      </c>
      <c r="R9033" s="7">
        <v>0.0392159607605096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Santa Clara (SF)</t>
        </is>
      </c>
      <c r="B9034" s="3">
        <v>45</v>
      </c>
      <c r="C9034" s="3" t="inlineStr">
        <is>
          <t>Santa Clara (SF)</t>
        </is>
      </c>
      <c r="D9034" s="3">
        <v>2035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0.0294119705703822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0.0294119705703822</v>
      </c>
      <c r="Q9034" s="7">
        <v>0.0784309215220199</v>
      </c>
      <c r="R9034" s="7">
        <v>0.0392159607605096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Santa Clara (SF)</t>
        </is>
      </c>
      <c r="B9035" s="3">
        <v>45</v>
      </c>
      <c r="C9035" s="3" t="inlineStr">
        <is>
          <t>Santa Clara (SF)</t>
        </is>
      </c>
      <c r="D9035" s="3">
        <v>2035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Santa Clara (SF)</t>
        </is>
      </c>
      <c r="B9036" s="3">
        <v>45</v>
      </c>
      <c r="C9036" s="3" t="inlineStr">
        <is>
          <t>Santa Clara (SF)</t>
        </is>
      </c>
      <c r="D9036" s="3">
        <v>2035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Santa Clara (SF)</t>
        </is>
      </c>
      <c r="B9037" s="3">
        <v>45</v>
      </c>
      <c r="C9037" s="3" t="inlineStr">
        <is>
          <t>Santa Clara (SF)</t>
        </is>
      </c>
      <c r="D9037" s="3">
        <v>2035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Santa Clara (SF)</t>
        </is>
      </c>
      <c r="B9038" s="3">
        <v>45</v>
      </c>
      <c r="C9038" s="3" t="inlineStr">
        <is>
          <t>Santa Clara (SF)</t>
        </is>
      </c>
      <c r="D9038" s="3">
        <v>2035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Santa Clara (SF)</t>
        </is>
      </c>
      <c r="B9039" s="3">
        <v>45</v>
      </c>
      <c r="C9039" s="3" t="inlineStr">
        <is>
          <t>Santa Clara (SF)</t>
        </is>
      </c>
      <c r="D9039" s="3">
        <v>2035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Santa Clara (SF)</t>
        </is>
      </c>
      <c r="B9040" s="3">
        <v>45</v>
      </c>
      <c r="C9040" s="3" t="inlineStr">
        <is>
          <t>Santa Clara (SF)</t>
        </is>
      </c>
      <c r="D9040" s="3">
        <v>2035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Santa Clara (SF)</t>
        </is>
      </c>
      <c r="B9041" s="3">
        <v>45</v>
      </c>
      <c r="C9041" s="3" t="inlineStr">
        <is>
          <t>Santa Clara (SF)</t>
        </is>
      </c>
      <c r="D9041" s="3">
        <v>2035</v>
      </c>
      <c r="E9041" s="3" t="inlineStr">
        <is>
          <t>SBUS - Dsl</t>
        </is>
      </c>
      <c r="F9041" s="3">
        <v>16</v>
      </c>
      <c r="G9041" s="7">
        <v>0.00999999999399999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0.00999999999399999</v>
      </c>
      <c r="R9041" s="7">
        <v>0.00999999999399999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Santa Clara (SF)</t>
        </is>
      </c>
      <c r="B9042" s="3">
        <v>45</v>
      </c>
      <c r="C9042" s="3" t="inlineStr">
        <is>
          <t>Santa Clara (SF)</t>
        </is>
      </c>
      <c r="D9042" s="3">
        <v>2035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Santa Clara (SF)</t>
        </is>
      </c>
      <c r="B9043" s="3">
        <v>45</v>
      </c>
      <c r="C9043" s="3" t="inlineStr">
        <is>
          <t>Santa Clara (SF)</t>
        </is>
      </c>
      <c r="D9043" s="3">
        <v>2035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Santa Clara (SF)</t>
        </is>
      </c>
      <c r="B9044" s="3">
        <v>45</v>
      </c>
      <c r="C9044" s="3" t="inlineStr">
        <is>
          <t>Santa Clara (SF)</t>
        </is>
      </c>
      <c r="D9044" s="3">
        <v>2035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Santa Clara (SF)</t>
        </is>
      </c>
      <c r="B9045" s="3">
        <v>45</v>
      </c>
      <c r="C9045" s="3" t="inlineStr">
        <is>
          <t>Santa Clara (SF)</t>
        </is>
      </c>
      <c r="D9045" s="3">
        <v>2035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Santa Clara (SF)</t>
        </is>
      </c>
      <c r="B9046" s="3">
        <v>45</v>
      </c>
      <c r="C9046" s="3" t="inlineStr">
        <is>
          <t>Santa Clara (SF)</t>
        </is>
      </c>
      <c r="D9046" s="3">
        <v>2035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Santa Clara (SF)</t>
        </is>
      </c>
      <c r="B9047" s="3">
        <v>45</v>
      </c>
      <c r="C9047" s="3" t="inlineStr">
        <is>
          <t>Santa Clara (SF)</t>
        </is>
      </c>
      <c r="D9047" s="3">
        <v>2035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Santa Clara (SF)</t>
        </is>
      </c>
      <c r="B9048" s="3">
        <v>45</v>
      </c>
      <c r="C9048" s="3" t="inlineStr">
        <is>
          <t>Santa Clara (SF)</t>
        </is>
      </c>
      <c r="D9048" s="3">
        <v>2035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Santa Clara (SF)</t>
        </is>
      </c>
      <c r="B9049" s="3">
        <v>45</v>
      </c>
      <c r="C9049" s="3" t="inlineStr">
        <is>
          <t>Santa Clara (SF)</t>
        </is>
      </c>
      <c r="D9049" s="3">
        <v>2035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Santa Clara (SF)</t>
        </is>
      </c>
      <c r="B9050" s="3">
        <v>45</v>
      </c>
      <c r="C9050" s="3" t="inlineStr">
        <is>
          <t>Santa Clara (SF)</t>
        </is>
      </c>
      <c r="D9050" s="3">
        <v>2035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Santa Clara (SF)</t>
        </is>
      </c>
      <c r="B9051" s="3">
        <v>45</v>
      </c>
      <c r="C9051" s="3" t="inlineStr">
        <is>
          <t>Santa Clara (SF)</t>
        </is>
      </c>
      <c r="D9051" s="3">
        <v>2035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Santa Clara (SF)</t>
        </is>
      </c>
      <c r="B9052" s="3">
        <v>45</v>
      </c>
      <c r="C9052" s="3" t="inlineStr">
        <is>
          <t>Santa Clara (SF)</t>
        </is>
      </c>
      <c r="D9052" s="3">
        <v>2035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Santa Clara (SF)</t>
        </is>
      </c>
      <c r="B9053" s="3">
        <v>45</v>
      </c>
      <c r="C9053" s="3" t="inlineStr">
        <is>
          <t>Santa Clara (SF)</t>
        </is>
      </c>
      <c r="D9053" s="3">
        <v>2035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Santa Clara (SF)</t>
        </is>
      </c>
      <c r="B9054" s="3">
        <v>45</v>
      </c>
      <c r="C9054" s="3" t="inlineStr">
        <is>
          <t>Santa Clara (SF)</t>
        </is>
      </c>
      <c r="D9054" s="3">
        <v>2035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Santa Clara (SF)</t>
        </is>
      </c>
      <c r="B9055" s="3">
        <v>45</v>
      </c>
      <c r="C9055" s="3" t="inlineStr">
        <is>
          <t>Santa Clara (SF)</t>
        </is>
      </c>
      <c r="D9055" s="3">
        <v>2035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Santa Clara (SF)</t>
        </is>
      </c>
      <c r="B9056" s="3">
        <v>45</v>
      </c>
      <c r="C9056" s="3" t="inlineStr">
        <is>
          <t>Santa Clara (SF)</t>
        </is>
      </c>
      <c r="D9056" s="3">
        <v>2035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Santa Clara (SF)</t>
        </is>
      </c>
      <c r="B9057" s="3">
        <v>45</v>
      </c>
      <c r="C9057" s="3" t="inlineStr">
        <is>
          <t>Santa Clara (SF)</t>
        </is>
      </c>
      <c r="D9057" s="3">
        <v>2035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0.0294119705703823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Santa Clara (SF)</t>
        </is>
      </c>
      <c r="B9058" s="3">
        <v>45</v>
      </c>
      <c r="C9058" s="3" t="inlineStr">
        <is>
          <t>Santa Clara (SF)</t>
        </is>
      </c>
      <c r="D9058" s="3">
        <v>2035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0.0294119705703823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Santa Clara (SF)</t>
        </is>
      </c>
      <c r="B9059" s="3">
        <v>45</v>
      </c>
      <c r="C9059" s="3" t="inlineStr">
        <is>
          <t>Santa Clara (SF)</t>
        </is>
      </c>
      <c r="D9059" s="3">
        <v>2035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Santa Clara (SF)</t>
        </is>
      </c>
      <c r="B9060" s="3">
        <v>45</v>
      </c>
      <c r="C9060" s="3" t="inlineStr">
        <is>
          <t>Santa Clara (SF)</t>
        </is>
      </c>
      <c r="D9060" s="3">
        <v>2035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Santa Clara (SF)</t>
        </is>
      </c>
      <c r="B9061" s="3">
        <v>45</v>
      </c>
      <c r="C9061" s="3" t="inlineStr">
        <is>
          <t>Santa Clara (SF)</t>
        </is>
      </c>
      <c r="D9061" s="3">
        <v>2035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Santa Clara (SF)</t>
        </is>
      </c>
      <c r="B9062" s="3">
        <v>45</v>
      </c>
      <c r="C9062" s="3" t="inlineStr">
        <is>
          <t>Santa Clara (SF)</t>
        </is>
      </c>
      <c r="D9062" s="3">
        <v>2035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Santa Clara (SF)</t>
        </is>
      </c>
      <c r="B9063" s="3">
        <v>45</v>
      </c>
      <c r="C9063" s="3" t="inlineStr">
        <is>
          <t>Santa Clara (SF)</t>
        </is>
      </c>
      <c r="D9063" s="3">
        <v>2035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Santa Clara (SF)</t>
        </is>
      </c>
      <c r="B9064" s="3">
        <v>45</v>
      </c>
      <c r="C9064" s="3" t="inlineStr">
        <is>
          <t>Santa Clara (SF)</t>
        </is>
      </c>
      <c r="D9064" s="3">
        <v>2035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Santa Clara (SF)</t>
        </is>
      </c>
      <c r="B9065" s="3">
        <v>45</v>
      </c>
      <c r="C9065" s="3" t="inlineStr">
        <is>
          <t>Santa Clara (SF)</t>
        </is>
      </c>
      <c r="D9065" s="3">
        <v>2035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Santa Clara (SF)</t>
        </is>
      </c>
      <c r="B9066" s="3">
        <v>45</v>
      </c>
      <c r="C9066" s="3" t="inlineStr">
        <is>
          <t>Santa Clara (SF)</t>
        </is>
      </c>
      <c r="D9066" s="3">
        <v>2035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Santa Clara (SF)</t>
        </is>
      </c>
      <c r="B9067" s="3">
        <v>45</v>
      </c>
      <c r="C9067" s="3" t="inlineStr">
        <is>
          <t>Santa Clara (SF)</t>
        </is>
      </c>
      <c r="D9067" s="3">
        <v>2035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Santa Clara (SF)</t>
        </is>
      </c>
      <c r="B9068" s="3">
        <v>45</v>
      </c>
      <c r="C9068" s="3" t="inlineStr">
        <is>
          <t>Santa Clara (SF)</t>
        </is>
      </c>
      <c r="D9068" s="3">
        <v>2035</v>
      </c>
      <c r="E9068" s="3" t="inlineStr">
        <is>
          <t>SBUS - Gas</t>
        </is>
      </c>
      <c r="F9068" s="3">
        <v>19</v>
      </c>
      <c r="G9068" s="7">
        <v>0.00999999999399999</v>
      </c>
      <c r="H9068" s="7">
        <v>0.039999999976</v>
      </c>
      <c r="I9068" s="7">
        <v>0.0799999999519999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0.00999999999399999</v>
      </c>
      <c r="R9068" s="7">
        <v>0.00999999999399999</v>
      </c>
      <c r="S9068" s="7">
        <v>9.99999999399999e-11</v>
      </c>
      <c r="T9068" s="7">
        <v>9.99999999399999e-11</v>
      </c>
      <c r="U9068" s="7">
        <v>9.99999999399999e-11</v>
      </c>
      <c r="V9068" s="7">
        <v>9.99999999399999e-11</v>
      </c>
      <c r="W9068" s="7">
        <v>9.99999999399999e-11</v>
      </c>
      <c r="X9068" s="7">
        <v>9.99999999399999e-11</v>
      </c>
    </row>
    <row r="9069">
      <c r="A9069" s="3" t="inlineStr">
        <is>
          <t>Santa Clara (SF)</t>
        </is>
      </c>
      <c r="B9069" s="3">
        <v>45</v>
      </c>
      <c r="C9069" s="3" t="inlineStr">
        <is>
          <t>Santa Clara (SF)</t>
        </is>
      </c>
      <c r="D9069" s="3">
        <v>2035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Santa Clara (SF)</t>
        </is>
      </c>
      <c r="B9070" s="3">
        <v>45</v>
      </c>
      <c r="C9070" s="3" t="inlineStr">
        <is>
          <t>Santa Clara (SF)</t>
        </is>
      </c>
      <c r="D9070" s="3">
        <v>2035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Santa Clara (SF)</t>
        </is>
      </c>
      <c r="B9071" s="3">
        <v>45</v>
      </c>
      <c r="C9071" s="3" t="inlineStr">
        <is>
          <t>Santa Clara (SF)</t>
        </is>
      </c>
      <c r="D9071" s="3">
        <v>2035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Santa Clara (SF)</t>
        </is>
      </c>
      <c r="B9072" s="3">
        <v>45</v>
      </c>
      <c r="C9072" s="3" t="inlineStr">
        <is>
          <t>Santa Clara (SF)</t>
        </is>
      </c>
      <c r="D9072" s="3">
        <v>2035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Santa Clara (SF)</t>
        </is>
      </c>
      <c r="B9073" s="3">
        <v>45</v>
      </c>
      <c r="C9073" s="3" t="inlineStr">
        <is>
          <t>Santa Clara (SF)</t>
        </is>
      </c>
      <c r="D9073" s="3">
        <v>2035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Santa Clara (SF)</t>
        </is>
      </c>
      <c r="B9074" s="3">
        <v>45</v>
      </c>
      <c r="C9074" s="3" t="inlineStr">
        <is>
          <t>Santa Clara (SF)</t>
        </is>
      </c>
      <c r="D9074" s="3">
        <v>2035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Santa Clara (SF)</t>
        </is>
      </c>
      <c r="B9075" s="3">
        <v>45</v>
      </c>
      <c r="C9075" s="3" t="inlineStr">
        <is>
          <t>Santa Clara (SF)</t>
        </is>
      </c>
      <c r="D9075" s="3">
        <v>2035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0.00433799565723254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Santa Clara (SF)</t>
        </is>
      </c>
      <c r="B9076" s="3">
        <v>45</v>
      </c>
      <c r="C9076" s="3" t="inlineStr">
        <is>
          <t>Santa Clara (SF)</t>
        </is>
      </c>
      <c r="D9076" s="3">
        <v>2035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0.439511560004977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Santa Clara (SF)</t>
        </is>
      </c>
      <c r="B9077" s="3">
        <v>45</v>
      </c>
      <c r="C9077" s="3" t="inlineStr">
        <is>
          <t>Santa Clara (SF)</t>
        </is>
      </c>
      <c r="D9077" s="3">
        <v>2035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0.439511560004977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Santa Clara (SF)</t>
        </is>
      </c>
      <c r="B9078" s="3">
        <v>45</v>
      </c>
      <c r="C9078" s="3" t="inlineStr">
        <is>
          <t>Santa Clara (SF)</t>
        </is>
      </c>
      <c r="D9078" s="3">
        <v>2035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0.439511560004977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Santa Clara (SF)</t>
        </is>
      </c>
      <c r="B9079" s="3">
        <v>45</v>
      </c>
      <c r="C9079" s="3" t="inlineStr">
        <is>
          <t>Santa Clara (SF)</t>
        </is>
      </c>
      <c r="D9079" s="3">
        <v>2035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Santa Clara (SF)</t>
        </is>
      </c>
      <c r="B9080" s="3">
        <v>45</v>
      </c>
      <c r="C9080" s="3" t="inlineStr">
        <is>
          <t>Santa Clara (SF)</t>
        </is>
      </c>
      <c r="D9080" s="3">
        <v>2035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Santa Clara (SF)</t>
        </is>
      </c>
      <c r="B9081" s="3">
        <v>45</v>
      </c>
      <c r="C9081" s="3" t="inlineStr">
        <is>
          <t>Santa Clara (SF)</t>
        </is>
      </c>
      <c r="D9081" s="3">
        <v>2035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Santa Clara (SF)</t>
        </is>
      </c>
      <c r="B9082" s="3">
        <v>45</v>
      </c>
      <c r="C9082" s="3" t="inlineStr">
        <is>
          <t>Santa Clara (SF)</t>
        </is>
      </c>
      <c r="D9082" s="3">
        <v>2035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Santa Clara (SF)</t>
        </is>
      </c>
      <c r="B9083" s="3">
        <v>45</v>
      </c>
      <c r="C9083" s="3" t="inlineStr">
        <is>
          <t>Santa Clara (SF)</t>
        </is>
      </c>
      <c r="D9083" s="3">
        <v>2035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Santa Clara (SF)</t>
        </is>
      </c>
      <c r="B9084" s="3">
        <v>45</v>
      </c>
      <c r="C9084" s="3" t="inlineStr">
        <is>
          <t>Santa Clara (SF)</t>
        </is>
      </c>
      <c r="D9084" s="3">
        <v>2035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Santa Clara (SF)</t>
        </is>
      </c>
      <c r="B9085" s="3">
        <v>45</v>
      </c>
      <c r="C9085" s="3" t="inlineStr">
        <is>
          <t>Santa Clara (SF)</t>
        </is>
      </c>
      <c r="D9085" s="3">
        <v>2035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0.115019114961605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Santa Clara (SF)</t>
        </is>
      </c>
      <c r="B9086" s="3">
        <v>45</v>
      </c>
      <c r="C9086" s="3" t="inlineStr">
        <is>
          <t>Santa Clara (SF)</t>
        </is>
      </c>
      <c r="D9086" s="3">
        <v>2035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Santa Clara (SF)</t>
        </is>
      </c>
      <c r="B9087" s="3">
        <v>45</v>
      </c>
      <c r="C9087" s="3" t="inlineStr">
        <is>
          <t>Santa Clara (SF)</t>
        </is>
      </c>
      <c r="D9087" s="3">
        <v>2035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Santa Clara (SF)</t>
        </is>
      </c>
      <c r="B9088" s="3">
        <v>45</v>
      </c>
      <c r="C9088" s="3" t="inlineStr">
        <is>
          <t>Santa Clara (SF)</t>
        </is>
      </c>
      <c r="D9088" s="3">
        <v>2035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9.99999999499999e-11</v>
      </c>
      <c r="U9088" s="7">
        <v>9.99999999499999e-11</v>
      </c>
      <c r="V9088" s="7">
        <v>9.99999999499999e-11</v>
      </c>
      <c r="W9088" s="7">
        <v>9.99999999499999e-11</v>
      </c>
      <c r="X9088" s="7">
        <v>9.99999999499999e-11</v>
      </c>
    </row>
    <row r="9089">
      <c r="A9089" s="3" t="inlineStr">
        <is>
          <t>Santa Clara (SF)</t>
        </is>
      </c>
      <c r="B9089" s="3">
        <v>45</v>
      </c>
      <c r="C9089" s="3" t="inlineStr">
        <is>
          <t>Santa Clara (SF)</t>
        </is>
      </c>
      <c r="D9089" s="3">
        <v>2035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0.0692810692395007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0.0510950510643941</v>
      </c>
      <c r="R9089" s="7">
        <v>0.000594000593644194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Santa Clara (SF)</t>
        </is>
      </c>
      <c r="B9090" s="3">
        <v>45</v>
      </c>
      <c r="C9090" s="3" t="inlineStr">
        <is>
          <t>Santa Clara (SF)</t>
        </is>
      </c>
      <c r="D9090" s="3">
        <v>2035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Santa Clara (SF)</t>
        </is>
      </c>
      <c r="B9091" s="3">
        <v>45</v>
      </c>
      <c r="C9091" s="3" t="inlineStr">
        <is>
          <t>Santa Clara (SF)</t>
        </is>
      </c>
      <c r="D9091" s="3">
        <v>2035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9.999999994e-11</v>
      </c>
      <c r="T9091" s="7">
        <v>9.999999994e-11</v>
      </c>
      <c r="U9091" s="7">
        <v>9.999999994e-11</v>
      </c>
      <c r="V9091" s="7">
        <v>9.999999994e-11</v>
      </c>
      <c r="W9091" s="7">
        <v>9.999999994e-11</v>
      </c>
      <c r="X9091" s="7">
        <v>9.999999994e-11</v>
      </c>
    </row>
    <row r="9092">
      <c r="A9092" s="3" t="inlineStr">
        <is>
          <t>Santa Clara (SF)</t>
        </is>
      </c>
      <c r="B9092" s="3">
        <v>45</v>
      </c>
      <c r="C9092" s="3" t="inlineStr">
        <is>
          <t>Santa Clara (SF)</t>
        </is>
      </c>
      <c r="D9092" s="3">
        <v>2035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0.0616590616220663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Santa Clara (SF)</t>
        </is>
      </c>
      <c r="B9093" s="3">
        <v>45</v>
      </c>
      <c r="C9093" s="3" t="inlineStr">
        <is>
          <t>Santa Clara (SF)</t>
        </is>
      </c>
      <c r="D9093" s="3">
        <v>2035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Santa Clara (SF)</t>
        </is>
      </c>
      <c r="B9094" s="3">
        <v>45</v>
      </c>
      <c r="C9094" s="3" t="inlineStr">
        <is>
          <t>Santa Clara (SF)</t>
        </is>
      </c>
      <c r="D9094" s="3">
        <v>2035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Santa Clara (SF)</t>
        </is>
      </c>
      <c r="B9095" s="3">
        <v>45</v>
      </c>
      <c r="C9095" s="3" t="inlineStr">
        <is>
          <t>Santa Clara (SF)</t>
        </is>
      </c>
      <c r="D9095" s="3">
        <v>2035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9.999999991e-11</v>
      </c>
      <c r="M9095" s="7">
        <v>0.00216199783605636</v>
      </c>
      <c r="N9095" s="7">
        <v>9.999999991e-11</v>
      </c>
      <c r="O9095" s="7">
        <v>9.999999991e-11</v>
      </c>
      <c r="P9095" s="7">
        <v>9.999999991e-11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9.999999991e-11</v>
      </c>
      <c r="U9095" s="7">
        <v>9.999999991e-11</v>
      </c>
      <c r="V9095" s="7">
        <v>9.999999991e-11</v>
      </c>
      <c r="W9095" s="7">
        <v>9.999999991e-11</v>
      </c>
      <c r="X9095" s="7">
        <v>9.999999991e-11</v>
      </c>
    </row>
    <row r="9096">
      <c r="A9096" s="3" t="inlineStr">
        <is>
          <t>Santa Clara (SF)</t>
        </is>
      </c>
      <c r="B9096" s="3">
        <v>45</v>
      </c>
      <c r="C9096" s="3" t="inlineStr">
        <is>
          <t>Santa Clara (SF)</t>
        </is>
      </c>
      <c r="D9096" s="3">
        <v>2035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Santa Clara (SF)</t>
        </is>
      </c>
      <c r="B9097" s="3">
        <v>45</v>
      </c>
      <c r="C9097" s="3" t="inlineStr">
        <is>
          <t>Santa Clara (SF)</t>
        </is>
      </c>
      <c r="D9097" s="3">
        <v>2035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Santa Clara (SF)</t>
        </is>
      </c>
      <c r="B9098" s="3">
        <v>45</v>
      </c>
      <c r="C9098" s="3" t="inlineStr">
        <is>
          <t>Santa Clara (SF)</t>
        </is>
      </c>
      <c r="D9098" s="3">
        <v>2035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Santa Clara (SF)</t>
        </is>
      </c>
      <c r="B9099" s="3">
        <v>45</v>
      </c>
      <c r="C9099" s="3" t="inlineStr">
        <is>
          <t>Santa Clara (SF)</t>
        </is>
      </c>
      <c r="D9099" s="3">
        <v>2035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0.00433799565723255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Santa Clara (SF)</t>
        </is>
      </c>
      <c r="B9100" s="3">
        <v>45</v>
      </c>
      <c r="C9100" s="3" t="inlineStr">
        <is>
          <t>Santa Clara (SF)</t>
        </is>
      </c>
      <c r="D9100" s="3">
        <v>2035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9.99999998900001e-11</v>
      </c>
      <c r="I9100" s="7">
        <v>9.99999998900001e-11</v>
      </c>
      <c r="J9100" s="7">
        <v>9.99999998900001e-11</v>
      </c>
      <c r="K9100" s="7">
        <v>9.99999998900001e-11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9.99999998900001e-11</v>
      </c>
      <c r="P9100" s="7">
        <v>0.134197865654516</v>
      </c>
      <c r="Q9100" s="7">
        <v>0.439511560004977</v>
      </c>
      <c r="R9100" s="7">
        <v>0.292646707031382</v>
      </c>
      <c r="S9100" s="7">
        <v>9.99999998900001e-11</v>
      </c>
      <c r="T9100" s="7">
        <v>9.99999998900001e-11</v>
      </c>
      <c r="U9100" s="7">
        <v>9.99999998900001e-11</v>
      </c>
      <c r="V9100" s="7">
        <v>9.99999998900001e-11</v>
      </c>
      <c r="W9100" s="7">
        <v>9.99999998900001e-11</v>
      </c>
      <c r="X9100" s="7">
        <v>9.99999998900001e-11</v>
      </c>
    </row>
    <row r="9101">
      <c r="A9101" s="3" t="inlineStr">
        <is>
          <t>Santa Clara (SF)</t>
        </is>
      </c>
      <c r="B9101" s="3">
        <v>45</v>
      </c>
      <c r="C9101" s="3" t="inlineStr">
        <is>
          <t>Santa Clara (SF)</t>
        </is>
      </c>
      <c r="D9101" s="3">
        <v>2035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9.99999998900001e-11</v>
      </c>
      <c r="I9101" s="7">
        <v>9.99999998900001e-11</v>
      </c>
      <c r="J9101" s="7">
        <v>9.99999998900001e-11</v>
      </c>
      <c r="K9101" s="7">
        <v>9.99999998900001e-11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9.99999998900001e-11</v>
      </c>
      <c r="P9101" s="7">
        <v>0.134197865654516</v>
      </c>
      <c r="Q9101" s="7">
        <v>0.439511560004977</v>
      </c>
      <c r="R9101" s="7">
        <v>0.292646707031382</v>
      </c>
      <c r="S9101" s="7">
        <v>9.99999998900001e-11</v>
      </c>
      <c r="T9101" s="7">
        <v>9.99999998900001e-11</v>
      </c>
      <c r="U9101" s="7">
        <v>9.99999998900001e-11</v>
      </c>
      <c r="V9101" s="7">
        <v>9.99999998900001e-11</v>
      </c>
      <c r="W9101" s="7">
        <v>9.99999998900001e-11</v>
      </c>
      <c r="X9101" s="7">
        <v>9.99999998900001e-11</v>
      </c>
    </row>
    <row r="9102">
      <c r="A9102" s="3" t="inlineStr">
        <is>
          <t>Santa Clara (SF)</t>
        </is>
      </c>
      <c r="B9102" s="3">
        <v>45</v>
      </c>
      <c r="C9102" s="3" t="inlineStr">
        <is>
          <t>Santa Clara (SF)</t>
        </is>
      </c>
      <c r="D9102" s="3">
        <v>2035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9.99999998900001e-11</v>
      </c>
      <c r="I9102" s="7">
        <v>9.99999998900001e-11</v>
      </c>
      <c r="J9102" s="7">
        <v>9.99999998900001e-11</v>
      </c>
      <c r="K9102" s="7">
        <v>9.99999998900001e-11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9.99999998900001e-11</v>
      </c>
      <c r="P9102" s="7">
        <v>0.134197865654516</v>
      </c>
      <c r="Q9102" s="7">
        <v>0.439511560004977</v>
      </c>
      <c r="R9102" s="7">
        <v>0.292646707031382</v>
      </c>
      <c r="S9102" s="7">
        <v>9.99999998900001e-11</v>
      </c>
      <c r="T9102" s="7">
        <v>9.99999998900001e-11</v>
      </c>
      <c r="U9102" s="7">
        <v>9.99999998900001e-11</v>
      </c>
      <c r="V9102" s="7">
        <v>9.99999998900001e-11</v>
      </c>
      <c r="W9102" s="7">
        <v>9.99999998900001e-11</v>
      </c>
      <c r="X9102" s="7">
        <v>9.99999998900001e-11</v>
      </c>
    </row>
    <row r="9103">
      <c r="A9103" s="3" t="inlineStr">
        <is>
          <t>Santa Clara (SF)</t>
        </is>
      </c>
      <c r="B9103" s="3">
        <v>45</v>
      </c>
      <c r="C9103" s="3" t="inlineStr">
        <is>
          <t>Santa Clara (SF)</t>
        </is>
      </c>
      <c r="D9103" s="3">
        <v>2035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0.439511560004976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Santa Clara (SF)</t>
        </is>
      </c>
      <c r="B9104" s="3">
        <v>45</v>
      </c>
      <c r="C9104" s="3" t="inlineStr">
        <is>
          <t>Santa Clara (SF)</t>
        </is>
      </c>
      <c r="D9104" s="3">
        <v>2035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0.167132999916434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Santa Clara (SF)</t>
        </is>
      </c>
      <c r="B9105" s="3">
        <v>45</v>
      </c>
      <c r="C9105" s="3" t="inlineStr">
        <is>
          <t>Santa Clara (SF)</t>
        </is>
      </c>
      <c r="D9105" s="3">
        <v>2035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0.150176999924911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Santa Clara (SF)</t>
        </is>
      </c>
      <c r="B9106" s="3">
        <v>45</v>
      </c>
      <c r="C9106" s="3" t="inlineStr">
        <is>
          <t>Santa Clara (SF)</t>
        </is>
      </c>
      <c r="D9106" s="3">
        <v>2035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Santa Clara (SF)</t>
        </is>
      </c>
      <c r="B9107" s="3">
        <v>45</v>
      </c>
      <c r="C9107" s="3" t="inlineStr">
        <is>
          <t>Santa Clara (SF)</t>
        </is>
      </c>
      <c r="D9107" s="3">
        <v>2035</v>
      </c>
      <c r="E9107" s="3" t="inlineStr">
        <is>
          <t>T6 CAIRP Heavy - Dsl</t>
        </is>
      </c>
      <c r="F9107" s="3">
        <v>10</v>
      </c>
      <c r="G9107" s="7">
        <v>0.00930599999534701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Santa Clara (SF)</t>
        </is>
      </c>
      <c r="B9108" s="3">
        <v>45</v>
      </c>
      <c r="C9108" s="3" t="inlineStr">
        <is>
          <t>Santa Clara (SF)</t>
        </is>
      </c>
      <c r="D9108" s="3">
        <v>2035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0.0859820859390949</v>
      </c>
      <c r="J9108" s="7">
        <v>0.0739570739200954</v>
      </c>
      <c r="K9108" s="7">
        <v>0.0818320817911657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0.0986660986167655</v>
      </c>
      <c r="R9108" s="7">
        <v>0.0287940287796318</v>
      </c>
      <c r="S9108" s="7">
        <v>0.0171240171154551</v>
      </c>
      <c r="T9108" s="7">
        <v>9.999999995e-11</v>
      </c>
      <c r="U9108" s="7">
        <v>9.999999995e-11</v>
      </c>
      <c r="V9108" s="7">
        <v>9.999999995e-11</v>
      </c>
      <c r="W9108" s="7">
        <v>9.999999995e-11</v>
      </c>
      <c r="X9108" s="7">
        <v>9.999999995e-11</v>
      </c>
    </row>
    <row r="9109">
      <c r="A9109" s="3" t="inlineStr">
        <is>
          <t>Santa Clara (SF)</t>
        </is>
      </c>
      <c r="B9109" s="3">
        <v>45</v>
      </c>
      <c r="C9109" s="3" t="inlineStr">
        <is>
          <t>Santa Clara (SF)</t>
        </is>
      </c>
      <c r="D9109" s="3">
        <v>2035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Santa Clara (SF)</t>
        </is>
      </c>
      <c r="B9110" s="3">
        <v>45</v>
      </c>
      <c r="C9110" s="3" t="inlineStr">
        <is>
          <t>Santa Clara (SF)</t>
        </is>
      </c>
      <c r="D9110" s="3">
        <v>2035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Santa Clara (SF)</t>
        </is>
      </c>
      <c r="B9111" s="3">
        <v>45</v>
      </c>
      <c r="C9111" s="3" t="inlineStr">
        <is>
          <t>Santa Clara (SF)</t>
        </is>
      </c>
      <c r="D9111" s="3">
        <v>2035</v>
      </c>
      <c r="E9111" s="3" t="inlineStr">
        <is>
          <t>T6 CAIRP Heavy - Dsl</t>
        </is>
      </c>
      <c r="F9111" s="3">
        <v>14</v>
      </c>
      <c r="G9111" s="7">
        <v>0.00730599999634699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0.115836999942081</v>
      </c>
      <c r="M9111" s="7">
        <v>0.106265999946867</v>
      </c>
      <c r="N9111" s="7">
        <v>0.102175999948912</v>
      </c>
      <c r="O9111" s="7">
        <v>0.035515999982242</v>
      </c>
      <c r="P9111" s="7">
        <v>0.0930739999534629</v>
      </c>
      <c r="Q9111" s="7">
        <v>0.0992939999503529</v>
      </c>
      <c r="R9111" s="7">
        <v>0.11181999994409</v>
      </c>
      <c r="S9111" s="7">
        <v>0.037335999981332</v>
      </c>
      <c r="T9111" s="7">
        <v>9.99999999499999e-11</v>
      </c>
      <c r="U9111" s="7">
        <v>9.99999999499999e-11</v>
      </c>
      <c r="V9111" s="7">
        <v>9.99999999499999e-11</v>
      </c>
      <c r="W9111" s="7">
        <v>9.99999999499999e-11</v>
      </c>
      <c r="X9111" s="7">
        <v>9.99999999499999e-11</v>
      </c>
    </row>
    <row r="9112">
      <c r="A9112" s="3" t="inlineStr">
        <is>
          <t>Santa Clara (SF)</t>
        </is>
      </c>
      <c r="B9112" s="3">
        <v>45</v>
      </c>
      <c r="C9112" s="3" t="inlineStr">
        <is>
          <t>Santa Clara (SF)</t>
        </is>
      </c>
      <c r="D9112" s="3">
        <v>2035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0.115836999942081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Santa Clara (SF)</t>
        </is>
      </c>
      <c r="B9113" s="3">
        <v>45</v>
      </c>
      <c r="C9113" s="3" t="inlineStr">
        <is>
          <t>Santa Clara (SF)</t>
        </is>
      </c>
      <c r="D9113" s="3">
        <v>2035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Santa Clara (SF)</t>
        </is>
      </c>
      <c r="B9114" s="3">
        <v>45</v>
      </c>
      <c r="C9114" s="3" t="inlineStr">
        <is>
          <t>Santa Clara (SF)</t>
        </is>
      </c>
      <c r="D9114" s="3">
        <v>2035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0.0629690629312816</v>
      </c>
      <c r="J9114" s="7">
        <v>0.0692810692395007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0.0616590616220663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Santa Clara (SF)</t>
        </is>
      </c>
      <c r="B9115" s="3">
        <v>45</v>
      </c>
      <c r="C9115" s="3" t="inlineStr">
        <is>
          <t>Santa Clara (SF)</t>
        </is>
      </c>
      <c r="D9115" s="3">
        <v>2035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Santa Clara (SF)</t>
        </is>
      </c>
      <c r="B9116" s="3">
        <v>45</v>
      </c>
      <c r="C9116" s="3" t="inlineStr">
        <is>
          <t>Santa Clara (SF)</t>
        </is>
      </c>
      <c r="D9116" s="3">
        <v>2035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0.0692810692395006</v>
      </c>
      <c r="K9116" s="7">
        <v>0.11737911730869</v>
      </c>
      <c r="L9116" s="7">
        <v>0.0560480560144273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Santa Clara (SF)</t>
        </is>
      </c>
      <c r="B9117" s="3">
        <v>45</v>
      </c>
      <c r="C9117" s="3" t="inlineStr">
        <is>
          <t>Santa Clara (SF)</t>
        </is>
      </c>
      <c r="D9117" s="3">
        <v>2035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Santa Clara (SF)</t>
        </is>
      </c>
      <c r="B9118" s="3">
        <v>45</v>
      </c>
      <c r="C9118" s="3" t="inlineStr">
        <is>
          <t>Santa Clara (SF)</t>
        </is>
      </c>
      <c r="D9118" s="3">
        <v>2035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Santa Clara (SF)</t>
        </is>
      </c>
      <c r="B9119" s="3">
        <v>45</v>
      </c>
      <c r="C9119" s="3" t="inlineStr">
        <is>
          <t>Santa Clara (SF)</t>
        </is>
      </c>
      <c r="D9119" s="3">
        <v>2035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Santa Clara (SF)</t>
        </is>
      </c>
      <c r="B9120" s="3">
        <v>45</v>
      </c>
      <c r="C9120" s="3" t="inlineStr">
        <is>
          <t>Santa Clara (SF)</t>
        </is>
      </c>
      <c r="D9120" s="3">
        <v>2035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Santa Clara (SF)</t>
        </is>
      </c>
      <c r="B9121" s="3">
        <v>45</v>
      </c>
      <c r="C9121" s="3" t="inlineStr">
        <is>
          <t>Santa Clara (SF)</t>
        </is>
      </c>
      <c r="D9121" s="3">
        <v>2035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0.0943519055631778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Santa Clara (SF)</t>
        </is>
      </c>
      <c r="B9122" s="3">
        <v>45</v>
      </c>
      <c r="C9122" s="3" t="inlineStr">
        <is>
          <t>Santa Clara (SF)</t>
        </is>
      </c>
      <c r="D9122" s="3">
        <v>2035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9.99999998900001e-11</v>
      </c>
      <c r="I9122" s="7">
        <v>9.99999998900001e-11</v>
      </c>
      <c r="J9122" s="7">
        <v>9.99999998900001e-11</v>
      </c>
      <c r="K9122" s="7">
        <v>9.99999998900001e-11</v>
      </c>
      <c r="L9122" s="7">
        <v>0.00433799565723255</v>
      </c>
      <c r="M9122" s="7">
        <v>0.00514099485335005</v>
      </c>
      <c r="N9122" s="7">
        <v>0.122871876992964</v>
      </c>
      <c r="O9122" s="7">
        <v>9.99999998900001e-11</v>
      </c>
      <c r="P9122" s="7">
        <v>0.134197865654516</v>
      </c>
      <c r="Q9122" s="7">
        <v>0.439511560004977</v>
      </c>
      <c r="R9122" s="7">
        <v>0.292646707031382</v>
      </c>
      <c r="S9122" s="7">
        <v>9.99999998900001e-11</v>
      </c>
      <c r="T9122" s="7">
        <v>9.99999998900001e-11</v>
      </c>
      <c r="U9122" s="7">
        <v>9.99999998900001e-11</v>
      </c>
      <c r="V9122" s="7">
        <v>9.99999998900001e-11</v>
      </c>
      <c r="W9122" s="7">
        <v>9.99999998900001e-11</v>
      </c>
      <c r="X9122" s="7">
        <v>9.99999998900001e-11</v>
      </c>
    </row>
    <row r="9123">
      <c r="A9123" s="3" t="inlineStr">
        <is>
          <t>Santa Clara (SF)</t>
        </is>
      </c>
      <c r="B9123" s="3">
        <v>45</v>
      </c>
      <c r="C9123" s="3" t="inlineStr">
        <is>
          <t>Santa Clara (SF)</t>
        </is>
      </c>
      <c r="D9123" s="3">
        <v>2035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9.99999998900001e-11</v>
      </c>
      <c r="I9123" s="7">
        <v>9.99999998900001e-11</v>
      </c>
      <c r="J9123" s="7">
        <v>9.99999998900001e-11</v>
      </c>
      <c r="K9123" s="7">
        <v>9.99999998900001e-11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9.99999998900001e-11</v>
      </c>
      <c r="P9123" s="7">
        <v>0.134197865654516</v>
      </c>
      <c r="Q9123" s="7">
        <v>0.439511560004976</v>
      </c>
      <c r="R9123" s="7">
        <v>0.292646707031382</v>
      </c>
      <c r="S9123" s="7">
        <v>9.99999998900001e-11</v>
      </c>
      <c r="T9123" s="7">
        <v>9.99999998900001e-11</v>
      </c>
      <c r="U9123" s="7">
        <v>9.99999998900001e-11</v>
      </c>
      <c r="V9123" s="7">
        <v>9.99999998900001e-11</v>
      </c>
      <c r="W9123" s="7">
        <v>9.99999998900001e-11</v>
      </c>
      <c r="X9123" s="7">
        <v>9.99999998900001e-11</v>
      </c>
    </row>
    <row r="9124">
      <c r="A9124" s="3" t="inlineStr">
        <is>
          <t>Santa Clara (SF)</t>
        </is>
      </c>
      <c r="B9124" s="3">
        <v>45</v>
      </c>
      <c r="C9124" s="3" t="inlineStr">
        <is>
          <t>Santa Clara (SF)</t>
        </is>
      </c>
      <c r="D9124" s="3">
        <v>2035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9.99999998900001e-11</v>
      </c>
      <c r="I9124" s="7">
        <v>9.99999998900001e-11</v>
      </c>
      <c r="J9124" s="7">
        <v>9.99999998900001e-11</v>
      </c>
      <c r="K9124" s="7">
        <v>9.99999998900001e-11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9.99999998900001e-11</v>
      </c>
      <c r="P9124" s="7">
        <v>0.134197865654516</v>
      </c>
      <c r="Q9124" s="7">
        <v>0.439511560004976</v>
      </c>
      <c r="R9124" s="7">
        <v>0.292646707031382</v>
      </c>
      <c r="S9124" s="7">
        <v>9.99999998900001e-11</v>
      </c>
      <c r="T9124" s="7">
        <v>9.99999998900001e-11</v>
      </c>
      <c r="U9124" s="7">
        <v>9.99999998900001e-11</v>
      </c>
      <c r="V9124" s="7">
        <v>9.99999998900001e-11</v>
      </c>
      <c r="W9124" s="7">
        <v>9.99999998900001e-11</v>
      </c>
      <c r="X9124" s="7">
        <v>9.99999998900001e-11</v>
      </c>
    </row>
    <row r="9125">
      <c r="A9125" s="3" t="inlineStr">
        <is>
          <t>Santa Clara (SF)</t>
        </is>
      </c>
      <c r="B9125" s="3">
        <v>45</v>
      </c>
      <c r="C9125" s="3" t="inlineStr">
        <is>
          <t>Santa Clara (SF)</t>
        </is>
      </c>
      <c r="D9125" s="3">
        <v>2035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9.99999998900001e-11</v>
      </c>
      <c r="I9125" s="7">
        <v>9.99999998900001e-11</v>
      </c>
      <c r="J9125" s="7">
        <v>9.99999998900001e-11</v>
      </c>
      <c r="K9125" s="7">
        <v>9.99999998900001e-11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9.99999998900001e-11</v>
      </c>
      <c r="P9125" s="7">
        <v>0.134197865654516</v>
      </c>
      <c r="Q9125" s="7">
        <v>0.439511560004976</v>
      </c>
      <c r="R9125" s="7">
        <v>0.292646707031382</v>
      </c>
      <c r="S9125" s="7">
        <v>9.99999998900001e-11</v>
      </c>
      <c r="T9125" s="7">
        <v>9.99999998900001e-11</v>
      </c>
      <c r="U9125" s="7">
        <v>9.99999998900001e-11</v>
      </c>
      <c r="V9125" s="7">
        <v>9.99999998900001e-11</v>
      </c>
      <c r="W9125" s="7">
        <v>9.99999998900001e-11</v>
      </c>
      <c r="X9125" s="7">
        <v>9.99999998900001e-11</v>
      </c>
    </row>
    <row r="9126">
      <c r="A9126" s="3" t="inlineStr">
        <is>
          <t>Santa Clara (SF)</t>
        </is>
      </c>
      <c r="B9126" s="3">
        <v>45</v>
      </c>
      <c r="C9126" s="3" t="inlineStr">
        <is>
          <t>Santa Clara (SF)</t>
        </is>
      </c>
      <c r="D9126" s="3">
        <v>2035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9.99999998900001e-11</v>
      </c>
      <c r="I9126" s="7">
        <v>9.99999998900001e-11</v>
      </c>
      <c r="J9126" s="7">
        <v>9.99999998900001e-11</v>
      </c>
      <c r="K9126" s="7">
        <v>9.99999998900001e-11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9.99999998900001e-11</v>
      </c>
      <c r="P9126" s="7">
        <v>0.134197865654516</v>
      </c>
      <c r="Q9126" s="7">
        <v>0.439511560004976</v>
      </c>
      <c r="R9126" s="7">
        <v>0.292646707031382</v>
      </c>
      <c r="S9126" s="7">
        <v>9.99999998900001e-11</v>
      </c>
      <c r="T9126" s="7">
        <v>9.99999998900001e-11</v>
      </c>
      <c r="U9126" s="7">
        <v>9.99999998900001e-11</v>
      </c>
      <c r="V9126" s="7">
        <v>9.99999998900001e-11</v>
      </c>
      <c r="W9126" s="7">
        <v>9.99999998900001e-11</v>
      </c>
      <c r="X9126" s="7">
        <v>9.99999998900001e-11</v>
      </c>
    </row>
    <row r="9127">
      <c r="A9127" s="3" t="inlineStr">
        <is>
          <t>Santa Clara (SF)</t>
        </is>
      </c>
      <c r="B9127" s="3">
        <v>45</v>
      </c>
      <c r="C9127" s="3" t="inlineStr">
        <is>
          <t>Santa Clara (SF)</t>
        </is>
      </c>
      <c r="D9127" s="3">
        <v>2035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Santa Clara (SF)</t>
        </is>
      </c>
      <c r="B9128" s="3">
        <v>45</v>
      </c>
      <c r="C9128" s="3" t="inlineStr">
        <is>
          <t>Santa Clara (SF)</t>
        </is>
      </c>
      <c r="D9128" s="3">
        <v>2035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Santa Clara (SF)</t>
        </is>
      </c>
      <c r="B9129" s="3">
        <v>45</v>
      </c>
      <c r="C9129" s="3" t="inlineStr">
        <is>
          <t>Santa Clara (SF)</t>
        </is>
      </c>
      <c r="D9129" s="3">
        <v>2035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9.99999999500001e-11</v>
      </c>
      <c r="U9129" s="7">
        <v>9.99999999500001e-11</v>
      </c>
      <c r="V9129" s="7">
        <v>9.99999999500001e-11</v>
      </c>
      <c r="W9129" s="7">
        <v>9.99999999500001e-11</v>
      </c>
      <c r="X9129" s="7">
        <v>9.99999999500001e-11</v>
      </c>
    </row>
    <row r="9130">
      <c r="A9130" s="3" t="inlineStr">
        <is>
          <t>Santa Clara (SF)</t>
        </is>
      </c>
      <c r="B9130" s="3">
        <v>45</v>
      </c>
      <c r="C9130" s="3" t="inlineStr">
        <is>
          <t>Santa Clara (SF)</t>
        </is>
      </c>
      <c r="D9130" s="3">
        <v>2035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0.167132999916433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Santa Clara (SF)</t>
        </is>
      </c>
      <c r="B9131" s="3">
        <v>45</v>
      </c>
      <c r="C9131" s="3" t="inlineStr">
        <is>
          <t>Santa Clara (SF)</t>
        </is>
      </c>
      <c r="D9131" s="3">
        <v>2035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0.167132999916433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Santa Clara (SF)</t>
        </is>
      </c>
      <c r="B9132" s="3">
        <v>45</v>
      </c>
      <c r="C9132" s="3" t="inlineStr">
        <is>
          <t>Santa Clara (SF)</t>
        </is>
      </c>
      <c r="D9132" s="3">
        <v>2035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9.999999995e-11</v>
      </c>
      <c r="U9132" s="7">
        <v>9.999999995e-11</v>
      </c>
      <c r="V9132" s="7">
        <v>9.999999995e-11</v>
      </c>
      <c r="W9132" s="7">
        <v>9.999999995e-11</v>
      </c>
      <c r="X9132" s="7">
        <v>9.999999995e-11</v>
      </c>
    </row>
    <row r="9133">
      <c r="A9133" s="3" t="inlineStr">
        <is>
          <t>Santa Clara (SF)</t>
        </is>
      </c>
      <c r="B9133" s="3">
        <v>45</v>
      </c>
      <c r="C9133" s="3" t="inlineStr">
        <is>
          <t>Santa Clara (SF)</t>
        </is>
      </c>
      <c r="D9133" s="3">
        <v>2035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Santa Clara (SF)</t>
        </is>
      </c>
      <c r="B9134" s="3">
        <v>45</v>
      </c>
      <c r="C9134" s="3" t="inlineStr">
        <is>
          <t>Santa Clara (SF)</t>
        </is>
      </c>
      <c r="D9134" s="3">
        <v>2035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0.0992939999503529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Santa Clara (SF)</t>
        </is>
      </c>
      <c r="B9135" s="3">
        <v>45</v>
      </c>
      <c r="C9135" s="3" t="inlineStr">
        <is>
          <t>Santa Clara (SF)</t>
        </is>
      </c>
      <c r="D9135" s="3">
        <v>2035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0.115836999942081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Santa Clara (SF)</t>
        </is>
      </c>
      <c r="B9136" s="3">
        <v>45</v>
      </c>
      <c r="C9136" s="3" t="inlineStr">
        <is>
          <t>Santa Clara (SF)</t>
        </is>
      </c>
      <c r="D9136" s="3">
        <v>2035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Santa Clara (SF)</t>
        </is>
      </c>
      <c r="B9137" s="3">
        <v>45</v>
      </c>
      <c r="C9137" s="3" t="inlineStr">
        <is>
          <t>Santa Clara (SF)</t>
        </is>
      </c>
      <c r="D9137" s="3">
        <v>2035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0.0382240382011037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0.000594000593644193</v>
      </c>
      <c r="S9137" s="7">
        <v>9.99999999399999e-11</v>
      </c>
      <c r="T9137" s="7">
        <v>9.99999999399999e-11</v>
      </c>
      <c r="U9137" s="7">
        <v>9.99999999399999e-11</v>
      </c>
      <c r="V9137" s="7">
        <v>9.99999999399999e-11</v>
      </c>
      <c r="W9137" s="7">
        <v>9.99999999399999e-11</v>
      </c>
      <c r="X9137" s="7">
        <v>9.99999999399999e-11</v>
      </c>
    </row>
    <row r="9138">
      <c r="A9138" s="3" t="inlineStr">
        <is>
          <t>Santa Clara (SF)</t>
        </is>
      </c>
      <c r="B9138" s="3">
        <v>45</v>
      </c>
      <c r="C9138" s="3" t="inlineStr">
        <is>
          <t>Santa Clara (SF)</t>
        </is>
      </c>
      <c r="D9138" s="3">
        <v>2035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</v>
      </c>
      <c r="R9138" s="7">
        <v>0.000594000593644193</v>
      </c>
      <c r="S9138" s="7">
        <v>9.99999999399999e-11</v>
      </c>
      <c r="T9138" s="7">
        <v>9.99999999399999e-11</v>
      </c>
      <c r="U9138" s="7">
        <v>9.99999999399999e-11</v>
      </c>
      <c r="V9138" s="7">
        <v>9.99999999399999e-11</v>
      </c>
      <c r="W9138" s="7">
        <v>9.99999999399999e-11</v>
      </c>
      <c r="X9138" s="7">
        <v>9.99999999399999e-11</v>
      </c>
    </row>
    <row r="9139">
      <c r="A9139" s="3" t="inlineStr">
        <is>
          <t>Santa Clara (SF)</t>
        </is>
      </c>
      <c r="B9139" s="3">
        <v>45</v>
      </c>
      <c r="C9139" s="3" t="inlineStr">
        <is>
          <t>Santa Clara (SF)</t>
        </is>
      </c>
      <c r="D9139" s="3">
        <v>2035</v>
      </c>
      <c r="E9139" s="3" t="inlineStr">
        <is>
          <t>T6 CAIRP Small - Dsl</t>
        </is>
      </c>
      <c r="F9139" s="3">
        <v>18</v>
      </c>
      <c r="G9139" s="7">
        <v>0.00815800815311336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Santa Clara (SF)</t>
        </is>
      </c>
      <c r="B9140" s="3">
        <v>45</v>
      </c>
      <c r="C9140" s="3" t="inlineStr">
        <is>
          <t>Santa Clara (SF)</t>
        </is>
      </c>
      <c r="D9140" s="3">
        <v>2035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0.0692810692395007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0.0616590616220663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Santa Clara (SF)</t>
        </is>
      </c>
      <c r="B9141" s="3">
        <v>45</v>
      </c>
      <c r="C9141" s="3" t="inlineStr">
        <is>
          <t>Santa Clara (SF)</t>
        </is>
      </c>
      <c r="D9141" s="3">
        <v>2035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Santa Clara (SF)</t>
        </is>
      </c>
      <c r="B9142" s="3">
        <v>45</v>
      </c>
      <c r="C9142" s="3" t="inlineStr">
        <is>
          <t>Santa Clara (SF)</t>
        </is>
      </c>
      <c r="D9142" s="3">
        <v>2035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0.000853999145232256</v>
      </c>
      <c r="I9142" s="7">
        <v>0.00187399812431527</v>
      </c>
      <c r="J9142" s="7">
        <v>0.0078859921069105</v>
      </c>
      <c r="K9142" s="7">
        <v>0.00915499083676967</v>
      </c>
      <c r="L9142" s="7">
        <v>9.99999999100001e-11</v>
      </c>
      <c r="M9142" s="7">
        <v>0.00216199783605636</v>
      </c>
      <c r="N9142" s="7">
        <v>9.99999999100001e-11</v>
      </c>
      <c r="O9142" s="7">
        <v>9.99999999100001e-11</v>
      </c>
      <c r="P9142" s="7">
        <v>9.99999999100001e-11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9.99999999100001e-11</v>
      </c>
      <c r="U9142" s="7">
        <v>9.99999999100001e-11</v>
      </c>
      <c r="V9142" s="7">
        <v>9.99999999100001e-11</v>
      </c>
      <c r="W9142" s="7">
        <v>9.99999999100001e-11</v>
      </c>
      <c r="X9142" s="7">
        <v>9.99999999100001e-11</v>
      </c>
    </row>
    <row r="9143">
      <c r="A9143" s="3" t="inlineStr">
        <is>
          <t>Santa Clara (SF)</t>
        </is>
      </c>
      <c r="B9143" s="3">
        <v>45</v>
      </c>
      <c r="C9143" s="3" t="inlineStr">
        <is>
          <t>Santa Clara (SF)</t>
        </is>
      </c>
      <c r="D9143" s="3">
        <v>2035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0.658859340547685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Santa Clara (SF)</t>
        </is>
      </c>
      <c r="B9144" s="3">
        <v>45</v>
      </c>
      <c r="C9144" s="3" t="inlineStr">
        <is>
          <t>Santa Clara (SF)</t>
        </is>
      </c>
      <c r="D9144" s="3">
        <v>2035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0.658859340547685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Santa Clara (SF)</t>
        </is>
      </c>
      <c r="B9145" s="3">
        <v>45</v>
      </c>
      <c r="C9145" s="3" t="inlineStr">
        <is>
          <t>Santa Clara (SF)</t>
        </is>
      </c>
      <c r="D9145" s="3">
        <v>2035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Santa Clara (SF)</t>
        </is>
      </c>
      <c r="B9146" s="3">
        <v>45</v>
      </c>
      <c r="C9146" s="3" t="inlineStr">
        <is>
          <t>Santa Clara (SF)</t>
        </is>
      </c>
      <c r="D9146" s="3">
        <v>2035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Santa Clara (SF)</t>
        </is>
      </c>
      <c r="B9147" s="3">
        <v>45</v>
      </c>
      <c r="C9147" s="3" t="inlineStr">
        <is>
          <t>Santa Clara (SF)</t>
        </is>
      </c>
      <c r="D9147" s="3">
        <v>2035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0.00514099485335004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Santa Clara (SF)</t>
        </is>
      </c>
      <c r="B9148" s="3">
        <v>45</v>
      </c>
      <c r="C9148" s="3" t="inlineStr">
        <is>
          <t>Santa Clara (SF)</t>
        </is>
      </c>
      <c r="D9148" s="3">
        <v>2035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9.99999998899999e-11</v>
      </c>
      <c r="I9148" s="7">
        <v>9.99999998899999e-11</v>
      </c>
      <c r="J9148" s="7">
        <v>9.99999998899999e-11</v>
      </c>
      <c r="K9148" s="7">
        <v>9.99999998899999e-11</v>
      </c>
      <c r="L9148" s="7">
        <v>0.00433799565723254</v>
      </c>
      <c r="M9148" s="7">
        <v>0.00514099485335004</v>
      </c>
      <c r="N9148" s="7">
        <v>0.122871876992964</v>
      </c>
      <c r="O9148" s="7">
        <v>9.99999998899999e-11</v>
      </c>
      <c r="P9148" s="7">
        <v>0.134197865654516</v>
      </c>
      <c r="Q9148" s="7">
        <v>0.439511560004976</v>
      </c>
      <c r="R9148" s="7">
        <v>0.292646707031382</v>
      </c>
      <c r="S9148" s="7">
        <v>9.99999998899999e-11</v>
      </c>
      <c r="T9148" s="7">
        <v>9.99999998899999e-11</v>
      </c>
      <c r="U9148" s="7">
        <v>9.99999998899999e-11</v>
      </c>
      <c r="V9148" s="7">
        <v>9.99999998899999e-11</v>
      </c>
      <c r="W9148" s="7">
        <v>9.99999998899999e-11</v>
      </c>
      <c r="X9148" s="7">
        <v>9.99999998899999e-11</v>
      </c>
    </row>
    <row r="9149">
      <c r="A9149" s="3" t="inlineStr">
        <is>
          <t>Santa Clara (SF)</t>
        </is>
      </c>
      <c r="B9149" s="3">
        <v>45</v>
      </c>
      <c r="C9149" s="3" t="inlineStr">
        <is>
          <t>Santa Clara (SF)</t>
        </is>
      </c>
      <c r="D9149" s="3">
        <v>2035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9.99999998899999e-11</v>
      </c>
      <c r="I9149" s="7">
        <v>9.99999998899999e-11</v>
      </c>
      <c r="J9149" s="7">
        <v>9.99999998899999e-11</v>
      </c>
      <c r="K9149" s="7">
        <v>9.99999998899999e-11</v>
      </c>
      <c r="L9149" s="7">
        <v>0.00433799565723254</v>
      </c>
      <c r="M9149" s="7">
        <v>0.00514099485335004</v>
      </c>
      <c r="N9149" s="7">
        <v>0.122871876992964</v>
      </c>
      <c r="O9149" s="7">
        <v>9.99999998899999e-11</v>
      </c>
      <c r="P9149" s="7">
        <v>0.134197865654516</v>
      </c>
      <c r="Q9149" s="7">
        <v>0.439511560004976</v>
      </c>
      <c r="R9149" s="7">
        <v>0.292646707031382</v>
      </c>
      <c r="S9149" s="7">
        <v>9.99999998899999e-11</v>
      </c>
      <c r="T9149" s="7">
        <v>9.99999998899999e-11</v>
      </c>
      <c r="U9149" s="7">
        <v>9.99999998899999e-11</v>
      </c>
      <c r="V9149" s="7">
        <v>9.99999998899999e-11</v>
      </c>
      <c r="W9149" s="7">
        <v>9.99999998899999e-11</v>
      </c>
      <c r="X9149" s="7">
        <v>9.99999998899999e-11</v>
      </c>
    </row>
    <row r="9150">
      <c r="A9150" s="3" t="inlineStr">
        <is>
          <t>Santa Clara (SF)</t>
        </is>
      </c>
      <c r="B9150" s="3">
        <v>45</v>
      </c>
      <c r="C9150" s="3" t="inlineStr">
        <is>
          <t>Santa Clara (SF)</t>
        </is>
      </c>
      <c r="D9150" s="3">
        <v>2035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9.99999998899999e-11</v>
      </c>
      <c r="I9150" s="7">
        <v>9.99999998899999e-11</v>
      </c>
      <c r="J9150" s="7">
        <v>9.99999998899999e-11</v>
      </c>
      <c r="K9150" s="7">
        <v>9.99999998899999e-11</v>
      </c>
      <c r="L9150" s="7">
        <v>0.00433799565723254</v>
      </c>
      <c r="M9150" s="7">
        <v>0.00514099485335004</v>
      </c>
      <c r="N9150" s="7">
        <v>0.122871876992964</v>
      </c>
      <c r="O9150" s="7">
        <v>9.99999998899999e-11</v>
      </c>
      <c r="P9150" s="7">
        <v>0.134197865654516</v>
      </c>
      <c r="Q9150" s="7">
        <v>0.439511560004976</v>
      </c>
      <c r="R9150" s="7">
        <v>0.292646707031382</v>
      </c>
      <c r="S9150" s="7">
        <v>9.99999998899999e-11</v>
      </c>
      <c r="T9150" s="7">
        <v>9.99999998899999e-11</v>
      </c>
      <c r="U9150" s="7">
        <v>9.99999998899999e-11</v>
      </c>
      <c r="V9150" s="7">
        <v>9.99999998899999e-11</v>
      </c>
      <c r="W9150" s="7">
        <v>9.99999998899999e-11</v>
      </c>
      <c r="X9150" s="7">
        <v>9.99999998899999e-11</v>
      </c>
    </row>
    <row r="9151">
      <c r="A9151" s="3" t="inlineStr">
        <is>
          <t>Santa Clara (SF)</t>
        </is>
      </c>
      <c r="B9151" s="3">
        <v>45</v>
      </c>
      <c r="C9151" s="3" t="inlineStr">
        <is>
          <t>Santa Clara (SF)</t>
        </is>
      </c>
      <c r="D9151" s="3">
        <v>2035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9.999999989e-11</v>
      </c>
      <c r="I9151" s="7">
        <v>9.999999989e-11</v>
      </c>
      <c r="J9151" s="7">
        <v>9.999999989e-11</v>
      </c>
      <c r="K9151" s="7">
        <v>9.999999989e-11</v>
      </c>
      <c r="L9151" s="7">
        <v>0.00433799565723255</v>
      </c>
      <c r="M9151" s="7">
        <v>0.00514099485335004</v>
      </c>
      <c r="N9151" s="7">
        <v>0.122871876992964</v>
      </c>
      <c r="O9151" s="7">
        <v>9.999999989e-11</v>
      </c>
      <c r="P9151" s="7">
        <v>0.134197865654516</v>
      </c>
      <c r="Q9151" s="7">
        <v>0.439511560004976</v>
      </c>
      <c r="R9151" s="7">
        <v>0.292646707031382</v>
      </c>
      <c r="S9151" s="7">
        <v>9.999999989e-11</v>
      </c>
      <c r="T9151" s="7">
        <v>9.999999989e-11</v>
      </c>
      <c r="U9151" s="7">
        <v>9.999999989e-11</v>
      </c>
      <c r="V9151" s="7">
        <v>9.999999989e-11</v>
      </c>
      <c r="W9151" s="7">
        <v>9.999999989e-11</v>
      </c>
      <c r="X9151" s="7">
        <v>9.999999989e-11</v>
      </c>
    </row>
    <row r="9152">
      <c r="A9152" s="3" t="inlineStr">
        <is>
          <t>Santa Clara (SF)</t>
        </is>
      </c>
      <c r="B9152" s="3">
        <v>45</v>
      </c>
      <c r="C9152" s="3" t="inlineStr">
        <is>
          <t>Santa Clara (SF)</t>
        </is>
      </c>
      <c r="D9152" s="3">
        <v>2035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9.99999999500001e-11</v>
      </c>
      <c r="U9152" s="7">
        <v>9.99999999500001e-11</v>
      </c>
      <c r="V9152" s="7">
        <v>9.99999999500001e-11</v>
      </c>
      <c r="W9152" s="7">
        <v>9.99999999500001e-11</v>
      </c>
      <c r="X9152" s="7">
        <v>9.99999999500001e-11</v>
      </c>
    </row>
    <row r="9153">
      <c r="A9153" s="3" t="inlineStr">
        <is>
          <t>Santa Clara (SF)</t>
        </is>
      </c>
      <c r="B9153" s="3">
        <v>45</v>
      </c>
      <c r="C9153" s="3" t="inlineStr">
        <is>
          <t>Santa Clara (SF)</t>
        </is>
      </c>
      <c r="D9153" s="3">
        <v>2035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0.108414999945792</v>
      </c>
      <c r="P9153" s="7">
        <v>0.167132999916434</v>
      </c>
      <c r="Q9153" s="7">
        <v>0.118623999940688</v>
      </c>
      <c r="R9153" s="7">
        <v>0.150176999924912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Santa Clara (SF)</t>
        </is>
      </c>
      <c r="B9154" s="3">
        <v>45</v>
      </c>
      <c r="C9154" s="3" t="inlineStr">
        <is>
          <t>Santa Clara (SF)</t>
        </is>
      </c>
      <c r="D9154" s="3">
        <v>2035</v>
      </c>
      <c r="E9154" s="3" t="inlineStr">
        <is>
          <t>T6 Instate Construction Heavy - Dsl</t>
        </is>
      </c>
      <c r="F9154" s="3">
        <v>9</v>
      </c>
      <c r="G9154" s="7">
        <v>0.00930599999534701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0.167132999916434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Santa Clara (SF)</t>
        </is>
      </c>
      <c r="B9155" s="3">
        <v>45</v>
      </c>
      <c r="C9155" s="3" t="inlineStr">
        <is>
          <t>Santa Clara (SF)</t>
        </is>
      </c>
      <c r="D9155" s="3">
        <v>2035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0.167132999916434</v>
      </c>
      <c r="Q9155" s="7">
        <v>0.118623999940688</v>
      </c>
      <c r="R9155" s="7">
        <v>0.150176999924912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Santa Clara (SF)</t>
        </is>
      </c>
      <c r="B9156" s="3">
        <v>45</v>
      </c>
      <c r="C9156" s="3" t="inlineStr">
        <is>
          <t>Santa Clara (SF)</t>
        </is>
      </c>
      <c r="D9156" s="3">
        <v>2035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0.0818320817911657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Santa Clara (SF)</t>
        </is>
      </c>
      <c r="B9157" s="3">
        <v>45</v>
      </c>
      <c r="C9157" s="3" t="inlineStr">
        <is>
          <t>Santa Clara (SF)</t>
        </is>
      </c>
      <c r="D9157" s="3">
        <v>2035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Santa Clara (SF)</t>
        </is>
      </c>
      <c r="B9158" s="3">
        <v>45</v>
      </c>
      <c r="C9158" s="3" t="inlineStr">
        <is>
          <t>Santa Clara (SF)</t>
        </is>
      </c>
      <c r="D9158" s="3">
        <v>2035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0.0992939999503529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Santa Clara (SF)</t>
        </is>
      </c>
      <c r="B9159" s="3">
        <v>45</v>
      </c>
      <c r="C9159" s="3" t="inlineStr">
        <is>
          <t>Santa Clara (SF)</t>
        </is>
      </c>
      <c r="D9159" s="3">
        <v>2035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Santa Clara (SF)</t>
        </is>
      </c>
      <c r="B9160" s="3">
        <v>45</v>
      </c>
      <c r="C9160" s="3" t="inlineStr">
        <is>
          <t>Santa Clara (SF)</t>
        </is>
      </c>
      <c r="D9160" s="3">
        <v>2035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Santa Clara (SF)</t>
        </is>
      </c>
      <c r="B9161" s="3">
        <v>45</v>
      </c>
      <c r="C9161" s="3" t="inlineStr">
        <is>
          <t>Santa Clara (SF)</t>
        </is>
      </c>
      <c r="D9161" s="3">
        <v>2035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0.0382240382011037</v>
      </c>
      <c r="I9161" s="7">
        <v>0.0629690629312815</v>
      </c>
      <c r="J9161" s="7">
        <v>0.0692810692395006</v>
      </c>
      <c r="K9161" s="7">
        <v>0.117379117308689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0.000594000593644193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Santa Clara (SF)</t>
        </is>
      </c>
      <c r="B9162" s="3">
        <v>45</v>
      </c>
      <c r="C9162" s="3" t="inlineStr">
        <is>
          <t>Santa Clara (SF)</t>
        </is>
      </c>
      <c r="D9162" s="3">
        <v>2035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0.0382240382011037</v>
      </c>
      <c r="I9162" s="7">
        <v>0.0629690629312815</v>
      </c>
      <c r="J9162" s="7">
        <v>0.0692810692395006</v>
      </c>
      <c r="K9162" s="7">
        <v>0.117379117308689</v>
      </c>
      <c r="L9162" s="7">
        <v>0.0560480560144272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0.000594000593644193</v>
      </c>
      <c r="S9162" s="7">
        <v>9.99999999399999e-11</v>
      </c>
      <c r="T9162" s="7">
        <v>9.99999999399999e-11</v>
      </c>
      <c r="U9162" s="7">
        <v>9.99999999399999e-11</v>
      </c>
      <c r="V9162" s="7">
        <v>9.99999999399999e-11</v>
      </c>
      <c r="W9162" s="7">
        <v>9.99999999399999e-11</v>
      </c>
      <c r="X9162" s="7">
        <v>9.99999999399999e-11</v>
      </c>
    </row>
    <row r="9163">
      <c r="A9163" s="3" t="inlineStr">
        <is>
          <t>Santa Clara (SF)</t>
        </is>
      </c>
      <c r="B9163" s="3">
        <v>45</v>
      </c>
      <c r="C9163" s="3" t="inlineStr">
        <is>
          <t>Santa Clara (SF)</t>
        </is>
      </c>
      <c r="D9163" s="3">
        <v>2035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0.0382240382011037</v>
      </c>
      <c r="I9163" s="7">
        <v>0.0629690629312816</v>
      </c>
      <c r="J9163" s="7">
        <v>0.0692810692395006</v>
      </c>
      <c r="K9163" s="7">
        <v>0.117379117308689</v>
      </c>
      <c r="L9163" s="7">
        <v>0.0560480560144272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Santa Clara (SF)</t>
        </is>
      </c>
      <c r="B9164" s="3">
        <v>45</v>
      </c>
      <c r="C9164" s="3" t="inlineStr">
        <is>
          <t>Santa Clara (SF)</t>
        </is>
      </c>
      <c r="D9164" s="3">
        <v>2035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0.117379117308689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</v>
      </c>
      <c r="R9164" s="7">
        <v>0.000594000593644193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Santa Clara (SF)</t>
        </is>
      </c>
      <c r="B9165" s="3">
        <v>45</v>
      </c>
      <c r="C9165" s="3" t="inlineStr">
        <is>
          <t>Santa Clara (SF)</t>
        </is>
      </c>
      <c r="D9165" s="3">
        <v>2035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0.000853999145232254</v>
      </c>
      <c r="I9165" s="7">
        <v>0.00187399812431527</v>
      </c>
      <c r="J9165" s="7">
        <v>0.00788599210691049</v>
      </c>
      <c r="K9165" s="7">
        <v>0.00915499083676966</v>
      </c>
      <c r="L9165" s="7">
        <v>9.99999999099999e-11</v>
      </c>
      <c r="M9165" s="7">
        <v>0.00216199783605636</v>
      </c>
      <c r="N9165" s="7">
        <v>9.99999999099999e-11</v>
      </c>
      <c r="O9165" s="7">
        <v>9.99999999099999e-11</v>
      </c>
      <c r="P9165" s="7">
        <v>9.99999999099999e-11</v>
      </c>
      <c r="Q9165" s="7">
        <v>0.223266776532283</v>
      </c>
      <c r="R9165" s="7">
        <v>0.658859340547685</v>
      </c>
      <c r="S9165" s="7">
        <v>0.0943519055631776</v>
      </c>
      <c r="T9165" s="7">
        <v>9.99999999099999e-11</v>
      </c>
      <c r="U9165" s="7">
        <v>9.99999999099999e-11</v>
      </c>
      <c r="V9165" s="7">
        <v>9.99999999099999e-11</v>
      </c>
      <c r="W9165" s="7">
        <v>9.99999999099999e-11</v>
      </c>
      <c r="X9165" s="7">
        <v>9.99999999099999e-11</v>
      </c>
    </row>
    <row r="9166">
      <c r="A9166" s="3" t="inlineStr">
        <is>
          <t>Santa Clara (SF)</t>
        </is>
      </c>
      <c r="B9166" s="3">
        <v>45</v>
      </c>
      <c r="C9166" s="3" t="inlineStr">
        <is>
          <t>Santa Clara (SF)</t>
        </is>
      </c>
      <c r="D9166" s="3">
        <v>2035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9.99999999100001e-11</v>
      </c>
      <c r="M9166" s="7">
        <v>0.00216199783605636</v>
      </c>
      <c r="N9166" s="7">
        <v>9.99999999100001e-11</v>
      </c>
      <c r="O9166" s="7">
        <v>9.99999999100001e-11</v>
      </c>
      <c r="P9166" s="7">
        <v>9.99999999100001e-11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9.99999999100001e-11</v>
      </c>
      <c r="U9166" s="7">
        <v>9.99999999100001e-11</v>
      </c>
      <c r="V9166" s="7">
        <v>9.99999999100001e-11</v>
      </c>
      <c r="W9166" s="7">
        <v>9.99999999100001e-11</v>
      </c>
      <c r="X9166" s="7">
        <v>9.99999999100001e-11</v>
      </c>
    </row>
    <row r="9167">
      <c r="A9167" s="3" t="inlineStr">
        <is>
          <t>Santa Clara (SF)</t>
        </is>
      </c>
      <c r="B9167" s="3">
        <v>45</v>
      </c>
      <c r="C9167" s="3" t="inlineStr">
        <is>
          <t>Santa Clara (SF)</t>
        </is>
      </c>
      <c r="D9167" s="3">
        <v>2035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Santa Clara (SF)</t>
        </is>
      </c>
      <c r="B9168" s="3">
        <v>45</v>
      </c>
      <c r="C9168" s="3" t="inlineStr">
        <is>
          <t>Santa Clara (SF)</t>
        </is>
      </c>
      <c r="D9168" s="3">
        <v>2035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Santa Clara (SF)</t>
        </is>
      </c>
      <c r="B9169" s="3">
        <v>45</v>
      </c>
      <c r="C9169" s="3" t="inlineStr">
        <is>
          <t>Santa Clara (SF)</t>
        </is>
      </c>
      <c r="D9169" s="3">
        <v>2035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0.000853999145232254</v>
      </c>
      <c r="I9169" s="7">
        <v>0.00187399812431527</v>
      </c>
      <c r="J9169" s="7">
        <v>0.00788599210691049</v>
      </c>
      <c r="K9169" s="7">
        <v>0.00915499083676966</v>
      </c>
      <c r="L9169" s="7">
        <v>9.99999999099999e-11</v>
      </c>
      <c r="M9169" s="7">
        <v>0.00216199783605636</v>
      </c>
      <c r="N9169" s="7">
        <v>9.99999999099999e-11</v>
      </c>
      <c r="O9169" s="7">
        <v>9.99999999099999e-11</v>
      </c>
      <c r="P9169" s="7">
        <v>9.99999999099999e-11</v>
      </c>
      <c r="Q9169" s="7">
        <v>0.223266776532283</v>
      </c>
      <c r="R9169" s="7">
        <v>0.658859340547685</v>
      </c>
      <c r="S9169" s="7">
        <v>0.0943519055631776</v>
      </c>
      <c r="T9169" s="7">
        <v>9.99999999099999e-11</v>
      </c>
      <c r="U9169" s="7">
        <v>9.99999999099999e-11</v>
      </c>
      <c r="V9169" s="7">
        <v>9.99999999099999e-11</v>
      </c>
      <c r="W9169" s="7">
        <v>9.99999999099999e-11</v>
      </c>
      <c r="X9169" s="7">
        <v>9.99999999099999e-11</v>
      </c>
    </row>
    <row r="9170">
      <c r="A9170" s="3" t="inlineStr">
        <is>
          <t>Santa Clara (SF)</t>
        </is>
      </c>
      <c r="B9170" s="3">
        <v>45</v>
      </c>
      <c r="C9170" s="3" t="inlineStr">
        <is>
          <t>Santa Clara (SF)</t>
        </is>
      </c>
      <c r="D9170" s="3">
        <v>2035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0.439511560004977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Santa Clara (SF)</t>
        </is>
      </c>
      <c r="B9171" s="3">
        <v>45</v>
      </c>
      <c r="C9171" s="3" t="inlineStr">
        <is>
          <t>Santa Clara (SF)</t>
        </is>
      </c>
      <c r="D9171" s="3">
        <v>2035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Santa Clara (SF)</t>
        </is>
      </c>
      <c r="B9172" s="3">
        <v>45</v>
      </c>
      <c r="C9172" s="3" t="inlineStr">
        <is>
          <t>Santa Clara (SF)</t>
        </is>
      </c>
      <c r="D9172" s="3">
        <v>2035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9.99999998900001e-11</v>
      </c>
      <c r="I9172" s="7">
        <v>9.99999998900001e-11</v>
      </c>
      <c r="J9172" s="7">
        <v>9.99999998900001e-11</v>
      </c>
      <c r="K9172" s="7">
        <v>9.99999998900001e-11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9.99999998900001e-11</v>
      </c>
      <c r="P9172" s="7">
        <v>0.134197865654516</v>
      </c>
      <c r="Q9172" s="7">
        <v>0.439511560004977</v>
      </c>
      <c r="R9172" s="7">
        <v>0.292646707031382</v>
      </c>
      <c r="S9172" s="7">
        <v>9.99999998900001e-11</v>
      </c>
      <c r="T9172" s="7">
        <v>9.99999998900001e-11</v>
      </c>
      <c r="U9172" s="7">
        <v>9.99999998900001e-11</v>
      </c>
      <c r="V9172" s="7">
        <v>9.99999998900001e-11</v>
      </c>
      <c r="W9172" s="7">
        <v>9.99999998900001e-11</v>
      </c>
      <c r="X9172" s="7">
        <v>9.99999998900001e-11</v>
      </c>
    </row>
    <row r="9173">
      <c r="A9173" s="3" t="inlineStr">
        <is>
          <t>Santa Clara (SF)</t>
        </is>
      </c>
      <c r="B9173" s="3">
        <v>45</v>
      </c>
      <c r="C9173" s="3" t="inlineStr">
        <is>
          <t>Santa Clara (SF)</t>
        </is>
      </c>
      <c r="D9173" s="3">
        <v>2035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9.99999998900001e-11</v>
      </c>
      <c r="I9173" s="7">
        <v>9.99999998900001e-11</v>
      </c>
      <c r="J9173" s="7">
        <v>9.99999998900001e-11</v>
      </c>
      <c r="K9173" s="7">
        <v>9.99999998900001e-11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9.99999998900001e-11</v>
      </c>
      <c r="P9173" s="7">
        <v>0.134197865654516</v>
      </c>
      <c r="Q9173" s="7">
        <v>0.439511560004977</v>
      </c>
      <c r="R9173" s="7">
        <v>0.292646707031382</v>
      </c>
      <c r="S9173" s="7">
        <v>9.99999998900001e-11</v>
      </c>
      <c r="T9173" s="7">
        <v>9.99999998900001e-11</v>
      </c>
      <c r="U9173" s="7">
        <v>9.99999998900001e-11</v>
      </c>
      <c r="V9173" s="7">
        <v>9.99999998900001e-11</v>
      </c>
      <c r="W9173" s="7">
        <v>9.99999998900001e-11</v>
      </c>
      <c r="X9173" s="7">
        <v>9.99999998900001e-11</v>
      </c>
    </row>
    <row r="9174">
      <c r="A9174" s="3" t="inlineStr">
        <is>
          <t>Santa Clara (SF)</t>
        </is>
      </c>
      <c r="B9174" s="3">
        <v>45</v>
      </c>
      <c r="C9174" s="3" t="inlineStr">
        <is>
          <t>Santa Clara (SF)</t>
        </is>
      </c>
      <c r="D9174" s="3">
        <v>2035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9.99999998900001e-11</v>
      </c>
      <c r="I9174" s="7">
        <v>9.99999998900001e-11</v>
      </c>
      <c r="J9174" s="7">
        <v>9.99999998900001e-11</v>
      </c>
      <c r="K9174" s="7">
        <v>9.99999998900001e-11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9.99999998900001e-11</v>
      </c>
      <c r="P9174" s="7">
        <v>0.134197865654516</v>
      </c>
      <c r="Q9174" s="7">
        <v>0.439511560004977</v>
      </c>
      <c r="R9174" s="7">
        <v>0.292646707031382</v>
      </c>
      <c r="S9174" s="7">
        <v>9.99999998900001e-11</v>
      </c>
      <c r="T9174" s="7">
        <v>9.99999998900001e-11</v>
      </c>
      <c r="U9174" s="7">
        <v>9.99999998900001e-11</v>
      </c>
      <c r="V9174" s="7">
        <v>9.99999998900001e-11</v>
      </c>
      <c r="W9174" s="7">
        <v>9.99999998900001e-11</v>
      </c>
      <c r="X9174" s="7">
        <v>9.99999998900001e-11</v>
      </c>
    </row>
    <row r="9175">
      <c r="A9175" s="3" t="inlineStr">
        <is>
          <t>Santa Clara (SF)</t>
        </is>
      </c>
      <c r="B9175" s="3">
        <v>45</v>
      </c>
      <c r="C9175" s="3" t="inlineStr">
        <is>
          <t>Santa Clara (SF)</t>
        </is>
      </c>
      <c r="D9175" s="3">
        <v>2035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Santa Clara (SF)</t>
        </is>
      </c>
      <c r="B9176" s="3">
        <v>45</v>
      </c>
      <c r="C9176" s="3" t="inlineStr">
        <is>
          <t>Santa Clara (SF)</t>
        </is>
      </c>
      <c r="D9176" s="3">
        <v>2035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0.167132999916434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Santa Clara (SF)</t>
        </is>
      </c>
      <c r="B9177" s="3">
        <v>45</v>
      </c>
      <c r="C9177" s="3" t="inlineStr">
        <is>
          <t>Santa Clara (SF)</t>
        </is>
      </c>
      <c r="D9177" s="3">
        <v>2035</v>
      </c>
      <c r="E9177" s="3" t="inlineStr">
        <is>
          <t>T6 Instate Construction Small - Dsl</t>
        </is>
      </c>
      <c r="F9177" s="3">
        <v>8</v>
      </c>
      <c r="G9177" s="7">
        <v>0.00930599999534699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0.108414999945792</v>
      </c>
      <c r="P9177" s="7">
        <v>0.167132999916433</v>
      </c>
      <c r="Q9177" s="7">
        <v>0.118623999940688</v>
      </c>
      <c r="R9177" s="7">
        <v>0.150176999924911</v>
      </c>
      <c r="S9177" s="7">
        <v>0.0067489999966255</v>
      </c>
      <c r="T9177" s="7">
        <v>9.99999999499999e-11</v>
      </c>
      <c r="U9177" s="7">
        <v>9.99999999499999e-11</v>
      </c>
      <c r="V9177" s="7">
        <v>9.99999999499999e-11</v>
      </c>
      <c r="W9177" s="7">
        <v>9.99999999499999e-11</v>
      </c>
      <c r="X9177" s="7">
        <v>9.99999999499999e-11</v>
      </c>
    </row>
    <row r="9178">
      <c r="A9178" s="3" t="inlineStr">
        <is>
          <t>Santa Clara (SF)</t>
        </is>
      </c>
      <c r="B9178" s="3">
        <v>45</v>
      </c>
      <c r="C9178" s="3" t="inlineStr">
        <is>
          <t>Santa Clara (SF)</t>
        </is>
      </c>
      <c r="D9178" s="3">
        <v>2035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Santa Clara (SF)</t>
        </is>
      </c>
      <c r="B9179" s="3">
        <v>45</v>
      </c>
      <c r="C9179" s="3" t="inlineStr">
        <is>
          <t>Santa Clara (SF)</t>
        </is>
      </c>
      <c r="D9179" s="3">
        <v>2035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0.108414999945793</v>
      </c>
      <c r="P9179" s="7">
        <v>0.167132999916433</v>
      </c>
      <c r="Q9179" s="7">
        <v>0.118623999940688</v>
      </c>
      <c r="R9179" s="7">
        <v>0.150176999924912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Santa Clara (SF)</t>
        </is>
      </c>
      <c r="B9180" s="3">
        <v>45</v>
      </c>
      <c r="C9180" s="3" t="inlineStr">
        <is>
          <t>Santa Clara (SF)</t>
        </is>
      </c>
      <c r="D9180" s="3">
        <v>2035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Santa Clara (SF)</t>
        </is>
      </c>
      <c r="B9181" s="3">
        <v>45</v>
      </c>
      <c r="C9181" s="3" t="inlineStr">
        <is>
          <t>Santa Clara (SF)</t>
        </is>
      </c>
      <c r="D9181" s="3">
        <v>2035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0.0857620857192046</v>
      </c>
      <c r="O9181" s="7">
        <v>0.118827118767705</v>
      </c>
      <c r="P9181" s="7">
        <v>0.115019114961605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Santa Clara (SF)</t>
        </is>
      </c>
      <c r="B9182" s="3">
        <v>45</v>
      </c>
      <c r="C9182" s="3" t="inlineStr">
        <is>
          <t>Santa Clara (SF)</t>
        </is>
      </c>
      <c r="D9182" s="3">
        <v>2035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Santa Clara (SF)</t>
        </is>
      </c>
      <c r="B9183" s="3">
        <v>45</v>
      </c>
      <c r="C9183" s="3" t="inlineStr">
        <is>
          <t>Santa Clara (SF)</t>
        </is>
      </c>
      <c r="D9183" s="3">
        <v>2035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9.99999999499999e-11</v>
      </c>
      <c r="U9183" s="7">
        <v>9.99999999499999e-11</v>
      </c>
      <c r="V9183" s="7">
        <v>9.99999999499999e-11</v>
      </c>
      <c r="W9183" s="7">
        <v>9.99999999499999e-11</v>
      </c>
      <c r="X9183" s="7">
        <v>9.99999999499999e-11</v>
      </c>
    </row>
    <row r="9184">
      <c r="A9184" s="3" t="inlineStr">
        <is>
          <t>Santa Clara (SF)</t>
        </is>
      </c>
      <c r="B9184" s="3">
        <v>45</v>
      </c>
      <c r="C9184" s="3" t="inlineStr">
        <is>
          <t>Santa Clara (SF)</t>
        </is>
      </c>
      <c r="D9184" s="3">
        <v>2035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Santa Clara (SF)</t>
        </is>
      </c>
      <c r="B9185" s="3">
        <v>45</v>
      </c>
      <c r="C9185" s="3" t="inlineStr">
        <is>
          <t>Santa Clara (SF)</t>
        </is>
      </c>
      <c r="D9185" s="3">
        <v>2035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0.0382240382011037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</v>
      </c>
      <c r="R9185" s="7">
        <v>0.000594000593644193</v>
      </c>
      <c r="S9185" s="7">
        <v>9.99999999399999e-11</v>
      </c>
      <c r="T9185" s="7">
        <v>9.99999999399999e-11</v>
      </c>
      <c r="U9185" s="7">
        <v>9.99999999399999e-11</v>
      </c>
      <c r="V9185" s="7">
        <v>9.99999999399999e-11</v>
      </c>
      <c r="W9185" s="7">
        <v>9.99999999399999e-11</v>
      </c>
      <c r="X9185" s="7">
        <v>9.99999999399999e-11</v>
      </c>
    </row>
    <row r="9186">
      <c r="A9186" s="3" t="inlineStr">
        <is>
          <t>Santa Clara (SF)</t>
        </is>
      </c>
      <c r="B9186" s="3">
        <v>45</v>
      </c>
      <c r="C9186" s="3" t="inlineStr">
        <is>
          <t>Santa Clara (SF)</t>
        </is>
      </c>
      <c r="D9186" s="3">
        <v>2035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Santa Clara (SF)</t>
        </is>
      </c>
      <c r="B9187" s="3">
        <v>45</v>
      </c>
      <c r="C9187" s="3" t="inlineStr">
        <is>
          <t>Santa Clara (SF)</t>
        </is>
      </c>
      <c r="D9187" s="3">
        <v>2035</v>
      </c>
      <c r="E9187" s="3" t="inlineStr">
        <is>
          <t>T6 Instate Construction Small - Dsl</t>
        </is>
      </c>
      <c r="F9187" s="3">
        <v>18</v>
      </c>
      <c r="G9187" s="7">
        <v>0.00815800815311336</v>
      </c>
      <c r="H9187" s="7">
        <v>0.0382240382011038</v>
      </c>
      <c r="I9187" s="7">
        <v>0.0629690629312816</v>
      </c>
      <c r="J9187" s="7">
        <v>0.0692810692395007</v>
      </c>
      <c r="K9187" s="7">
        <v>0.11737911730869</v>
      </c>
      <c r="L9187" s="7">
        <v>0.0560480560144273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9.99999999400001e-11</v>
      </c>
      <c r="T9187" s="7">
        <v>9.99999999400001e-11</v>
      </c>
      <c r="U9187" s="7">
        <v>9.99999999400001e-11</v>
      </c>
      <c r="V9187" s="7">
        <v>9.99999999400001e-11</v>
      </c>
      <c r="W9187" s="7">
        <v>9.99999999400001e-11</v>
      </c>
      <c r="X9187" s="7">
        <v>9.99999999400001e-11</v>
      </c>
    </row>
    <row r="9188">
      <c r="A9188" s="3" t="inlineStr">
        <is>
          <t>Santa Clara (SF)</t>
        </is>
      </c>
      <c r="B9188" s="3">
        <v>45</v>
      </c>
      <c r="C9188" s="3" t="inlineStr">
        <is>
          <t>Santa Clara (SF)</t>
        </is>
      </c>
      <c r="D9188" s="3">
        <v>2035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0.11737911730869</v>
      </c>
      <c r="L9188" s="7">
        <v>0.0560480560144272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Santa Clara (SF)</t>
        </is>
      </c>
      <c r="B9189" s="3">
        <v>45</v>
      </c>
      <c r="C9189" s="3" t="inlineStr">
        <is>
          <t>Santa Clara (SF)</t>
        </is>
      </c>
      <c r="D9189" s="3">
        <v>2035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Santa Clara (SF)</t>
        </is>
      </c>
      <c r="B9190" s="3">
        <v>45</v>
      </c>
      <c r="C9190" s="3" t="inlineStr">
        <is>
          <t>Santa Clara (SF)</t>
        </is>
      </c>
      <c r="D9190" s="3">
        <v>2035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0.000853999145232256</v>
      </c>
      <c r="I9190" s="7">
        <v>0.00187399812431527</v>
      </c>
      <c r="J9190" s="7">
        <v>0.0078859921069105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0.658859340547685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Santa Clara (SF)</t>
        </is>
      </c>
      <c r="B9191" s="3">
        <v>45</v>
      </c>
      <c r="C9191" s="3" t="inlineStr">
        <is>
          <t>Santa Clara (SF)</t>
        </is>
      </c>
      <c r="D9191" s="3">
        <v>2035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0.00915499083676966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0.658859340547685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Santa Clara (SF)</t>
        </is>
      </c>
      <c r="B9192" s="3">
        <v>45</v>
      </c>
      <c r="C9192" s="3" t="inlineStr">
        <is>
          <t>Santa Clara (SF)</t>
        </is>
      </c>
      <c r="D9192" s="3">
        <v>2035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Santa Clara (SF)</t>
        </is>
      </c>
      <c r="B9193" s="3">
        <v>45</v>
      </c>
      <c r="C9193" s="3" t="inlineStr">
        <is>
          <t>Santa Clara (SF)</t>
        </is>
      </c>
      <c r="D9193" s="3">
        <v>2035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0.0943519055631777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Santa Clara (SF)</t>
        </is>
      </c>
      <c r="B9194" s="3">
        <v>45</v>
      </c>
      <c r="C9194" s="3" t="inlineStr">
        <is>
          <t>Santa Clara (SF)</t>
        </is>
      </c>
      <c r="D9194" s="3">
        <v>2035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Santa Clara (SF)</t>
        </is>
      </c>
      <c r="B9195" s="3">
        <v>45</v>
      </c>
      <c r="C9195" s="3" t="inlineStr">
        <is>
          <t>Santa Clara (SF)</t>
        </is>
      </c>
      <c r="D9195" s="3">
        <v>2035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Santa Clara (SF)</t>
        </is>
      </c>
      <c r="B9196" s="3">
        <v>45</v>
      </c>
      <c r="C9196" s="3" t="inlineStr">
        <is>
          <t>Santa Clara (SF)</t>
        </is>
      </c>
      <c r="D9196" s="3">
        <v>2035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9.99999998900001e-11</v>
      </c>
      <c r="I9196" s="7">
        <v>9.99999998900001e-11</v>
      </c>
      <c r="J9196" s="7">
        <v>9.99999998900001e-11</v>
      </c>
      <c r="K9196" s="7">
        <v>9.99999998900001e-11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9.99999998900001e-11</v>
      </c>
      <c r="P9196" s="7">
        <v>0.134197865654516</v>
      </c>
      <c r="Q9196" s="7">
        <v>0.439511560004976</v>
      </c>
      <c r="R9196" s="7">
        <v>0.292646707031382</v>
      </c>
      <c r="S9196" s="7">
        <v>9.99999998900001e-11</v>
      </c>
      <c r="T9196" s="7">
        <v>9.99999998900001e-11</v>
      </c>
      <c r="U9196" s="7">
        <v>9.99999998900001e-11</v>
      </c>
      <c r="V9196" s="7">
        <v>9.99999998900001e-11</v>
      </c>
      <c r="W9196" s="7">
        <v>9.99999998900001e-11</v>
      </c>
      <c r="X9196" s="7">
        <v>9.99999998900001e-11</v>
      </c>
    </row>
    <row r="9197">
      <c r="A9197" s="3" t="inlineStr">
        <is>
          <t>Santa Clara (SF)</t>
        </is>
      </c>
      <c r="B9197" s="3">
        <v>45</v>
      </c>
      <c r="C9197" s="3" t="inlineStr">
        <is>
          <t>Santa Clara (SF)</t>
        </is>
      </c>
      <c r="D9197" s="3">
        <v>2035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9.99999998900001e-11</v>
      </c>
      <c r="I9197" s="7">
        <v>9.99999998900001e-11</v>
      </c>
      <c r="J9197" s="7">
        <v>9.99999998900001e-11</v>
      </c>
      <c r="K9197" s="7">
        <v>9.99999998900001e-11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9.99999998900001e-11</v>
      </c>
      <c r="P9197" s="7">
        <v>0.134197865654516</v>
      </c>
      <c r="Q9197" s="7">
        <v>0.439511560004976</v>
      </c>
      <c r="R9197" s="7">
        <v>0.292646707031382</v>
      </c>
      <c r="S9197" s="7">
        <v>9.99999998900001e-11</v>
      </c>
      <c r="T9197" s="7">
        <v>9.99999998900001e-11</v>
      </c>
      <c r="U9197" s="7">
        <v>9.99999998900001e-11</v>
      </c>
      <c r="V9197" s="7">
        <v>9.99999998900001e-11</v>
      </c>
      <c r="W9197" s="7">
        <v>9.99999998900001e-11</v>
      </c>
      <c r="X9197" s="7">
        <v>9.99999998900001e-11</v>
      </c>
    </row>
    <row r="9198">
      <c r="A9198" s="3" t="inlineStr">
        <is>
          <t>Santa Clara (SF)</t>
        </is>
      </c>
      <c r="B9198" s="3">
        <v>45</v>
      </c>
      <c r="C9198" s="3" t="inlineStr">
        <is>
          <t>Santa Clara (SF)</t>
        </is>
      </c>
      <c r="D9198" s="3">
        <v>2035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9.99999998900001e-11</v>
      </c>
      <c r="I9198" s="7">
        <v>9.99999998900001e-11</v>
      </c>
      <c r="J9198" s="7">
        <v>9.99999998900001e-11</v>
      </c>
      <c r="K9198" s="7">
        <v>9.99999998900001e-11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9.99999998900001e-11</v>
      </c>
      <c r="P9198" s="7">
        <v>0.134197865654516</v>
      </c>
      <c r="Q9198" s="7">
        <v>0.439511560004976</v>
      </c>
      <c r="R9198" s="7">
        <v>0.292646707031382</v>
      </c>
      <c r="S9198" s="7">
        <v>9.99999998900001e-11</v>
      </c>
      <c r="T9198" s="7">
        <v>9.99999998900001e-11</v>
      </c>
      <c r="U9198" s="7">
        <v>9.99999998900001e-11</v>
      </c>
      <c r="V9198" s="7">
        <v>9.99999998900001e-11</v>
      </c>
      <c r="W9198" s="7">
        <v>9.99999998900001e-11</v>
      </c>
      <c r="X9198" s="7">
        <v>9.99999998900001e-11</v>
      </c>
    </row>
    <row r="9199">
      <c r="A9199" s="3" t="inlineStr">
        <is>
          <t>Santa Clara (SF)</t>
        </is>
      </c>
      <c r="B9199" s="3">
        <v>45</v>
      </c>
      <c r="C9199" s="3" t="inlineStr">
        <is>
          <t>Santa Clara (SF)</t>
        </is>
      </c>
      <c r="D9199" s="3">
        <v>2035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Santa Clara (SF)</t>
        </is>
      </c>
      <c r="B9200" s="3">
        <v>45</v>
      </c>
      <c r="C9200" s="3" t="inlineStr">
        <is>
          <t>Santa Clara (SF)</t>
        </is>
      </c>
      <c r="D9200" s="3">
        <v>2035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Santa Clara (SF)</t>
        </is>
      </c>
      <c r="B9201" s="3">
        <v>45</v>
      </c>
      <c r="C9201" s="3" t="inlineStr">
        <is>
          <t>Santa Clara (SF)</t>
        </is>
      </c>
      <c r="D9201" s="3">
        <v>2035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Santa Clara (SF)</t>
        </is>
      </c>
      <c r="B9202" s="3">
        <v>45</v>
      </c>
      <c r="C9202" s="3" t="inlineStr">
        <is>
          <t>Santa Clara (SF)</t>
        </is>
      </c>
      <c r="D9202" s="3">
        <v>2035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9.99999999500001e-11</v>
      </c>
      <c r="U9202" s="7">
        <v>9.99999999500001e-11</v>
      </c>
      <c r="V9202" s="7">
        <v>9.99999999500001e-11</v>
      </c>
      <c r="W9202" s="7">
        <v>9.99999999500001e-11</v>
      </c>
      <c r="X9202" s="7">
        <v>9.99999999500001e-11</v>
      </c>
    </row>
    <row r="9203">
      <c r="A9203" s="3" t="inlineStr">
        <is>
          <t>Santa Clara (SF)</t>
        </is>
      </c>
      <c r="B9203" s="3">
        <v>45</v>
      </c>
      <c r="C9203" s="3" t="inlineStr">
        <is>
          <t>Santa Clara (SF)</t>
        </is>
      </c>
      <c r="D9203" s="3">
        <v>2035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0.167132999916433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Santa Clara (SF)</t>
        </is>
      </c>
      <c r="B9204" s="3">
        <v>45</v>
      </c>
      <c r="C9204" s="3" t="inlineStr">
        <is>
          <t>Santa Clara (SF)</t>
        </is>
      </c>
      <c r="D9204" s="3">
        <v>2035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0.115019114961606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Santa Clara (SF)</t>
        </is>
      </c>
      <c r="B9205" s="3">
        <v>45</v>
      </c>
      <c r="C9205" s="3" t="inlineStr">
        <is>
          <t>Santa Clara (SF)</t>
        </is>
      </c>
      <c r="D9205" s="3">
        <v>2035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Santa Clara (SF)</t>
        </is>
      </c>
      <c r="B9206" s="3">
        <v>45</v>
      </c>
      <c r="C9206" s="3" t="inlineStr">
        <is>
          <t>Santa Clara (SF)</t>
        </is>
      </c>
      <c r="D9206" s="3">
        <v>2035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Santa Clara (SF)</t>
        </is>
      </c>
      <c r="B9207" s="3">
        <v>45</v>
      </c>
      <c r="C9207" s="3" t="inlineStr">
        <is>
          <t>Santa Clara (SF)</t>
        </is>
      </c>
      <c r="D9207" s="3">
        <v>2035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0.115836999942082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Santa Clara (SF)</t>
        </is>
      </c>
      <c r="B9208" s="3">
        <v>45</v>
      </c>
      <c r="C9208" s="3" t="inlineStr">
        <is>
          <t>Santa Clara (SF)</t>
        </is>
      </c>
      <c r="D9208" s="3">
        <v>2035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0.0980629999509686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9.99999999500001e-11</v>
      </c>
      <c r="U9208" s="7">
        <v>9.99999999500001e-11</v>
      </c>
      <c r="V9208" s="7">
        <v>9.99999999500001e-11</v>
      </c>
      <c r="W9208" s="7">
        <v>9.99999999500001e-11</v>
      </c>
      <c r="X9208" s="7">
        <v>9.99999999500001e-11</v>
      </c>
    </row>
    <row r="9209">
      <c r="A9209" s="3" t="inlineStr">
        <is>
          <t>Santa Clara (SF)</t>
        </is>
      </c>
      <c r="B9209" s="3">
        <v>45</v>
      </c>
      <c r="C9209" s="3" t="inlineStr">
        <is>
          <t>Santa Clara (SF)</t>
        </is>
      </c>
      <c r="D9209" s="3">
        <v>2035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0.0382240382011038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0.0616590616220663</v>
      </c>
      <c r="Q9209" s="7">
        <v>0.051095051064394</v>
      </c>
      <c r="R9209" s="7">
        <v>0.000594000593644194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Santa Clara (SF)</t>
        </is>
      </c>
      <c r="B9210" s="3">
        <v>45</v>
      </c>
      <c r="C9210" s="3" t="inlineStr">
        <is>
          <t>Santa Clara (SF)</t>
        </is>
      </c>
      <c r="D9210" s="3">
        <v>2035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9.99999999400001e-11</v>
      </c>
      <c r="T9210" s="7">
        <v>9.99999999400001e-11</v>
      </c>
      <c r="U9210" s="7">
        <v>9.99999999400001e-11</v>
      </c>
      <c r="V9210" s="7">
        <v>9.99999999400001e-11</v>
      </c>
      <c r="W9210" s="7">
        <v>9.99999999400001e-11</v>
      </c>
      <c r="X9210" s="7">
        <v>9.99999999400001e-11</v>
      </c>
    </row>
    <row r="9211">
      <c r="A9211" s="3" t="inlineStr">
        <is>
          <t>Santa Clara (SF)</t>
        </is>
      </c>
      <c r="B9211" s="3">
        <v>45</v>
      </c>
      <c r="C9211" s="3" t="inlineStr">
        <is>
          <t>Santa Clara (SF)</t>
        </is>
      </c>
      <c r="D9211" s="3">
        <v>2035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Santa Clara (SF)</t>
        </is>
      </c>
      <c r="B9212" s="3">
        <v>45</v>
      </c>
      <c r="C9212" s="3" t="inlineStr">
        <is>
          <t>Santa Clara (SF)</t>
        </is>
      </c>
      <c r="D9212" s="3">
        <v>2035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0.0629690629312815</v>
      </c>
      <c r="J9212" s="7">
        <v>0.0692810692395006</v>
      </c>
      <c r="K9212" s="7">
        <v>0.117379117308689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Santa Clara (SF)</t>
        </is>
      </c>
      <c r="B9213" s="3">
        <v>45</v>
      </c>
      <c r="C9213" s="3" t="inlineStr">
        <is>
          <t>Santa Clara (SF)</t>
        </is>
      </c>
      <c r="D9213" s="3">
        <v>2035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Santa Clara (SF)</t>
        </is>
      </c>
      <c r="B9214" s="3">
        <v>45</v>
      </c>
      <c r="C9214" s="3" t="inlineStr">
        <is>
          <t>Santa Clara (SF)</t>
        </is>
      </c>
      <c r="D9214" s="3">
        <v>2035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Santa Clara (SF)</t>
        </is>
      </c>
      <c r="B9215" s="3">
        <v>45</v>
      </c>
      <c r="C9215" s="3" t="inlineStr">
        <is>
          <t>Santa Clara (SF)</t>
        </is>
      </c>
      <c r="D9215" s="3">
        <v>2035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0.658859340547686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Santa Clara (SF)</t>
        </is>
      </c>
      <c r="B9216" s="3">
        <v>45</v>
      </c>
      <c r="C9216" s="3" t="inlineStr">
        <is>
          <t>Santa Clara (SF)</t>
        </is>
      </c>
      <c r="D9216" s="3">
        <v>2035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Santa Clara (SF)</t>
        </is>
      </c>
      <c r="B9217" s="3">
        <v>45</v>
      </c>
      <c r="C9217" s="3" t="inlineStr">
        <is>
          <t>Santa Clara (SF)</t>
        </is>
      </c>
      <c r="D9217" s="3">
        <v>2035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9.99999999100001e-11</v>
      </c>
      <c r="M9217" s="7">
        <v>0.00216199783605636</v>
      </c>
      <c r="N9217" s="7">
        <v>9.99999999100001e-11</v>
      </c>
      <c r="O9217" s="7">
        <v>9.99999999100001e-11</v>
      </c>
      <c r="P9217" s="7">
        <v>9.99999999100001e-11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9.99999999100001e-11</v>
      </c>
      <c r="U9217" s="7">
        <v>9.99999999100001e-11</v>
      </c>
      <c r="V9217" s="7">
        <v>9.99999999100001e-11</v>
      </c>
      <c r="W9217" s="7">
        <v>9.99999999100001e-11</v>
      </c>
      <c r="X9217" s="7">
        <v>9.99999999100001e-11</v>
      </c>
    </row>
    <row r="9218">
      <c r="A9218" s="3" t="inlineStr">
        <is>
          <t>Santa Clara (SF)</t>
        </is>
      </c>
      <c r="B9218" s="3">
        <v>45</v>
      </c>
      <c r="C9218" s="3" t="inlineStr">
        <is>
          <t>Santa Clara (SF)</t>
        </is>
      </c>
      <c r="D9218" s="3">
        <v>2035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Santa Clara (SF)</t>
        </is>
      </c>
      <c r="B9219" s="3">
        <v>45</v>
      </c>
      <c r="C9219" s="3" t="inlineStr">
        <is>
          <t>Santa Clara (SF)</t>
        </is>
      </c>
      <c r="D9219" s="3">
        <v>2035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0.439511560004976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Santa Clara (SF)</t>
        </is>
      </c>
      <c r="B9220" s="3">
        <v>45</v>
      </c>
      <c r="C9220" s="3" t="inlineStr">
        <is>
          <t>Santa Clara (SF)</t>
        </is>
      </c>
      <c r="D9220" s="3">
        <v>2035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Santa Clara (SF)</t>
        </is>
      </c>
      <c r="B9221" s="3">
        <v>45</v>
      </c>
      <c r="C9221" s="3" t="inlineStr">
        <is>
          <t>Santa Clara (SF)</t>
        </is>
      </c>
      <c r="D9221" s="3">
        <v>2035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Santa Clara (SF)</t>
        </is>
      </c>
      <c r="B9222" s="3">
        <v>45</v>
      </c>
      <c r="C9222" s="3" t="inlineStr">
        <is>
          <t>Santa Clara (SF)</t>
        </is>
      </c>
      <c r="D9222" s="3">
        <v>2035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Santa Clara (SF)</t>
        </is>
      </c>
      <c r="B9223" s="3">
        <v>45</v>
      </c>
      <c r="C9223" s="3" t="inlineStr">
        <is>
          <t>Santa Clara (SF)</t>
        </is>
      </c>
      <c r="D9223" s="3">
        <v>2035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0.439511560004977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Santa Clara (SF)</t>
        </is>
      </c>
      <c r="B9224" s="3">
        <v>45</v>
      </c>
      <c r="C9224" s="3" t="inlineStr">
        <is>
          <t>Santa Clara (SF)</t>
        </is>
      </c>
      <c r="D9224" s="3">
        <v>2035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0.150176999924912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Santa Clara (SF)</t>
        </is>
      </c>
      <c r="B9225" s="3">
        <v>45</v>
      </c>
      <c r="C9225" s="3" t="inlineStr">
        <is>
          <t>Santa Clara (SF)</t>
        </is>
      </c>
      <c r="D9225" s="3">
        <v>2035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Santa Clara (SF)</t>
        </is>
      </c>
      <c r="B9226" s="3">
        <v>45</v>
      </c>
      <c r="C9226" s="3" t="inlineStr">
        <is>
          <t>Santa Clara (SF)</t>
        </is>
      </c>
      <c r="D9226" s="3">
        <v>2035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Santa Clara (SF)</t>
        </is>
      </c>
      <c r="B9227" s="3">
        <v>45</v>
      </c>
      <c r="C9227" s="3" t="inlineStr">
        <is>
          <t>Santa Clara (SF)</t>
        </is>
      </c>
      <c r="D9227" s="3">
        <v>2035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Santa Clara (SF)</t>
        </is>
      </c>
      <c r="B9228" s="3">
        <v>45</v>
      </c>
      <c r="C9228" s="3" t="inlineStr">
        <is>
          <t>Santa Clara (SF)</t>
        </is>
      </c>
      <c r="D9228" s="3">
        <v>2035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Santa Clara (SF)</t>
        </is>
      </c>
      <c r="B9229" s="3">
        <v>45</v>
      </c>
      <c r="C9229" s="3" t="inlineStr">
        <is>
          <t>Santa Clara (SF)</t>
        </is>
      </c>
      <c r="D9229" s="3">
        <v>2035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0.118827118767706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Santa Clara (SF)</t>
        </is>
      </c>
      <c r="B9230" s="3">
        <v>45</v>
      </c>
      <c r="C9230" s="3" t="inlineStr">
        <is>
          <t>Santa Clara (SF)</t>
        </is>
      </c>
      <c r="D9230" s="3">
        <v>2035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Santa Clara (SF)</t>
        </is>
      </c>
      <c r="B9231" s="3">
        <v>45</v>
      </c>
      <c r="C9231" s="3" t="inlineStr">
        <is>
          <t>Santa Clara (SF)</t>
        </is>
      </c>
      <c r="D9231" s="3">
        <v>2035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0.115836999942081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Santa Clara (SF)</t>
        </is>
      </c>
      <c r="B9232" s="3">
        <v>45</v>
      </c>
      <c r="C9232" s="3" t="inlineStr">
        <is>
          <t>Santa Clara (SF)</t>
        </is>
      </c>
      <c r="D9232" s="3">
        <v>2035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Santa Clara (SF)</t>
        </is>
      </c>
      <c r="B9233" s="3">
        <v>45</v>
      </c>
      <c r="C9233" s="3" t="inlineStr">
        <is>
          <t>Santa Clara (SF)</t>
        </is>
      </c>
      <c r="D9233" s="3">
        <v>2035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Santa Clara (SF)</t>
        </is>
      </c>
      <c r="B9234" s="3">
        <v>45</v>
      </c>
      <c r="C9234" s="3" t="inlineStr">
        <is>
          <t>Santa Clara (SF)</t>
        </is>
      </c>
      <c r="D9234" s="3">
        <v>2035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0.117379117308689</v>
      </c>
      <c r="L9234" s="7">
        <v>0.0560480560144273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Santa Clara (SF)</t>
        </is>
      </c>
      <c r="B9235" s="3">
        <v>45</v>
      </c>
      <c r="C9235" s="3" t="inlineStr">
        <is>
          <t>Santa Clara (SF)</t>
        </is>
      </c>
      <c r="D9235" s="3">
        <v>2035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Santa Clara (SF)</t>
        </is>
      </c>
      <c r="B9236" s="3">
        <v>45</v>
      </c>
      <c r="C9236" s="3" t="inlineStr">
        <is>
          <t>Santa Clara (SF)</t>
        </is>
      </c>
      <c r="D9236" s="3">
        <v>2035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Santa Clara (SF)</t>
        </is>
      </c>
      <c r="B9237" s="3">
        <v>45</v>
      </c>
      <c r="C9237" s="3" t="inlineStr">
        <is>
          <t>Santa Clara (SF)</t>
        </is>
      </c>
      <c r="D9237" s="3">
        <v>2035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0.658859340547685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Santa Clara (SF)</t>
        </is>
      </c>
      <c r="B9238" s="3">
        <v>45</v>
      </c>
      <c r="C9238" s="3" t="inlineStr">
        <is>
          <t>Santa Clara (SF)</t>
        </is>
      </c>
      <c r="D9238" s="3">
        <v>2035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0.0078859921069105</v>
      </c>
      <c r="K9238" s="7">
        <v>0.00915499083676967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0.658859340547686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Santa Clara (SF)</t>
        </is>
      </c>
      <c r="B9239" s="3">
        <v>45</v>
      </c>
      <c r="C9239" s="3" t="inlineStr">
        <is>
          <t>Santa Clara (SF)</t>
        </is>
      </c>
      <c r="D9239" s="3">
        <v>2035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Santa Clara (SF)</t>
        </is>
      </c>
      <c r="B9240" s="3">
        <v>45</v>
      </c>
      <c r="C9240" s="3" t="inlineStr">
        <is>
          <t>Santa Clara (SF)</t>
        </is>
      </c>
      <c r="D9240" s="3">
        <v>2035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Santa Clara (SF)</t>
        </is>
      </c>
      <c r="B9241" s="3">
        <v>45</v>
      </c>
      <c r="C9241" s="3" t="inlineStr">
        <is>
          <t>Santa Clara (SF)</t>
        </is>
      </c>
      <c r="D9241" s="3">
        <v>2035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Santa Clara (SF)</t>
        </is>
      </c>
      <c r="B9242" s="3">
        <v>45</v>
      </c>
      <c r="C9242" s="3" t="inlineStr">
        <is>
          <t>Santa Clara (SF)</t>
        </is>
      </c>
      <c r="D9242" s="3">
        <v>2035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0.00433799565723254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Santa Clara (SF)</t>
        </is>
      </c>
      <c r="B9243" s="3">
        <v>45</v>
      </c>
      <c r="C9243" s="3" t="inlineStr">
        <is>
          <t>Santa Clara (SF)</t>
        </is>
      </c>
      <c r="D9243" s="3">
        <v>2035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Santa Clara (SF)</t>
        </is>
      </c>
      <c r="B9244" s="3">
        <v>45</v>
      </c>
      <c r="C9244" s="3" t="inlineStr">
        <is>
          <t>Santa Clara (SF)</t>
        </is>
      </c>
      <c r="D9244" s="3">
        <v>2035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Santa Clara (SF)</t>
        </is>
      </c>
      <c r="B9245" s="3">
        <v>45</v>
      </c>
      <c r="C9245" s="3" t="inlineStr">
        <is>
          <t>Santa Clara (SF)</t>
        </is>
      </c>
      <c r="D9245" s="3">
        <v>2035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Santa Clara (SF)</t>
        </is>
      </c>
      <c r="B9246" s="3">
        <v>45</v>
      </c>
      <c r="C9246" s="3" t="inlineStr">
        <is>
          <t>Santa Clara (SF)</t>
        </is>
      </c>
      <c r="D9246" s="3">
        <v>2035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Santa Clara (SF)</t>
        </is>
      </c>
      <c r="B9247" s="3">
        <v>45</v>
      </c>
      <c r="C9247" s="3" t="inlineStr">
        <is>
          <t>Santa Clara (SF)</t>
        </is>
      </c>
      <c r="D9247" s="3">
        <v>2035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Santa Clara (SF)</t>
        </is>
      </c>
      <c r="B9248" s="3">
        <v>45</v>
      </c>
      <c r="C9248" s="3" t="inlineStr">
        <is>
          <t>Santa Clara (SF)</t>
        </is>
      </c>
      <c r="D9248" s="3">
        <v>2035</v>
      </c>
      <c r="E9248" s="3" t="inlineStr">
        <is>
          <t>T6 OOS Heavy - Dsl</t>
        </is>
      </c>
      <c r="F9248" s="3">
        <v>7</v>
      </c>
      <c r="G9248" s="7">
        <v>0.00930599999534701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</v>
      </c>
      <c r="T9248" s="7">
        <v>9.99999999500001e-11</v>
      </c>
      <c r="U9248" s="7">
        <v>9.99999999500001e-11</v>
      </c>
      <c r="V9248" s="7">
        <v>9.99999999500001e-11</v>
      </c>
      <c r="W9248" s="7">
        <v>9.99999999500001e-11</v>
      </c>
      <c r="X9248" s="7">
        <v>9.99999999500001e-11</v>
      </c>
    </row>
    <row r="9249">
      <c r="A9249" s="3" t="inlineStr">
        <is>
          <t>Santa Clara (SF)</t>
        </is>
      </c>
      <c r="B9249" s="3">
        <v>45</v>
      </c>
      <c r="C9249" s="3" t="inlineStr">
        <is>
          <t>Santa Clara (SF)</t>
        </is>
      </c>
      <c r="D9249" s="3">
        <v>2035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Santa Clara (SF)</t>
        </is>
      </c>
      <c r="B9250" s="3">
        <v>45</v>
      </c>
      <c r="C9250" s="3" t="inlineStr">
        <is>
          <t>Santa Clara (SF)</t>
        </is>
      </c>
      <c r="D9250" s="3">
        <v>2035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0.108414999945793</v>
      </c>
      <c r="P9250" s="7">
        <v>0.167132999916433</v>
      </c>
      <c r="Q9250" s="7">
        <v>0.118623999940688</v>
      </c>
      <c r="R9250" s="7">
        <v>0.150176999924911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Santa Clara (SF)</t>
        </is>
      </c>
      <c r="B9251" s="3">
        <v>45</v>
      </c>
      <c r="C9251" s="3" t="inlineStr">
        <is>
          <t>Santa Clara (SF)</t>
        </is>
      </c>
      <c r="D9251" s="3">
        <v>2035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0.108414999945792</v>
      </c>
      <c r="P9251" s="7">
        <v>0.167132999916433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Santa Clara (SF)</t>
        </is>
      </c>
      <c r="B9252" s="3">
        <v>45</v>
      </c>
      <c r="C9252" s="3" t="inlineStr">
        <is>
          <t>Santa Clara (SF)</t>
        </is>
      </c>
      <c r="D9252" s="3">
        <v>2035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0.0986660986167655</v>
      </c>
      <c r="R9252" s="7">
        <v>0.0287940287796318</v>
      </c>
      <c r="S9252" s="7">
        <v>0.0171240171154551</v>
      </c>
      <c r="T9252" s="7">
        <v>9.999999995e-11</v>
      </c>
      <c r="U9252" s="7">
        <v>9.999999995e-11</v>
      </c>
      <c r="V9252" s="7">
        <v>9.999999995e-11</v>
      </c>
      <c r="W9252" s="7">
        <v>9.999999995e-11</v>
      </c>
      <c r="X9252" s="7">
        <v>9.999999995e-11</v>
      </c>
    </row>
    <row r="9253">
      <c r="A9253" s="3" t="inlineStr">
        <is>
          <t>Santa Clara (SF)</t>
        </is>
      </c>
      <c r="B9253" s="3">
        <v>45</v>
      </c>
      <c r="C9253" s="3" t="inlineStr">
        <is>
          <t>Santa Clara (SF)</t>
        </is>
      </c>
      <c r="D9253" s="3">
        <v>2035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9.99999999500001e-11</v>
      </c>
      <c r="U9253" s="7">
        <v>9.99999999500001e-11</v>
      </c>
      <c r="V9253" s="7">
        <v>9.99999999500001e-11</v>
      </c>
      <c r="W9253" s="7">
        <v>9.99999999500001e-11</v>
      </c>
      <c r="X9253" s="7">
        <v>9.99999999500001e-11</v>
      </c>
    </row>
    <row r="9254">
      <c r="A9254" s="3" t="inlineStr">
        <is>
          <t>Santa Clara (SF)</t>
        </is>
      </c>
      <c r="B9254" s="3">
        <v>45</v>
      </c>
      <c r="C9254" s="3" t="inlineStr">
        <is>
          <t>Santa Clara (SF)</t>
        </is>
      </c>
      <c r="D9254" s="3">
        <v>2035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0.0980629999509685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Santa Clara (SF)</t>
        </is>
      </c>
      <c r="B9255" s="3">
        <v>45</v>
      </c>
      <c r="C9255" s="3" t="inlineStr">
        <is>
          <t>Santa Clara (SF)</t>
        </is>
      </c>
      <c r="D9255" s="3">
        <v>2035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Santa Clara (SF)</t>
        </is>
      </c>
      <c r="B9256" s="3">
        <v>45</v>
      </c>
      <c r="C9256" s="3" t="inlineStr">
        <is>
          <t>Santa Clara (SF)</t>
        </is>
      </c>
      <c r="D9256" s="3">
        <v>2035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Santa Clara (SF)</t>
        </is>
      </c>
      <c r="B9257" s="3">
        <v>45</v>
      </c>
      <c r="C9257" s="3" t="inlineStr">
        <is>
          <t>Santa Clara (SF)</t>
        </is>
      </c>
      <c r="D9257" s="3">
        <v>2035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0.0629690629312815</v>
      </c>
      <c r="J9257" s="7">
        <v>0.0692810692395006</v>
      </c>
      <c r="K9257" s="7">
        <v>0.117379117308689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0.0510950510643941</v>
      </c>
      <c r="R9257" s="7">
        <v>0.000594000593644193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Santa Clara (SF)</t>
        </is>
      </c>
      <c r="B9258" s="3">
        <v>45</v>
      </c>
      <c r="C9258" s="3" t="inlineStr">
        <is>
          <t>Santa Clara (SF)</t>
        </is>
      </c>
      <c r="D9258" s="3">
        <v>2035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0.0382240382011037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Santa Clara (SF)</t>
        </is>
      </c>
      <c r="B9259" s="3">
        <v>45</v>
      </c>
      <c r="C9259" s="3" t="inlineStr">
        <is>
          <t>Santa Clara (SF)</t>
        </is>
      </c>
      <c r="D9259" s="3">
        <v>2035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0.117379117308689</v>
      </c>
      <c r="L9259" s="7">
        <v>0.0560480560144272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9.99999999399999e-11</v>
      </c>
      <c r="T9259" s="7">
        <v>9.99999999399999e-11</v>
      </c>
      <c r="U9259" s="7">
        <v>9.99999999399999e-11</v>
      </c>
      <c r="V9259" s="7">
        <v>9.99999999399999e-11</v>
      </c>
      <c r="W9259" s="7">
        <v>9.99999999399999e-11</v>
      </c>
      <c r="X9259" s="7">
        <v>9.99999999399999e-11</v>
      </c>
    </row>
    <row r="9260">
      <c r="A9260" s="3" t="inlineStr">
        <is>
          <t>Santa Clara (SF)</t>
        </is>
      </c>
      <c r="B9260" s="3">
        <v>45</v>
      </c>
      <c r="C9260" s="3" t="inlineStr">
        <is>
          <t>Santa Clara (SF)</t>
        </is>
      </c>
      <c r="D9260" s="3">
        <v>2035</v>
      </c>
      <c r="E9260" s="3" t="inlineStr">
        <is>
          <t>T6 OOS Heavy - Dsl</t>
        </is>
      </c>
      <c r="F9260" s="3">
        <v>19</v>
      </c>
      <c r="G9260" s="7">
        <v>0.00815800815311336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Santa Clara (SF)</t>
        </is>
      </c>
      <c r="B9261" s="3">
        <v>45</v>
      </c>
      <c r="C9261" s="3" t="inlineStr">
        <is>
          <t>Santa Clara (SF)</t>
        </is>
      </c>
      <c r="D9261" s="3">
        <v>2035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0.000853999145232254</v>
      </c>
      <c r="I9261" s="7">
        <v>0.00187399812431527</v>
      </c>
      <c r="J9261" s="7">
        <v>0.0078859921069105</v>
      </c>
      <c r="K9261" s="7">
        <v>0.00915499083676966</v>
      </c>
      <c r="L9261" s="7">
        <v>9.99999999099999e-11</v>
      </c>
      <c r="M9261" s="7">
        <v>0.00216199783605636</v>
      </c>
      <c r="N9261" s="7">
        <v>9.99999999099999e-11</v>
      </c>
      <c r="O9261" s="7">
        <v>9.99999999099999e-11</v>
      </c>
      <c r="P9261" s="7">
        <v>9.99999999099999e-11</v>
      </c>
      <c r="Q9261" s="7">
        <v>0.223266776532283</v>
      </c>
      <c r="R9261" s="7">
        <v>0.658859340547686</v>
      </c>
      <c r="S9261" s="7">
        <v>0.0943519055631776</v>
      </c>
      <c r="T9261" s="7">
        <v>9.99999999099999e-11</v>
      </c>
      <c r="U9261" s="7">
        <v>9.99999999099999e-11</v>
      </c>
      <c r="V9261" s="7">
        <v>9.99999999099999e-11</v>
      </c>
      <c r="W9261" s="7">
        <v>9.99999999099999e-11</v>
      </c>
      <c r="X9261" s="7">
        <v>9.99999999099999e-11</v>
      </c>
    </row>
    <row r="9262">
      <c r="A9262" s="3" t="inlineStr">
        <is>
          <t>Santa Clara (SF)</t>
        </is>
      </c>
      <c r="B9262" s="3">
        <v>45</v>
      </c>
      <c r="C9262" s="3" t="inlineStr">
        <is>
          <t>Santa Clara (SF)</t>
        </is>
      </c>
      <c r="D9262" s="3">
        <v>2035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Santa Clara (SF)</t>
        </is>
      </c>
      <c r="B9263" s="3">
        <v>45</v>
      </c>
      <c r="C9263" s="3" t="inlineStr">
        <is>
          <t>Santa Clara (SF)</t>
        </is>
      </c>
      <c r="D9263" s="3">
        <v>2035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0.0943519055631776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Santa Clara (SF)</t>
        </is>
      </c>
      <c r="B9264" s="3">
        <v>45</v>
      </c>
      <c r="C9264" s="3" t="inlineStr">
        <is>
          <t>Santa Clara (SF)</t>
        </is>
      </c>
      <c r="D9264" s="3">
        <v>2035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0.000853999145232254</v>
      </c>
      <c r="I9264" s="7">
        <v>0.00187399812431527</v>
      </c>
      <c r="J9264" s="7">
        <v>0.00788599210691049</v>
      </c>
      <c r="K9264" s="7">
        <v>0.00915499083676966</v>
      </c>
      <c r="L9264" s="7">
        <v>9.99999999099999e-11</v>
      </c>
      <c r="M9264" s="7">
        <v>0.00216199783605636</v>
      </c>
      <c r="N9264" s="7">
        <v>9.99999999099999e-11</v>
      </c>
      <c r="O9264" s="7">
        <v>9.99999999099999e-11</v>
      </c>
      <c r="P9264" s="7">
        <v>9.99999999099999e-11</v>
      </c>
      <c r="Q9264" s="7">
        <v>0.223266776532283</v>
      </c>
      <c r="R9264" s="7">
        <v>0.658859340547686</v>
      </c>
      <c r="S9264" s="7">
        <v>0.0943519055631777</v>
      </c>
      <c r="T9264" s="7">
        <v>9.99999999099999e-11</v>
      </c>
      <c r="U9264" s="7">
        <v>9.99999999099999e-11</v>
      </c>
      <c r="V9264" s="7">
        <v>9.99999999099999e-11</v>
      </c>
      <c r="W9264" s="7">
        <v>9.99999999099999e-11</v>
      </c>
      <c r="X9264" s="7">
        <v>9.99999999099999e-11</v>
      </c>
    </row>
    <row r="9265">
      <c r="A9265" s="3" t="inlineStr">
        <is>
          <t>Santa Clara (SF)</t>
        </is>
      </c>
      <c r="B9265" s="3">
        <v>45</v>
      </c>
      <c r="C9265" s="3" t="inlineStr">
        <is>
          <t>Santa Clara (SF)</t>
        </is>
      </c>
      <c r="D9265" s="3">
        <v>2035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9.99999999100001e-11</v>
      </c>
      <c r="M9265" s="7">
        <v>0.00216199783605636</v>
      </c>
      <c r="N9265" s="7">
        <v>9.99999999100001e-11</v>
      </c>
      <c r="O9265" s="7">
        <v>9.99999999100001e-11</v>
      </c>
      <c r="P9265" s="7">
        <v>9.99999999100001e-11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9.99999999100001e-11</v>
      </c>
      <c r="U9265" s="7">
        <v>9.99999999100001e-11</v>
      </c>
      <c r="V9265" s="7">
        <v>9.99999999100001e-11</v>
      </c>
      <c r="W9265" s="7">
        <v>9.99999999100001e-11</v>
      </c>
      <c r="X9265" s="7">
        <v>9.99999999100001e-11</v>
      </c>
    </row>
    <row r="9266">
      <c r="A9266" s="3" t="inlineStr">
        <is>
          <t>Santa Clara (SF)</t>
        </is>
      </c>
      <c r="B9266" s="3">
        <v>45</v>
      </c>
      <c r="C9266" s="3" t="inlineStr">
        <is>
          <t>Santa Clara (SF)</t>
        </is>
      </c>
      <c r="D9266" s="3">
        <v>2035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0.439511560004977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Santa Clara (SF)</t>
        </is>
      </c>
      <c r="B9267" s="3">
        <v>45</v>
      </c>
      <c r="C9267" s="3" t="inlineStr">
        <is>
          <t>Santa Clara (SF)</t>
        </is>
      </c>
      <c r="D9267" s="3">
        <v>2035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Santa Clara (SF)</t>
        </is>
      </c>
      <c r="B9268" s="3">
        <v>45</v>
      </c>
      <c r="C9268" s="3" t="inlineStr">
        <is>
          <t>Santa Clara (SF)</t>
        </is>
      </c>
      <c r="D9268" s="3">
        <v>2035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Santa Clara (SF)</t>
        </is>
      </c>
      <c r="B9269" s="3">
        <v>45</v>
      </c>
      <c r="C9269" s="3" t="inlineStr">
        <is>
          <t>Santa Clara (SF)</t>
        </is>
      </c>
      <c r="D9269" s="3">
        <v>2035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Santa Clara (SF)</t>
        </is>
      </c>
      <c r="B9270" s="3">
        <v>45</v>
      </c>
      <c r="C9270" s="3" t="inlineStr">
        <is>
          <t>Santa Clara (SF)</t>
        </is>
      </c>
      <c r="D9270" s="3">
        <v>2035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Santa Clara (SF)</t>
        </is>
      </c>
      <c r="B9271" s="3">
        <v>45</v>
      </c>
      <c r="C9271" s="3" t="inlineStr">
        <is>
          <t>Santa Clara (SF)</t>
        </is>
      </c>
      <c r="D9271" s="3">
        <v>2035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0.439511560004976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Santa Clara (SF)</t>
        </is>
      </c>
      <c r="B9272" s="3">
        <v>45</v>
      </c>
      <c r="C9272" s="3" t="inlineStr">
        <is>
          <t>Santa Clara (SF)</t>
        </is>
      </c>
      <c r="D9272" s="3">
        <v>2035</v>
      </c>
      <c r="E9272" s="3" t="inlineStr">
        <is>
          <t>T6 OOS Small - Dsl</t>
        </is>
      </c>
      <c r="F9272" s="3">
        <v>7</v>
      </c>
      <c r="G9272" s="7">
        <v>0.00930599999534699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0.167132999916433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Santa Clara (SF)</t>
        </is>
      </c>
      <c r="B9273" s="3">
        <v>45</v>
      </c>
      <c r="C9273" s="3" t="inlineStr">
        <is>
          <t>Santa Clara (SF)</t>
        </is>
      </c>
      <c r="D9273" s="3">
        <v>2035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Santa Clara (SF)</t>
        </is>
      </c>
      <c r="B9274" s="3">
        <v>45</v>
      </c>
      <c r="C9274" s="3" t="inlineStr">
        <is>
          <t>Santa Clara (SF)</t>
        </is>
      </c>
      <c r="D9274" s="3">
        <v>2035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Santa Clara (SF)</t>
        </is>
      </c>
      <c r="B9275" s="3">
        <v>45</v>
      </c>
      <c r="C9275" s="3" t="inlineStr">
        <is>
          <t>Santa Clara (SF)</t>
        </is>
      </c>
      <c r="D9275" s="3">
        <v>2035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0.167132999916434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Santa Clara (SF)</t>
        </is>
      </c>
      <c r="B9276" s="3">
        <v>45</v>
      </c>
      <c r="C9276" s="3" t="inlineStr">
        <is>
          <t>Santa Clara (SF)</t>
        </is>
      </c>
      <c r="D9276" s="3">
        <v>2035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0.0818320817911657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Santa Clara (SF)</t>
        </is>
      </c>
      <c r="B9277" s="3">
        <v>45</v>
      </c>
      <c r="C9277" s="3" t="inlineStr">
        <is>
          <t>Santa Clara (SF)</t>
        </is>
      </c>
      <c r="D9277" s="3">
        <v>2035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0.118827118767705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Santa Clara (SF)</t>
        </is>
      </c>
      <c r="B9278" s="3">
        <v>45</v>
      </c>
      <c r="C9278" s="3" t="inlineStr">
        <is>
          <t>Santa Clara (SF)</t>
        </is>
      </c>
      <c r="D9278" s="3">
        <v>2035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Santa Clara (SF)</t>
        </is>
      </c>
      <c r="B9279" s="3">
        <v>45</v>
      </c>
      <c r="C9279" s="3" t="inlineStr">
        <is>
          <t>Santa Clara (SF)</t>
        </is>
      </c>
      <c r="D9279" s="3">
        <v>2035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Santa Clara (SF)</t>
        </is>
      </c>
      <c r="B9280" s="3">
        <v>45</v>
      </c>
      <c r="C9280" s="3" t="inlineStr">
        <is>
          <t>Santa Clara (SF)</t>
        </is>
      </c>
      <c r="D9280" s="3">
        <v>2035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0.115836999942081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Santa Clara (SF)</t>
        </is>
      </c>
      <c r="B9281" s="3">
        <v>45</v>
      </c>
      <c r="C9281" s="3" t="inlineStr">
        <is>
          <t>Santa Clara (SF)</t>
        </is>
      </c>
      <c r="D9281" s="3">
        <v>2035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0.0692810692395006</v>
      </c>
      <c r="K9281" s="7">
        <v>0.117379117308689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0.000594000593644193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Santa Clara (SF)</t>
        </is>
      </c>
      <c r="B9282" s="3">
        <v>45</v>
      </c>
      <c r="C9282" s="3" t="inlineStr">
        <is>
          <t>Santa Clara (SF)</t>
        </is>
      </c>
      <c r="D9282" s="3">
        <v>2035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Santa Clara (SF)</t>
        </is>
      </c>
      <c r="B9283" s="3">
        <v>45</v>
      </c>
      <c r="C9283" s="3" t="inlineStr">
        <is>
          <t>Santa Clara (SF)</t>
        </is>
      </c>
      <c r="D9283" s="3">
        <v>2035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0.117379117308689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Santa Clara (SF)</t>
        </is>
      </c>
      <c r="B9284" s="3">
        <v>45</v>
      </c>
      <c r="C9284" s="3" t="inlineStr">
        <is>
          <t>Santa Clara (SF)</t>
        </is>
      </c>
      <c r="D9284" s="3">
        <v>2035</v>
      </c>
      <c r="E9284" s="3" t="inlineStr">
        <is>
          <t>T6 OOS Small - Dsl</t>
        </is>
      </c>
      <c r="F9284" s="3">
        <v>19</v>
      </c>
      <c r="G9284" s="7">
        <v>0.00815800815311335</v>
      </c>
      <c r="H9284" s="7">
        <v>0.0382240382011037</v>
      </c>
      <c r="I9284" s="7">
        <v>0.0629690629312815</v>
      </c>
      <c r="J9284" s="7">
        <v>0.0692810692395006</v>
      </c>
      <c r="K9284" s="7">
        <v>0.117379117308689</v>
      </c>
      <c r="L9284" s="7">
        <v>0.0560480560144272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0.0616590616220662</v>
      </c>
      <c r="Q9284" s="7">
        <v>0.051095051064394</v>
      </c>
      <c r="R9284" s="7">
        <v>0.000594000593644193</v>
      </c>
      <c r="S9284" s="7">
        <v>9.99999999399999e-11</v>
      </c>
      <c r="T9284" s="7">
        <v>9.99999999399999e-11</v>
      </c>
      <c r="U9284" s="7">
        <v>9.99999999399999e-11</v>
      </c>
      <c r="V9284" s="7">
        <v>9.99999999399999e-11</v>
      </c>
      <c r="W9284" s="7">
        <v>9.99999999399999e-11</v>
      </c>
      <c r="X9284" s="7">
        <v>9.99999999399999e-11</v>
      </c>
    </row>
    <row r="9285">
      <c r="A9285" s="3" t="inlineStr">
        <is>
          <t>Santa Clara (SF)</t>
        </is>
      </c>
      <c r="B9285" s="3">
        <v>45</v>
      </c>
      <c r="C9285" s="3" t="inlineStr">
        <is>
          <t>Santa Clara (SF)</t>
        </is>
      </c>
      <c r="D9285" s="3">
        <v>2035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Santa Clara (SF)</t>
        </is>
      </c>
      <c r="B9286" s="3">
        <v>45</v>
      </c>
      <c r="C9286" s="3" t="inlineStr">
        <is>
          <t>Santa Clara (SF)</t>
        </is>
      </c>
      <c r="D9286" s="3">
        <v>2035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0.000853999145232254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Santa Clara (SF)</t>
        </is>
      </c>
      <c r="B9287" s="3">
        <v>45</v>
      </c>
      <c r="C9287" s="3" t="inlineStr">
        <is>
          <t>Santa Clara (SF)</t>
        </is>
      </c>
      <c r="D9287" s="3">
        <v>2035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Santa Clara (SF)</t>
        </is>
      </c>
      <c r="B9288" s="3">
        <v>45</v>
      </c>
      <c r="C9288" s="3" t="inlineStr">
        <is>
          <t>Santa Clara (SF)</t>
        </is>
      </c>
      <c r="D9288" s="3">
        <v>2035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Santa Clara (SF)</t>
        </is>
      </c>
      <c r="B9289" s="3">
        <v>45</v>
      </c>
      <c r="C9289" s="3" t="inlineStr">
        <is>
          <t>Santa Clara (SF)</t>
        </is>
      </c>
      <c r="D9289" s="3">
        <v>2035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Santa Clara (SF)</t>
        </is>
      </c>
      <c r="B9290" s="3">
        <v>45</v>
      </c>
      <c r="C9290" s="3" t="inlineStr">
        <is>
          <t>Santa Clara (SF)</t>
        </is>
      </c>
      <c r="D9290" s="3">
        <v>2035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9.99999998900001e-11</v>
      </c>
      <c r="I9290" s="7">
        <v>9.99999998900001e-11</v>
      </c>
      <c r="J9290" s="7">
        <v>9.99999998900001e-11</v>
      </c>
      <c r="K9290" s="7">
        <v>9.99999998900001e-11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9.99999998900001e-11</v>
      </c>
      <c r="P9290" s="7">
        <v>0.134197865654516</v>
      </c>
      <c r="Q9290" s="7">
        <v>0.439511560004976</v>
      </c>
      <c r="R9290" s="7">
        <v>0.292646707031382</v>
      </c>
      <c r="S9290" s="7">
        <v>9.99999998900001e-11</v>
      </c>
      <c r="T9290" s="7">
        <v>9.99999998900001e-11</v>
      </c>
      <c r="U9290" s="7">
        <v>9.99999998900001e-11</v>
      </c>
      <c r="V9290" s="7">
        <v>9.99999998900001e-11</v>
      </c>
      <c r="W9290" s="7">
        <v>9.99999998900001e-11</v>
      </c>
      <c r="X9290" s="7">
        <v>9.99999998900001e-11</v>
      </c>
    </row>
    <row r="9291">
      <c r="A9291" s="3" t="inlineStr">
        <is>
          <t>Santa Clara (SF)</t>
        </is>
      </c>
      <c r="B9291" s="3">
        <v>45</v>
      </c>
      <c r="C9291" s="3" t="inlineStr">
        <is>
          <t>Santa Clara (SF)</t>
        </is>
      </c>
      <c r="D9291" s="3">
        <v>2035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9.999999989e-11</v>
      </c>
      <c r="I9291" s="7">
        <v>9.999999989e-11</v>
      </c>
      <c r="J9291" s="7">
        <v>9.999999989e-11</v>
      </c>
      <c r="K9291" s="7">
        <v>9.999999989e-11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9.999999989e-11</v>
      </c>
      <c r="P9291" s="7">
        <v>0.134197865654516</v>
      </c>
      <c r="Q9291" s="7">
        <v>0.439511560004976</v>
      </c>
      <c r="R9291" s="7">
        <v>0.292646707031382</v>
      </c>
      <c r="S9291" s="7">
        <v>9.999999989e-11</v>
      </c>
      <c r="T9291" s="7">
        <v>9.999999989e-11</v>
      </c>
      <c r="U9291" s="7">
        <v>9.999999989e-11</v>
      </c>
      <c r="V9291" s="7">
        <v>9.999999989e-11</v>
      </c>
      <c r="W9291" s="7">
        <v>9.999999989e-11</v>
      </c>
      <c r="X9291" s="7">
        <v>9.999999989e-11</v>
      </c>
    </row>
    <row r="9292">
      <c r="A9292" s="3" t="inlineStr">
        <is>
          <t>Santa Clara (SF)</t>
        </is>
      </c>
      <c r="B9292" s="3">
        <v>45</v>
      </c>
      <c r="C9292" s="3" t="inlineStr">
        <is>
          <t>Santa Clara (SF)</t>
        </is>
      </c>
      <c r="D9292" s="3">
        <v>2035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0.439511560004976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Santa Clara (SF)</t>
        </is>
      </c>
      <c r="B9293" s="3">
        <v>45</v>
      </c>
      <c r="C9293" s="3" t="inlineStr">
        <is>
          <t>Santa Clara (SF)</t>
        </is>
      </c>
      <c r="D9293" s="3">
        <v>2035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0.439511560004976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Santa Clara (SF)</t>
        </is>
      </c>
      <c r="B9294" s="3">
        <v>45</v>
      </c>
      <c r="C9294" s="3" t="inlineStr">
        <is>
          <t>Santa Clara (SF)</t>
        </is>
      </c>
      <c r="D9294" s="3">
        <v>2035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0.439511560004976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Santa Clara (SF)</t>
        </is>
      </c>
      <c r="B9295" s="3">
        <v>45</v>
      </c>
      <c r="C9295" s="3" t="inlineStr">
        <is>
          <t>Santa Clara (SF)</t>
        </is>
      </c>
      <c r="D9295" s="3">
        <v>2035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Santa Clara (SF)</t>
        </is>
      </c>
      <c r="B9296" s="3">
        <v>45</v>
      </c>
      <c r="C9296" s="3" t="inlineStr">
        <is>
          <t>Santa Clara (SF)</t>
        </is>
      </c>
      <c r="D9296" s="3">
        <v>2035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Santa Clara (SF)</t>
        </is>
      </c>
      <c r="B9297" s="3">
        <v>45</v>
      </c>
      <c r="C9297" s="3" t="inlineStr">
        <is>
          <t>Santa Clara (SF)</t>
        </is>
      </c>
      <c r="D9297" s="3">
        <v>2035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Santa Clara (SF)</t>
        </is>
      </c>
      <c r="B9298" s="3">
        <v>45</v>
      </c>
      <c r="C9298" s="3" t="inlineStr">
        <is>
          <t>Santa Clara (SF)</t>
        </is>
      </c>
      <c r="D9298" s="3">
        <v>2035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Santa Clara (SF)</t>
        </is>
      </c>
      <c r="B9299" s="3">
        <v>45</v>
      </c>
      <c r="C9299" s="3" t="inlineStr">
        <is>
          <t>Santa Clara (SF)</t>
        </is>
      </c>
      <c r="D9299" s="3">
        <v>2035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Santa Clara (SF)</t>
        </is>
      </c>
      <c r="B9300" s="3">
        <v>45</v>
      </c>
      <c r="C9300" s="3" t="inlineStr">
        <is>
          <t>Santa Clara (SF)</t>
        </is>
      </c>
      <c r="D9300" s="3">
        <v>2035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0.115019114961605</v>
      </c>
      <c r="Q9300" s="7">
        <v>0.0986660986167656</v>
      </c>
      <c r="R9300" s="7">
        <v>0.0287940287796318</v>
      </c>
      <c r="S9300" s="7">
        <v>0.0171240171154551</v>
      </c>
      <c r="T9300" s="7">
        <v>9.99999999500001e-11</v>
      </c>
      <c r="U9300" s="7">
        <v>9.99999999500001e-11</v>
      </c>
      <c r="V9300" s="7">
        <v>9.99999999500001e-11</v>
      </c>
      <c r="W9300" s="7">
        <v>9.99999999500001e-11</v>
      </c>
      <c r="X9300" s="7">
        <v>9.99999999500001e-11</v>
      </c>
    </row>
    <row r="9301">
      <c r="A9301" s="3" t="inlineStr">
        <is>
          <t>Santa Clara (SF)</t>
        </is>
      </c>
      <c r="B9301" s="3">
        <v>45</v>
      </c>
      <c r="C9301" s="3" t="inlineStr">
        <is>
          <t>Santa Clara (SF)</t>
        </is>
      </c>
      <c r="D9301" s="3">
        <v>2035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0.0662150661819586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Santa Clara (SF)</t>
        </is>
      </c>
      <c r="B9302" s="3">
        <v>45</v>
      </c>
      <c r="C9302" s="3" t="inlineStr">
        <is>
          <t>Santa Clara (SF)</t>
        </is>
      </c>
      <c r="D9302" s="3">
        <v>2035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0.0992939999503529</v>
      </c>
      <c r="R9302" s="7">
        <v>0.11181999994409</v>
      </c>
      <c r="S9302" s="7">
        <v>0.037335999981332</v>
      </c>
      <c r="T9302" s="7">
        <v>9.99999999499999e-11</v>
      </c>
      <c r="U9302" s="7">
        <v>9.99999999499999e-11</v>
      </c>
      <c r="V9302" s="7">
        <v>9.99999999499999e-11</v>
      </c>
      <c r="W9302" s="7">
        <v>9.99999999499999e-11</v>
      </c>
      <c r="X9302" s="7">
        <v>9.99999999499999e-11</v>
      </c>
    </row>
    <row r="9303">
      <c r="A9303" s="3" t="inlineStr">
        <is>
          <t>Santa Clara (SF)</t>
        </is>
      </c>
      <c r="B9303" s="3">
        <v>45</v>
      </c>
      <c r="C9303" s="3" t="inlineStr">
        <is>
          <t>Santa Clara (SF)</t>
        </is>
      </c>
      <c r="D9303" s="3">
        <v>2035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0.0980629999509686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9.99999999500001e-11</v>
      </c>
      <c r="U9303" s="7">
        <v>9.99999999500001e-11</v>
      </c>
      <c r="V9303" s="7">
        <v>9.99999999500001e-11</v>
      </c>
      <c r="W9303" s="7">
        <v>9.99999999500001e-11</v>
      </c>
      <c r="X9303" s="7">
        <v>9.99999999500001e-11</v>
      </c>
    </row>
    <row r="9304">
      <c r="A9304" s="3" t="inlineStr">
        <is>
          <t>Santa Clara (SF)</t>
        </is>
      </c>
      <c r="B9304" s="3">
        <v>45</v>
      </c>
      <c r="C9304" s="3" t="inlineStr">
        <is>
          <t>Santa Clara (SF)</t>
        </is>
      </c>
      <c r="D9304" s="3">
        <v>2035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0.115836999942081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0.0992939999503531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Santa Clara (SF)</t>
        </is>
      </c>
      <c r="B9305" s="3">
        <v>45</v>
      </c>
      <c r="C9305" s="3" t="inlineStr">
        <is>
          <t>Santa Clara (SF)</t>
        </is>
      </c>
      <c r="D9305" s="3">
        <v>2035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0.0616590616220663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Santa Clara (SF)</t>
        </is>
      </c>
      <c r="B9306" s="3">
        <v>45</v>
      </c>
      <c r="C9306" s="3" t="inlineStr">
        <is>
          <t>Santa Clara (SF)</t>
        </is>
      </c>
      <c r="D9306" s="3">
        <v>2035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9.99999999399999e-11</v>
      </c>
      <c r="T9306" s="7">
        <v>9.99999999399999e-11</v>
      </c>
      <c r="U9306" s="7">
        <v>9.99999999399999e-11</v>
      </c>
      <c r="V9306" s="7">
        <v>9.99999999399999e-11</v>
      </c>
      <c r="W9306" s="7">
        <v>9.99999999399999e-11</v>
      </c>
      <c r="X9306" s="7">
        <v>9.99999999399999e-11</v>
      </c>
    </row>
    <row r="9307">
      <c r="A9307" s="3" t="inlineStr">
        <is>
          <t>Santa Clara (SF)</t>
        </is>
      </c>
      <c r="B9307" s="3">
        <v>45</v>
      </c>
      <c r="C9307" s="3" t="inlineStr">
        <is>
          <t>Santa Clara (SF)</t>
        </is>
      </c>
      <c r="D9307" s="3">
        <v>2035</v>
      </c>
      <c r="E9307" s="3" t="inlineStr">
        <is>
          <t>T6 Public - Dsl</t>
        </is>
      </c>
      <c r="F9307" s="3">
        <v>18</v>
      </c>
      <c r="G9307" s="7">
        <v>0.00815800815311336</v>
      </c>
      <c r="H9307" s="7">
        <v>0.0382240382011038</v>
      </c>
      <c r="I9307" s="7">
        <v>0.0629690629312816</v>
      </c>
      <c r="J9307" s="7">
        <v>0.0692810692395007</v>
      </c>
      <c r="K9307" s="7">
        <v>0.11737911730869</v>
      </c>
      <c r="L9307" s="7">
        <v>0.0560480560144273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Santa Clara (SF)</t>
        </is>
      </c>
      <c r="B9308" s="3">
        <v>45</v>
      </c>
      <c r="C9308" s="3" t="inlineStr">
        <is>
          <t>Santa Clara (SF)</t>
        </is>
      </c>
      <c r="D9308" s="3">
        <v>2035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0.0692810692395007</v>
      </c>
      <c r="K9308" s="7">
        <v>0.11737911730869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0.0616590616220663</v>
      </c>
      <c r="Q9308" s="7">
        <v>0.0510950510643941</v>
      </c>
      <c r="R9308" s="7">
        <v>0.000594000593644194</v>
      </c>
      <c r="S9308" s="7">
        <v>9.99999999400001e-11</v>
      </c>
      <c r="T9308" s="7">
        <v>9.99999999400001e-11</v>
      </c>
      <c r="U9308" s="7">
        <v>9.99999999400001e-11</v>
      </c>
      <c r="V9308" s="7">
        <v>9.99999999400001e-11</v>
      </c>
      <c r="W9308" s="7">
        <v>9.99999999400001e-11</v>
      </c>
      <c r="X9308" s="7">
        <v>9.99999999400001e-11</v>
      </c>
    </row>
    <row r="9309">
      <c r="A9309" s="3" t="inlineStr">
        <is>
          <t>Santa Clara (SF)</t>
        </is>
      </c>
      <c r="B9309" s="3">
        <v>45</v>
      </c>
      <c r="C9309" s="3" t="inlineStr">
        <is>
          <t>Santa Clara (SF)</t>
        </is>
      </c>
      <c r="D9309" s="3">
        <v>2035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9.99999999100001e-11</v>
      </c>
      <c r="M9309" s="7">
        <v>0.00216199783605636</v>
      </c>
      <c r="N9309" s="7">
        <v>9.99999999100001e-11</v>
      </c>
      <c r="O9309" s="7">
        <v>9.99999999100001e-11</v>
      </c>
      <c r="P9309" s="7">
        <v>9.99999999100001e-11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9.99999999100001e-11</v>
      </c>
      <c r="U9309" s="7">
        <v>9.99999999100001e-11</v>
      </c>
      <c r="V9309" s="7">
        <v>9.99999999100001e-11</v>
      </c>
      <c r="W9309" s="7">
        <v>9.99999999100001e-11</v>
      </c>
      <c r="X9309" s="7">
        <v>9.99999999100001e-11</v>
      </c>
    </row>
    <row r="9310">
      <c r="A9310" s="3" t="inlineStr">
        <is>
          <t>Santa Clara (SF)</t>
        </is>
      </c>
      <c r="B9310" s="3">
        <v>45</v>
      </c>
      <c r="C9310" s="3" t="inlineStr">
        <is>
          <t>Santa Clara (SF)</t>
        </is>
      </c>
      <c r="D9310" s="3">
        <v>2035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0.658859340547685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Santa Clara (SF)</t>
        </is>
      </c>
      <c r="B9311" s="3">
        <v>45</v>
      </c>
      <c r="C9311" s="3" t="inlineStr">
        <is>
          <t>Santa Clara (SF)</t>
        </is>
      </c>
      <c r="D9311" s="3">
        <v>2035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0.00788599210691049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0.658859340547685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Santa Clara (SF)</t>
        </is>
      </c>
      <c r="B9312" s="3">
        <v>45</v>
      </c>
      <c r="C9312" s="3" t="inlineStr">
        <is>
          <t>Santa Clara (SF)</t>
        </is>
      </c>
      <c r="D9312" s="3">
        <v>2035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Santa Clara (SF)</t>
        </is>
      </c>
      <c r="B9313" s="3">
        <v>45</v>
      </c>
      <c r="C9313" s="3" t="inlineStr">
        <is>
          <t>Santa Clara (SF)</t>
        </is>
      </c>
      <c r="D9313" s="3">
        <v>2035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0.00915499083676968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Santa Clara (SF)</t>
        </is>
      </c>
      <c r="B9314" s="3">
        <v>45</v>
      </c>
      <c r="C9314" s="3" t="inlineStr">
        <is>
          <t>Santa Clara (SF)</t>
        </is>
      </c>
      <c r="D9314" s="3">
        <v>2035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0.439511560004976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Santa Clara (SF)</t>
        </is>
      </c>
      <c r="B9315" s="3">
        <v>45</v>
      </c>
      <c r="C9315" s="3" t="inlineStr">
        <is>
          <t>Santa Clara (SF)</t>
        </is>
      </c>
      <c r="D9315" s="3">
        <v>2035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0.00433799565723254</v>
      </c>
      <c r="M9315" s="7">
        <v>0.00514099485335004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Santa Clara (SF)</t>
        </is>
      </c>
      <c r="B9316" s="3">
        <v>45</v>
      </c>
      <c r="C9316" s="3" t="inlineStr">
        <is>
          <t>Santa Clara (SF)</t>
        </is>
      </c>
      <c r="D9316" s="3">
        <v>2035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0.439511560004977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Santa Clara (SF)</t>
        </is>
      </c>
      <c r="B9317" s="3">
        <v>45</v>
      </c>
      <c r="C9317" s="3" t="inlineStr">
        <is>
          <t>Santa Clara (SF)</t>
        </is>
      </c>
      <c r="D9317" s="3">
        <v>2035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0.439511560004977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Santa Clara (SF)</t>
        </is>
      </c>
      <c r="B9318" s="3">
        <v>45</v>
      </c>
      <c r="C9318" s="3" t="inlineStr">
        <is>
          <t>Santa Clara (SF)</t>
        </is>
      </c>
      <c r="D9318" s="3">
        <v>2035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0.439511560004977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Santa Clara (SF)</t>
        </is>
      </c>
      <c r="B9319" s="3">
        <v>45</v>
      </c>
      <c r="C9319" s="3" t="inlineStr">
        <is>
          <t>Santa Clara (SF)</t>
        </is>
      </c>
      <c r="D9319" s="3">
        <v>2035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9.99999998900001e-11</v>
      </c>
      <c r="I9319" s="7">
        <v>9.99999998900001e-11</v>
      </c>
      <c r="J9319" s="7">
        <v>9.99999998900001e-11</v>
      </c>
      <c r="K9319" s="7">
        <v>9.99999998900001e-11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9.99999998900001e-11</v>
      </c>
      <c r="P9319" s="7">
        <v>0.134197865654516</v>
      </c>
      <c r="Q9319" s="7">
        <v>0.439511560004977</v>
      </c>
      <c r="R9319" s="7">
        <v>0.292646707031382</v>
      </c>
      <c r="S9319" s="7">
        <v>9.99999998900001e-11</v>
      </c>
      <c r="T9319" s="7">
        <v>9.99999998900001e-11</v>
      </c>
      <c r="U9319" s="7">
        <v>9.99999998900001e-11</v>
      </c>
      <c r="V9319" s="7">
        <v>9.99999998900001e-11</v>
      </c>
      <c r="W9319" s="7">
        <v>9.99999998900001e-11</v>
      </c>
      <c r="X9319" s="7">
        <v>9.99999998900001e-11</v>
      </c>
    </row>
    <row r="9320">
      <c r="A9320" s="3" t="inlineStr">
        <is>
          <t>Santa Clara (SF)</t>
        </is>
      </c>
      <c r="B9320" s="3">
        <v>45</v>
      </c>
      <c r="C9320" s="3" t="inlineStr">
        <is>
          <t>Santa Clara (SF)</t>
        </is>
      </c>
      <c r="D9320" s="3">
        <v>2035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Santa Clara (SF)</t>
        </is>
      </c>
      <c r="B9321" s="3">
        <v>45</v>
      </c>
      <c r="C9321" s="3" t="inlineStr">
        <is>
          <t>Santa Clara (SF)</t>
        </is>
      </c>
      <c r="D9321" s="3">
        <v>2035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0.167132999916433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Santa Clara (SF)</t>
        </is>
      </c>
      <c r="B9322" s="3">
        <v>45</v>
      </c>
      <c r="C9322" s="3" t="inlineStr">
        <is>
          <t>Santa Clara (SF)</t>
        </is>
      </c>
      <c r="D9322" s="3">
        <v>2035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Santa Clara (SF)</t>
        </is>
      </c>
      <c r="B9323" s="3">
        <v>45</v>
      </c>
      <c r="C9323" s="3" t="inlineStr">
        <is>
          <t>Santa Clara (SF)</t>
        </is>
      </c>
      <c r="D9323" s="3">
        <v>2035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Santa Clara (SF)</t>
        </is>
      </c>
      <c r="B9324" s="3">
        <v>45</v>
      </c>
      <c r="C9324" s="3" t="inlineStr">
        <is>
          <t>Santa Clara (SF)</t>
        </is>
      </c>
      <c r="D9324" s="3">
        <v>2035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0.0818320817911659</v>
      </c>
      <c r="L9324" s="7">
        <v>0.11150211144636</v>
      </c>
      <c r="M9324" s="7">
        <v>0.1028061027547</v>
      </c>
      <c r="N9324" s="7">
        <v>0.0857620857192048</v>
      </c>
      <c r="O9324" s="7">
        <v>0.118827118767706</v>
      </c>
      <c r="P9324" s="7">
        <v>0.115019114961606</v>
      </c>
      <c r="Q9324" s="7">
        <v>0.0986660986167657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Santa Clara (SF)</t>
        </is>
      </c>
      <c r="B9325" s="3">
        <v>45</v>
      </c>
      <c r="C9325" s="3" t="inlineStr">
        <is>
          <t>Santa Clara (SF)</t>
        </is>
      </c>
      <c r="D9325" s="3">
        <v>2035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Santa Clara (SF)</t>
        </is>
      </c>
      <c r="B9326" s="3">
        <v>45</v>
      </c>
      <c r="C9326" s="3" t="inlineStr">
        <is>
          <t>Santa Clara (SF)</t>
        </is>
      </c>
      <c r="D9326" s="3">
        <v>2035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Santa Clara (SF)</t>
        </is>
      </c>
      <c r="B9327" s="3">
        <v>45</v>
      </c>
      <c r="C9327" s="3" t="inlineStr">
        <is>
          <t>Santa Clara (SF)</t>
        </is>
      </c>
      <c r="D9327" s="3">
        <v>2035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Santa Clara (SF)</t>
        </is>
      </c>
      <c r="B9328" s="3">
        <v>45</v>
      </c>
      <c r="C9328" s="3" t="inlineStr">
        <is>
          <t>Santa Clara (SF)</t>
        </is>
      </c>
      <c r="D9328" s="3">
        <v>2035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Santa Clara (SF)</t>
        </is>
      </c>
      <c r="B9329" s="3">
        <v>45</v>
      </c>
      <c r="C9329" s="3" t="inlineStr">
        <is>
          <t>Santa Clara (SF)</t>
        </is>
      </c>
      <c r="D9329" s="3">
        <v>2035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0.0692810692395006</v>
      </c>
      <c r="K9329" s="7">
        <v>0.11737911730869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Santa Clara (SF)</t>
        </is>
      </c>
      <c r="B9330" s="3">
        <v>45</v>
      </c>
      <c r="C9330" s="3" t="inlineStr">
        <is>
          <t>Santa Clara (SF)</t>
        </is>
      </c>
      <c r="D9330" s="3">
        <v>2035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Santa Clara (SF)</t>
        </is>
      </c>
      <c r="B9331" s="3">
        <v>45</v>
      </c>
      <c r="C9331" s="3" t="inlineStr">
        <is>
          <t>Santa Clara (SF)</t>
        </is>
      </c>
      <c r="D9331" s="3">
        <v>2035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Santa Clara (SF)</t>
        </is>
      </c>
      <c r="B9332" s="3">
        <v>45</v>
      </c>
      <c r="C9332" s="3" t="inlineStr">
        <is>
          <t>Santa Clara (SF)</t>
        </is>
      </c>
      <c r="D9332" s="3">
        <v>2035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0.117379117308689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0.0616590616220662</v>
      </c>
      <c r="Q9332" s="7">
        <v>0.051095051064394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Santa Clara (SF)</t>
        </is>
      </c>
      <c r="B9333" s="3">
        <v>45</v>
      </c>
      <c r="C9333" s="3" t="inlineStr">
        <is>
          <t>Santa Clara (SF)</t>
        </is>
      </c>
      <c r="D9333" s="3">
        <v>2035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9.99999999100001e-11</v>
      </c>
      <c r="M9333" s="7">
        <v>0.00216199783605636</v>
      </c>
      <c r="N9333" s="7">
        <v>9.99999999100001e-11</v>
      </c>
      <c r="O9333" s="7">
        <v>9.99999999100001e-11</v>
      </c>
      <c r="P9333" s="7">
        <v>9.99999999100001e-11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9.99999999100001e-11</v>
      </c>
      <c r="U9333" s="7">
        <v>9.99999999100001e-11</v>
      </c>
      <c r="V9333" s="7">
        <v>9.99999999100001e-11</v>
      </c>
      <c r="W9333" s="7">
        <v>9.99999999100001e-11</v>
      </c>
      <c r="X9333" s="7">
        <v>9.99999999100001e-11</v>
      </c>
    </row>
    <row r="9334">
      <c r="A9334" s="3" t="inlineStr">
        <is>
          <t>Santa Clara (SF)</t>
        </is>
      </c>
      <c r="B9334" s="3">
        <v>45</v>
      </c>
      <c r="C9334" s="3" t="inlineStr">
        <is>
          <t>Santa Clara (SF)</t>
        </is>
      </c>
      <c r="D9334" s="3">
        <v>2035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Santa Clara (SF)</t>
        </is>
      </c>
      <c r="B9335" s="3">
        <v>45</v>
      </c>
      <c r="C9335" s="3" t="inlineStr">
        <is>
          <t>Santa Clara (SF)</t>
        </is>
      </c>
      <c r="D9335" s="3">
        <v>2035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0.658859340547685</v>
      </c>
      <c r="S9335" s="7">
        <v>0.0943519055631776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Santa Clara (SF)</t>
        </is>
      </c>
      <c r="B9336" s="3">
        <v>45</v>
      </c>
      <c r="C9336" s="3" t="inlineStr">
        <is>
          <t>Santa Clara (SF)</t>
        </is>
      </c>
      <c r="D9336" s="3">
        <v>2035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Santa Clara (SF)</t>
        </is>
      </c>
      <c r="B9337" s="3">
        <v>45</v>
      </c>
      <c r="C9337" s="3" t="inlineStr">
        <is>
          <t>Santa Clara (SF)</t>
        </is>
      </c>
      <c r="D9337" s="3">
        <v>2035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9.99999999100001e-11</v>
      </c>
      <c r="M9337" s="7">
        <v>0.00216199783605636</v>
      </c>
      <c r="N9337" s="7">
        <v>9.99999999100001e-11</v>
      </c>
      <c r="O9337" s="7">
        <v>9.99999999100001e-11</v>
      </c>
      <c r="P9337" s="7">
        <v>9.99999999100001e-11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9.99999999100001e-11</v>
      </c>
      <c r="U9337" s="7">
        <v>9.99999999100001e-11</v>
      </c>
      <c r="V9337" s="7">
        <v>9.99999999100001e-11</v>
      </c>
      <c r="W9337" s="7">
        <v>9.99999999100001e-11</v>
      </c>
      <c r="X9337" s="7">
        <v>9.99999999100001e-11</v>
      </c>
    </row>
    <row r="9338">
      <c r="A9338" s="3" t="inlineStr">
        <is>
          <t>Santa Clara (SF)</t>
        </is>
      </c>
      <c r="B9338" s="3">
        <v>45</v>
      </c>
      <c r="C9338" s="3" t="inlineStr">
        <is>
          <t>Santa Clara (SF)</t>
        </is>
      </c>
      <c r="D9338" s="3">
        <v>2035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0.439511560004977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Santa Clara (SF)</t>
        </is>
      </c>
      <c r="B9339" s="3">
        <v>45</v>
      </c>
      <c r="C9339" s="3" t="inlineStr">
        <is>
          <t>Santa Clara (SF)</t>
        </is>
      </c>
      <c r="D9339" s="3">
        <v>2035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Santa Clara (SF)</t>
        </is>
      </c>
      <c r="B9340" s="3">
        <v>45</v>
      </c>
      <c r="C9340" s="3" t="inlineStr">
        <is>
          <t>Santa Clara (SF)</t>
        </is>
      </c>
      <c r="D9340" s="3">
        <v>2035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Santa Clara (SF)</t>
        </is>
      </c>
      <c r="B9341" s="3">
        <v>45</v>
      </c>
      <c r="C9341" s="3" t="inlineStr">
        <is>
          <t>Santa Clara (SF)</t>
        </is>
      </c>
      <c r="D9341" s="3">
        <v>2035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Santa Clara (SF)</t>
        </is>
      </c>
      <c r="B9342" s="3">
        <v>45</v>
      </c>
      <c r="C9342" s="3" t="inlineStr">
        <is>
          <t>Santa Clara (SF)</t>
        </is>
      </c>
      <c r="D9342" s="3">
        <v>2035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Santa Clara (SF)</t>
        </is>
      </c>
      <c r="B9343" s="3">
        <v>45</v>
      </c>
      <c r="C9343" s="3" t="inlineStr">
        <is>
          <t>Santa Clara (SF)</t>
        </is>
      </c>
      <c r="D9343" s="3">
        <v>2035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9.99999998900001e-11</v>
      </c>
      <c r="I9343" s="7">
        <v>9.99999998900001e-11</v>
      </c>
      <c r="J9343" s="7">
        <v>9.99999998900001e-11</v>
      </c>
      <c r="K9343" s="7">
        <v>9.99999998900001e-11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9.99999998900001e-11</v>
      </c>
      <c r="P9343" s="7">
        <v>0.134197865654516</v>
      </c>
      <c r="Q9343" s="7">
        <v>0.439511560004977</v>
      </c>
      <c r="R9343" s="7">
        <v>0.292646707031382</v>
      </c>
      <c r="S9343" s="7">
        <v>9.99999998900001e-11</v>
      </c>
      <c r="T9343" s="7">
        <v>9.99999998900001e-11</v>
      </c>
      <c r="U9343" s="7">
        <v>9.99999998900001e-11</v>
      </c>
      <c r="V9343" s="7">
        <v>9.99999998900001e-11</v>
      </c>
      <c r="W9343" s="7">
        <v>9.99999998900001e-11</v>
      </c>
      <c r="X9343" s="7">
        <v>9.99999998900001e-11</v>
      </c>
    </row>
    <row r="9344">
      <c r="A9344" s="3" t="inlineStr">
        <is>
          <t>Santa Clara (SF)</t>
        </is>
      </c>
      <c r="B9344" s="3">
        <v>45</v>
      </c>
      <c r="C9344" s="3" t="inlineStr">
        <is>
          <t>Santa Clara (SF)</t>
        </is>
      </c>
      <c r="D9344" s="3">
        <v>2035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Santa Clara (SF)</t>
        </is>
      </c>
      <c r="B9345" s="3">
        <v>45</v>
      </c>
      <c r="C9345" s="3" t="inlineStr">
        <is>
          <t>Santa Clara (SF)</t>
        </is>
      </c>
      <c r="D9345" s="3">
        <v>2035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Santa Clara (SF)</t>
        </is>
      </c>
      <c r="B9346" s="3">
        <v>45</v>
      </c>
      <c r="C9346" s="3" t="inlineStr">
        <is>
          <t>Santa Clara (SF)</t>
        </is>
      </c>
      <c r="D9346" s="3">
        <v>2035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Santa Clara (SF)</t>
        </is>
      </c>
      <c r="B9347" s="3">
        <v>45</v>
      </c>
      <c r="C9347" s="3" t="inlineStr">
        <is>
          <t>Santa Clara (SF)</t>
        </is>
      </c>
      <c r="D9347" s="3">
        <v>2035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Santa Clara (SF)</t>
        </is>
      </c>
      <c r="B9348" s="3">
        <v>45</v>
      </c>
      <c r="C9348" s="3" t="inlineStr">
        <is>
          <t>Santa Clara (SF)</t>
        </is>
      </c>
      <c r="D9348" s="3">
        <v>2035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Santa Clara (SF)</t>
        </is>
      </c>
      <c r="B9349" s="3">
        <v>45</v>
      </c>
      <c r="C9349" s="3" t="inlineStr">
        <is>
          <t>Santa Clara (SF)</t>
        </is>
      </c>
      <c r="D9349" s="3">
        <v>2035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Santa Clara (SF)</t>
        </is>
      </c>
      <c r="B9350" s="3">
        <v>45</v>
      </c>
      <c r="C9350" s="3" t="inlineStr">
        <is>
          <t>Santa Clara (SF)</t>
        </is>
      </c>
      <c r="D9350" s="3">
        <v>2035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Santa Clara (SF)</t>
        </is>
      </c>
      <c r="B9351" s="3">
        <v>45</v>
      </c>
      <c r="C9351" s="3" t="inlineStr">
        <is>
          <t>Santa Clara (SF)</t>
        </is>
      </c>
      <c r="D9351" s="3">
        <v>2035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Santa Clara (SF)</t>
        </is>
      </c>
      <c r="B9352" s="3">
        <v>45</v>
      </c>
      <c r="C9352" s="3" t="inlineStr">
        <is>
          <t>Santa Clara (SF)</t>
        </is>
      </c>
      <c r="D9352" s="3">
        <v>2035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Santa Clara (SF)</t>
        </is>
      </c>
      <c r="B9353" s="3">
        <v>45</v>
      </c>
      <c r="C9353" s="3" t="inlineStr">
        <is>
          <t>Santa Clara (SF)</t>
        </is>
      </c>
      <c r="D9353" s="3">
        <v>2035</v>
      </c>
      <c r="E9353" s="3" t="inlineStr">
        <is>
          <t>T6TS - Gas</t>
        </is>
      </c>
      <c r="F9353" s="3">
        <v>16</v>
      </c>
      <c r="G9353" s="7">
        <v>0.00815800815311336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Santa Clara (SF)</t>
        </is>
      </c>
      <c r="B9354" s="3">
        <v>45</v>
      </c>
      <c r="C9354" s="3" t="inlineStr">
        <is>
          <t>Santa Clara (SF)</t>
        </is>
      </c>
      <c r="D9354" s="3">
        <v>2035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Santa Clara (SF)</t>
        </is>
      </c>
      <c r="B9355" s="3">
        <v>45</v>
      </c>
      <c r="C9355" s="3" t="inlineStr">
        <is>
          <t>Santa Clara (SF)</t>
        </is>
      </c>
      <c r="D9355" s="3">
        <v>2035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Santa Clara (SF)</t>
        </is>
      </c>
      <c r="B9356" s="3">
        <v>45</v>
      </c>
      <c r="C9356" s="3" t="inlineStr">
        <is>
          <t>Santa Clara (SF)</t>
        </is>
      </c>
      <c r="D9356" s="3">
        <v>2035</v>
      </c>
      <c r="E9356" s="3" t="inlineStr">
        <is>
          <t>T6TS - Gas</t>
        </is>
      </c>
      <c r="F9356" s="3">
        <v>19</v>
      </c>
      <c r="G9356" s="7">
        <v>0.00815800815311336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Santa Clara (SF)</t>
        </is>
      </c>
      <c r="B9357" s="3">
        <v>45</v>
      </c>
      <c r="C9357" s="3" t="inlineStr">
        <is>
          <t>Santa Clara (SF)</t>
        </is>
      </c>
      <c r="D9357" s="3">
        <v>2035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9.99999999100001e-11</v>
      </c>
      <c r="M9357" s="7">
        <v>0.00216199783605636</v>
      </c>
      <c r="N9357" s="7">
        <v>9.99999999100001e-11</v>
      </c>
      <c r="O9357" s="7">
        <v>9.99999999100001e-11</v>
      </c>
      <c r="P9357" s="7">
        <v>9.99999999100001e-11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9.99999999100001e-11</v>
      </c>
      <c r="U9357" s="7">
        <v>9.99999999100001e-11</v>
      </c>
      <c r="V9357" s="7">
        <v>9.99999999100001e-11</v>
      </c>
      <c r="W9357" s="7">
        <v>9.99999999100001e-11</v>
      </c>
      <c r="X9357" s="7">
        <v>9.99999999100001e-11</v>
      </c>
    </row>
    <row r="9358">
      <c r="A9358" s="3" t="inlineStr">
        <is>
          <t>Santa Clara (SF)</t>
        </is>
      </c>
      <c r="B9358" s="3">
        <v>45</v>
      </c>
      <c r="C9358" s="3" t="inlineStr">
        <is>
          <t>Santa Clara (SF)</t>
        </is>
      </c>
      <c r="D9358" s="3">
        <v>2035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Santa Clara (SF)</t>
        </is>
      </c>
      <c r="B9359" s="3">
        <v>45</v>
      </c>
      <c r="C9359" s="3" t="inlineStr">
        <is>
          <t>Santa Clara (SF)</t>
        </is>
      </c>
      <c r="D9359" s="3">
        <v>2035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Santa Clara (SF)</t>
        </is>
      </c>
      <c r="B9360" s="3">
        <v>45</v>
      </c>
      <c r="C9360" s="3" t="inlineStr">
        <is>
          <t>Santa Clara (SF)</t>
        </is>
      </c>
      <c r="D9360" s="3">
        <v>2035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Santa Clara (SF)</t>
        </is>
      </c>
      <c r="B9361" s="3">
        <v>45</v>
      </c>
      <c r="C9361" s="3" t="inlineStr">
        <is>
          <t>Santa Clara (SF)</t>
        </is>
      </c>
      <c r="D9361" s="3">
        <v>2035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Santa Clara (SF)</t>
        </is>
      </c>
      <c r="B9362" s="3">
        <v>45</v>
      </c>
      <c r="C9362" s="3" t="inlineStr">
        <is>
          <t>Santa Clara (SF)</t>
        </is>
      </c>
      <c r="D9362" s="3">
        <v>2035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Santa Clara (SF)</t>
        </is>
      </c>
      <c r="B9363" s="3">
        <v>45</v>
      </c>
      <c r="C9363" s="3" t="inlineStr">
        <is>
          <t>Santa Clara (SF)</t>
        </is>
      </c>
      <c r="D9363" s="3">
        <v>2035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Santa Clara (SF)</t>
        </is>
      </c>
      <c r="B9364" s="3">
        <v>45</v>
      </c>
      <c r="C9364" s="3" t="inlineStr">
        <is>
          <t>Santa Clara (SF)</t>
        </is>
      </c>
      <c r="D9364" s="3">
        <v>2035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Santa Clara (SF)</t>
        </is>
      </c>
      <c r="B9365" s="3">
        <v>45</v>
      </c>
      <c r="C9365" s="3" t="inlineStr">
        <is>
          <t>Santa Clara (SF)</t>
        </is>
      </c>
      <c r="D9365" s="3">
        <v>2035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Santa Clara (SF)</t>
        </is>
      </c>
      <c r="B9366" s="3">
        <v>45</v>
      </c>
      <c r="C9366" s="3" t="inlineStr">
        <is>
          <t>Santa Clara (SF)</t>
        </is>
      </c>
      <c r="D9366" s="3">
        <v>2035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9.999999995e-11</v>
      </c>
      <c r="U9366" s="7">
        <v>9.999999995e-11</v>
      </c>
      <c r="V9366" s="7">
        <v>9.999999995e-11</v>
      </c>
      <c r="W9366" s="7">
        <v>9.999999995e-11</v>
      </c>
      <c r="X9366" s="7">
        <v>9.999999995e-11</v>
      </c>
    </row>
    <row r="9367">
      <c r="A9367" s="3" t="inlineStr">
        <is>
          <t>Santa Clara (SF)</t>
        </is>
      </c>
      <c r="B9367" s="3">
        <v>45</v>
      </c>
      <c r="C9367" s="3" t="inlineStr">
        <is>
          <t>Santa Clara (SF)</t>
        </is>
      </c>
      <c r="D9367" s="3">
        <v>2035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Santa Clara (SF)</t>
        </is>
      </c>
      <c r="B9368" s="3">
        <v>45</v>
      </c>
      <c r="C9368" s="3" t="inlineStr">
        <is>
          <t>Santa Clara (SF)</t>
        </is>
      </c>
      <c r="D9368" s="3">
        <v>2035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Santa Clara (SF)</t>
        </is>
      </c>
      <c r="B9369" s="3">
        <v>45</v>
      </c>
      <c r="C9369" s="3" t="inlineStr">
        <is>
          <t>Santa Clara (SF)</t>
        </is>
      </c>
      <c r="D9369" s="3">
        <v>2035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Santa Clara (SF)</t>
        </is>
      </c>
      <c r="B9370" s="3">
        <v>45</v>
      </c>
      <c r="C9370" s="3" t="inlineStr">
        <is>
          <t>Santa Clara (SF)</t>
        </is>
      </c>
      <c r="D9370" s="3">
        <v>2035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Santa Clara (SF)</t>
        </is>
      </c>
      <c r="B9371" s="3">
        <v>45</v>
      </c>
      <c r="C9371" s="3" t="inlineStr">
        <is>
          <t>Santa Clara (SF)</t>
        </is>
      </c>
      <c r="D9371" s="3">
        <v>2035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Santa Clara (SF)</t>
        </is>
      </c>
      <c r="B9372" s="3">
        <v>45</v>
      </c>
      <c r="C9372" s="3" t="inlineStr">
        <is>
          <t>Santa Clara (SF)</t>
        </is>
      </c>
      <c r="D9372" s="3">
        <v>2035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Santa Clara (SF)</t>
        </is>
      </c>
      <c r="B9373" s="3">
        <v>45</v>
      </c>
      <c r="C9373" s="3" t="inlineStr">
        <is>
          <t>Santa Clara (SF)</t>
        </is>
      </c>
      <c r="D9373" s="3">
        <v>2035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Santa Clara (SF)</t>
        </is>
      </c>
      <c r="B9374" s="3">
        <v>45</v>
      </c>
      <c r="C9374" s="3" t="inlineStr">
        <is>
          <t>Santa Clara (SF)</t>
        </is>
      </c>
      <c r="D9374" s="3">
        <v>2035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Santa Clara (SF)</t>
        </is>
      </c>
      <c r="B9375" s="3">
        <v>45</v>
      </c>
      <c r="C9375" s="3" t="inlineStr">
        <is>
          <t>Santa Clara (SF)</t>
        </is>
      </c>
      <c r="D9375" s="3">
        <v>2035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9.99999999500001e-11</v>
      </c>
      <c r="U9375" s="7">
        <v>9.99999999500001e-11</v>
      </c>
      <c r="V9375" s="7">
        <v>9.99999999500001e-11</v>
      </c>
      <c r="W9375" s="7">
        <v>9.99999999500001e-11</v>
      </c>
      <c r="X9375" s="7">
        <v>9.99999999500001e-11</v>
      </c>
    </row>
    <row r="9376">
      <c r="A9376" s="3" t="inlineStr">
        <is>
          <t>Santa Clara (SF)</t>
        </is>
      </c>
      <c r="B9376" s="3">
        <v>45</v>
      </c>
      <c r="C9376" s="3" t="inlineStr">
        <is>
          <t>Santa Clara (SF)</t>
        </is>
      </c>
      <c r="D9376" s="3">
        <v>2035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Santa Clara (SF)</t>
        </is>
      </c>
      <c r="B9377" s="3">
        <v>45</v>
      </c>
      <c r="C9377" s="3" t="inlineStr">
        <is>
          <t>Santa Clara (SF)</t>
        </is>
      </c>
      <c r="D9377" s="3">
        <v>2035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Santa Clara (SF)</t>
        </is>
      </c>
      <c r="B9378" s="3">
        <v>45</v>
      </c>
      <c r="C9378" s="3" t="inlineStr">
        <is>
          <t>Santa Clara (SF)</t>
        </is>
      </c>
      <c r="D9378" s="3">
        <v>2035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Santa Clara (SF)</t>
        </is>
      </c>
      <c r="B9379" s="3">
        <v>45</v>
      </c>
      <c r="C9379" s="3" t="inlineStr">
        <is>
          <t>Santa Clara (SF)</t>
        </is>
      </c>
      <c r="D9379" s="3">
        <v>2035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Santa Clara (SF)</t>
        </is>
      </c>
      <c r="B9380" s="3">
        <v>45</v>
      </c>
      <c r="C9380" s="3" t="inlineStr">
        <is>
          <t>Santa Clara (SF)</t>
        </is>
      </c>
      <c r="D9380" s="3">
        <v>2035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Santa Clara (SF)</t>
        </is>
      </c>
      <c r="B9381" s="3">
        <v>45</v>
      </c>
      <c r="C9381" s="3" t="inlineStr">
        <is>
          <t>Santa Clara (SF)</t>
        </is>
      </c>
      <c r="D9381" s="3">
        <v>2035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Santa Clara (SF)</t>
        </is>
      </c>
      <c r="B9382" s="3">
        <v>45</v>
      </c>
      <c r="C9382" s="3" t="inlineStr">
        <is>
          <t>Santa Clara (SF)</t>
        </is>
      </c>
      <c r="D9382" s="3">
        <v>2035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Santa Clara (SF)</t>
        </is>
      </c>
      <c r="B9383" s="3">
        <v>45</v>
      </c>
      <c r="C9383" s="3" t="inlineStr">
        <is>
          <t>Santa Clara (SF)</t>
        </is>
      </c>
      <c r="D9383" s="3">
        <v>2035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Santa Clara (SF)</t>
        </is>
      </c>
      <c r="B9384" s="3">
        <v>45</v>
      </c>
      <c r="C9384" s="3" t="inlineStr">
        <is>
          <t>Santa Clara (SF)</t>
        </is>
      </c>
      <c r="D9384" s="3">
        <v>2035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Santa Clara (SF)</t>
        </is>
      </c>
      <c r="B9385" s="3">
        <v>45</v>
      </c>
      <c r="C9385" s="3" t="inlineStr">
        <is>
          <t>Santa Clara (SF)</t>
        </is>
      </c>
      <c r="D9385" s="3">
        <v>2035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Santa Clara (SF)</t>
        </is>
      </c>
      <c r="B9386" s="3">
        <v>45</v>
      </c>
      <c r="C9386" s="3" t="inlineStr">
        <is>
          <t>Santa Clara (SF)</t>
        </is>
      </c>
      <c r="D9386" s="3">
        <v>2035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Santa Clara (SF)</t>
        </is>
      </c>
      <c r="B9387" s="3">
        <v>45</v>
      </c>
      <c r="C9387" s="3" t="inlineStr">
        <is>
          <t>Santa Clara (SF)</t>
        </is>
      </c>
      <c r="D9387" s="3">
        <v>2035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9.999999995e-11</v>
      </c>
      <c r="U9387" s="7">
        <v>9.999999995e-11</v>
      </c>
      <c r="V9387" s="7">
        <v>9.999999995e-11</v>
      </c>
      <c r="W9387" s="7">
        <v>9.999999995e-11</v>
      </c>
      <c r="X9387" s="7">
        <v>9.999999995e-11</v>
      </c>
    </row>
    <row r="9388">
      <c r="A9388" s="3" t="inlineStr">
        <is>
          <t>Santa Clara (SF)</t>
        </is>
      </c>
      <c r="B9388" s="3">
        <v>45</v>
      </c>
      <c r="C9388" s="3" t="inlineStr">
        <is>
          <t>Santa Clara (SF)</t>
        </is>
      </c>
      <c r="D9388" s="3">
        <v>2035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0.234878999880211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9.99999999499999e-11</v>
      </c>
      <c r="U9388" s="7">
        <v>9.99999999499999e-11</v>
      </c>
      <c r="V9388" s="7">
        <v>9.99999999499999e-11</v>
      </c>
      <c r="W9388" s="7">
        <v>9.99999999499999e-11</v>
      </c>
      <c r="X9388" s="7">
        <v>9.99999999499999e-11</v>
      </c>
    </row>
    <row r="9389">
      <c r="A9389" s="3" t="inlineStr">
        <is>
          <t>Santa Clara (SF)</t>
        </is>
      </c>
      <c r="B9389" s="3">
        <v>45</v>
      </c>
      <c r="C9389" s="3" t="inlineStr">
        <is>
          <t>Santa Clara (SF)</t>
        </is>
      </c>
      <c r="D9389" s="3">
        <v>2035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Santa Clara (SF)</t>
        </is>
      </c>
      <c r="B9390" s="3">
        <v>45</v>
      </c>
      <c r="C9390" s="3" t="inlineStr">
        <is>
          <t>Santa Clara (SF)</t>
        </is>
      </c>
      <c r="D9390" s="3">
        <v>2035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9.99999999500001e-11</v>
      </c>
      <c r="U9390" s="7">
        <v>9.99999999500001e-11</v>
      </c>
      <c r="V9390" s="7">
        <v>9.99999999500001e-11</v>
      </c>
      <c r="W9390" s="7">
        <v>9.99999999500001e-11</v>
      </c>
      <c r="X9390" s="7">
        <v>9.99999999500001e-11</v>
      </c>
    </row>
    <row r="9391">
      <c r="A9391" s="3" t="inlineStr">
        <is>
          <t>Santa Clara (SF)</t>
        </is>
      </c>
      <c r="B9391" s="3">
        <v>45</v>
      </c>
      <c r="C9391" s="3" t="inlineStr">
        <is>
          <t>Santa Clara (SF)</t>
        </is>
      </c>
      <c r="D9391" s="3">
        <v>2035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9.99999999500001e-11</v>
      </c>
      <c r="U9391" s="7">
        <v>9.99999999500001e-11</v>
      </c>
      <c r="V9391" s="7">
        <v>9.99999999500001e-11</v>
      </c>
      <c r="W9391" s="7">
        <v>9.99999999500001e-11</v>
      </c>
      <c r="X9391" s="7">
        <v>9.99999999500001e-11</v>
      </c>
    </row>
    <row r="9392">
      <c r="A9392" s="3" t="inlineStr">
        <is>
          <t>Santa Clara (SF)</t>
        </is>
      </c>
      <c r="B9392" s="3">
        <v>45</v>
      </c>
      <c r="C9392" s="3" t="inlineStr">
        <is>
          <t>Santa Clara (SF)</t>
        </is>
      </c>
      <c r="D9392" s="3">
        <v>2035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0.0763629235988948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Santa Clara (SF)</t>
        </is>
      </c>
      <c r="B9393" s="3">
        <v>45</v>
      </c>
      <c r="C9393" s="3" t="inlineStr">
        <is>
          <t>Santa Clara (SF)</t>
        </is>
      </c>
      <c r="D9393" s="3">
        <v>2035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Santa Clara (SF)</t>
        </is>
      </c>
      <c r="B9394" s="3">
        <v>45</v>
      </c>
      <c r="C9394" s="3" t="inlineStr">
        <is>
          <t>Santa Clara (SF)</t>
        </is>
      </c>
      <c r="D9394" s="3">
        <v>2035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0.170820829093761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0.116426883514903</v>
      </c>
      <c r="R9394" s="7">
        <v>0.0217579782311428</v>
      </c>
      <c r="S9394" s="7">
        <v>0.0232859767023803</v>
      </c>
      <c r="T9394" s="7">
        <v>9.999999995e-11</v>
      </c>
      <c r="U9394" s="7">
        <v>9.999999995e-11</v>
      </c>
      <c r="V9394" s="7">
        <v>9.999999995e-11</v>
      </c>
      <c r="W9394" s="7">
        <v>9.999999995e-11</v>
      </c>
      <c r="X9394" s="7">
        <v>9.999999995e-11</v>
      </c>
    </row>
    <row r="9395">
      <c r="A9395" s="3" t="inlineStr">
        <is>
          <t>Santa Clara (SF)</t>
        </is>
      </c>
      <c r="B9395" s="3">
        <v>45</v>
      </c>
      <c r="C9395" s="3" t="inlineStr">
        <is>
          <t>Santa Clara (SF)</t>
        </is>
      </c>
      <c r="D9395" s="3">
        <v>2035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0.0996099003402945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Santa Clara (SF)</t>
        </is>
      </c>
      <c r="B9396" s="3">
        <v>45</v>
      </c>
      <c r="C9396" s="3" t="inlineStr">
        <is>
          <t>Santa Clara (SF)</t>
        </is>
      </c>
      <c r="D9396" s="3">
        <v>2035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Santa Clara (SF)</t>
        </is>
      </c>
      <c r="B9397" s="3">
        <v>45</v>
      </c>
      <c r="C9397" s="3" t="inlineStr">
        <is>
          <t>Santa Clara (SF)</t>
        </is>
      </c>
      <c r="D9397" s="3">
        <v>2035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Santa Clara (SF)</t>
        </is>
      </c>
      <c r="B9398" s="3">
        <v>45</v>
      </c>
      <c r="C9398" s="3" t="inlineStr">
        <is>
          <t>Santa Clara (SF)</t>
        </is>
      </c>
      <c r="D9398" s="3">
        <v>2035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Santa Clara (SF)</t>
        </is>
      </c>
      <c r="B9399" s="3">
        <v>45</v>
      </c>
      <c r="C9399" s="3" t="inlineStr">
        <is>
          <t>Santa Clara (SF)</t>
        </is>
      </c>
      <c r="D9399" s="3">
        <v>2035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9.99999999499999e-11</v>
      </c>
      <c r="U9399" s="7">
        <v>9.99999999499999e-11</v>
      </c>
      <c r="V9399" s="7">
        <v>9.99999999499999e-11</v>
      </c>
      <c r="W9399" s="7">
        <v>9.99999999499999e-11</v>
      </c>
      <c r="X9399" s="7">
        <v>9.99999999499999e-11</v>
      </c>
    </row>
    <row r="9400">
      <c r="A9400" s="3" t="inlineStr">
        <is>
          <t>Santa Clara (SF)</t>
        </is>
      </c>
      <c r="B9400" s="3">
        <v>45</v>
      </c>
      <c r="C9400" s="3" t="inlineStr">
        <is>
          <t>Santa Clara (SF)</t>
        </is>
      </c>
      <c r="D9400" s="3">
        <v>2035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Santa Clara (SF)</t>
        </is>
      </c>
      <c r="B9401" s="3">
        <v>45</v>
      </c>
      <c r="C9401" s="3" t="inlineStr">
        <is>
          <t>Santa Clara (SF)</t>
        </is>
      </c>
      <c r="D9401" s="3">
        <v>2035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Santa Clara (SF)</t>
        </is>
      </c>
      <c r="B9402" s="3">
        <v>45</v>
      </c>
      <c r="C9402" s="3" t="inlineStr">
        <is>
          <t>Santa Clara (SF)</t>
        </is>
      </c>
      <c r="D9402" s="3">
        <v>2035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Santa Clara (SF)</t>
        </is>
      </c>
      <c r="B9403" s="3">
        <v>45</v>
      </c>
      <c r="C9403" s="3" t="inlineStr">
        <is>
          <t>Santa Clara (SF)</t>
        </is>
      </c>
      <c r="D9403" s="3">
        <v>2035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Santa Clara (SF)</t>
        </is>
      </c>
      <c r="B9404" s="3">
        <v>45</v>
      </c>
      <c r="C9404" s="3" t="inlineStr">
        <is>
          <t>Santa Clara (SF)</t>
        </is>
      </c>
      <c r="D9404" s="3">
        <v>2035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Santa Clara (SF)</t>
        </is>
      </c>
      <c r="B9405" s="3">
        <v>45</v>
      </c>
      <c r="C9405" s="3" t="inlineStr">
        <is>
          <t>Santa Clara (SF)</t>
        </is>
      </c>
      <c r="D9405" s="3">
        <v>2035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0.271658728205442</v>
      </c>
      <c r="R9405" s="7">
        <v>0.200777799121812</v>
      </c>
      <c r="S9405" s="7">
        <v>0.0750559249065471</v>
      </c>
      <c r="T9405" s="7">
        <v>9.99999999499999e-11</v>
      </c>
      <c r="U9405" s="7">
        <v>9.99999999499999e-11</v>
      </c>
      <c r="V9405" s="7">
        <v>9.99999999499999e-11</v>
      </c>
      <c r="W9405" s="7">
        <v>9.99999999499999e-11</v>
      </c>
      <c r="X9405" s="7">
        <v>9.99999999499999e-11</v>
      </c>
    </row>
    <row r="9406">
      <c r="A9406" s="3" t="inlineStr">
        <is>
          <t>Santa Clara (SF)</t>
        </is>
      </c>
      <c r="B9406" s="3">
        <v>45</v>
      </c>
      <c r="C9406" s="3" t="inlineStr">
        <is>
          <t>Santa Clara (SF)</t>
        </is>
      </c>
      <c r="D9406" s="3">
        <v>2035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0.00770199229415671</v>
      </c>
      <c r="N9406" s="7">
        <v>0.0601109398590046</v>
      </c>
      <c r="O9406" s="7">
        <v>0.0841149158430267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Santa Clara (SF)</t>
        </is>
      </c>
      <c r="B9407" s="3">
        <v>45</v>
      </c>
      <c r="C9407" s="3" t="inlineStr">
        <is>
          <t>Santa Clara (SF)</t>
        </is>
      </c>
      <c r="D9407" s="3">
        <v>2035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0.00770199229415671</v>
      </c>
      <c r="N9407" s="7">
        <v>0.0601109398590046</v>
      </c>
      <c r="O9407" s="7">
        <v>0.0841149158430267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9.99999999500001e-11</v>
      </c>
      <c r="U9407" s="7">
        <v>9.99999999500001e-11</v>
      </c>
      <c r="V9407" s="7">
        <v>9.99999999500001e-11</v>
      </c>
      <c r="W9407" s="7">
        <v>9.99999999500001e-11</v>
      </c>
      <c r="X9407" s="7">
        <v>9.99999999500001e-11</v>
      </c>
    </row>
    <row r="9408">
      <c r="A9408" s="3" t="inlineStr">
        <is>
          <t>Santa Clara (SF)</t>
        </is>
      </c>
      <c r="B9408" s="3">
        <v>45</v>
      </c>
      <c r="C9408" s="3" t="inlineStr">
        <is>
          <t>Santa Clara (SF)</t>
        </is>
      </c>
      <c r="D9408" s="3">
        <v>2035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0.00770199229415671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Santa Clara (SF)</t>
        </is>
      </c>
      <c r="B9409" s="3">
        <v>45</v>
      </c>
      <c r="C9409" s="3" t="inlineStr">
        <is>
          <t>Santa Clara (SF)</t>
        </is>
      </c>
      <c r="D9409" s="3">
        <v>2035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9.99999999499999e-11</v>
      </c>
      <c r="U9409" s="7">
        <v>9.99999999499999e-11</v>
      </c>
      <c r="V9409" s="7">
        <v>9.99999999499999e-11</v>
      </c>
      <c r="W9409" s="7">
        <v>9.99999999499999e-11</v>
      </c>
      <c r="X9409" s="7">
        <v>9.99999999499999e-11</v>
      </c>
    </row>
    <row r="9410">
      <c r="A9410" s="3" t="inlineStr">
        <is>
          <t>Santa Clara (SF)</t>
        </is>
      </c>
      <c r="B9410" s="3">
        <v>45</v>
      </c>
      <c r="C9410" s="3" t="inlineStr">
        <is>
          <t>Santa Clara (SF)</t>
        </is>
      </c>
      <c r="D9410" s="3">
        <v>2035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0.234878999880211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Santa Clara (SF)</t>
        </is>
      </c>
      <c r="B9411" s="3">
        <v>45</v>
      </c>
      <c r="C9411" s="3" t="inlineStr">
        <is>
          <t>Santa Clara (SF)</t>
        </is>
      </c>
      <c r="D9411" s="3">
        <v>2035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0.0852479999565234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Santa Clara (SF)</t>
        </is>
      </c>
      <c r="B9412" s="3">
        <v>45</v>
      </c>
      <c r="C9412" s="3" t="inlineStr">
        <is>
          <t>Santa Clara (SF)</t>
        </is>
      </c>
      <c r="D9412" s="3">
        <v>2035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0.234878999880211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9.99999999500001e-11</v>
      </c>
      <c r="U9412" s="7">
        <v>9.99999999500001e-11</v>
      </c>
      <c r="V9412" s="7">
        <v>9.99999999500001e-11</v>
      </c>
      <c r="W9412" s="7">
        <v>9.99999999500001e-11</v>
      </c>
      <c r="X9412" s="7">
        <v>9.99999999500001e-11</v>
      </c>
    </row>
    <row r="9413">
      <c r="A9413" s="3" t="inlineStr">
        <is>
          <t>Santa Clara (SF)</t>
        </is>
      </c>
      <c r="B9413" s="3">
        <v>45</v>
      </c>
      <c r="C9413" s="3" t="inlineStr">
        <is>
          <t>Santa Clara (SF)</t>
        </is>
      </c>
      <c r="D9413" s="3">
        <v>2035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0.000643000009672071</v>
      </c>
      <c r="I9413" s="7">
        <v>0.00883899999549211</v>
      </c>
      <c r="J9413" s="7">
        <v>0.0514739999737483</v>
      </c>
      <c r="K9413" s="7">
        <v>0.00890599999545795</v>
      </c>
      <c r="L9413" s="7">
        <v>0.0333119999830109</v>
      </c>
      <c r="M9413" s="7">
        <v>0.0630729999678328</v>
      </c>
      <c r="N9413" s="7">
        <v>0.0852479999565236</v>
      </c>
      <c r="O9413" s="7">
        <v>0.234878999880212</v>
      </c>
      <c r="P9413" s="7">
        <v>0.22076399988741</v>
      </c>
      <c r="Q9413" s="7">
        <v>0.177533999909458</v>
      </c>
      <c r="R9413" s="7">
        <v>0.071213999963681</v>
      </c>
      <c r="S9413" s="7">
        <v>0.0420189999785703</v>
      </c>
      <c r="T9413" s="7">
        <v>9.99999999500001e-11</v>
      </c>
      <c r="U9413" s="7">
        <v>9.99999999500001e-11</v>
      </c>
      <c r="V9413" s="7">
        <v>9.99999999500001e-11</v>
      </c>
      <c r="W9413" s="7">
        <v>9.99999999500001e-11</v>
      </c>
      <c r="X9413" s="7">
        <v>9.99999999500001e-11</v>
      </c>
    </row>
    <row r="9414">
      <c r="A9414" s="3" t="inlineStr">
        <is>
          <t>Santa Clara (SF)</t>
        </is>
      </c>
      <c r="B9414" s="3">
        <v>45</v>
      </c>
      <c r="C9414" s="3" t="inlineStr">
        <is>
          <t>Santa Clara (SF)</t>
        </is>
      </c>
      <c r="D9414" s="3">
        <v>2035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0.0852479999565236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9.99999999500001e-11</v>
      </c>
      <c r="U9414" s="7">
        <v>9.99999999500001e-11</v>
      </c>
      <c r="V9414" s="7">
        <v>9.99999999500001e-11</v>
      </c>
      <c r="W9414" s="7">
        <v>9.99999999500001e-11</v>
      </c>
      <c r="X9414" s="7">
        <v>9.99999999500001e-11</v>
      </c>
    </row>
    <row r="9415">
      <c r="A9415" s="3" t="inlineStr">
        <is>
          <t>Santa Clara (SF)</t>
        </is>
      </c>
      <c r="B9415" s="3">
        <v>45</v>
      </c>
      <c r="C9415" s="3" t="inlineStr">
        <is>
          <t>Santa Clara (SF)</t>
        </is>
      </c>
      <c r="D9415" s="3">
        <v>2035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Santa Clara (SF)</t>
        </is>
      </c>
      <c r="B9416" s="3">
        <v>45</v>
      </c>
      <c r="C9416" s="3" t="inlineStr">
        <is>
          <t>Santa Clara (SF)</t>
        </is>
      </c>
      <c r="D9416" s="3">
        <v>2035</v>
      </c>
      <c r="E9416" s="3" t="inlineStr">
        <is>
          <t>T7 CAIRP Construction - Dsl</t>
        </is>
      </c>
      <c r="F9416" s="3">
        <v>7</v>
      </c>
      <c r="G9416" s="7">
        <v>0.00873699125864023</v>
      </c>
      <c r="H9416" s="7">
        <v>0.0269069730795734</v>
      </c>
      <c r="I9416" s="7">
        <v>0.0238859761020809</v>
      </c>
      <c r="J9416" s="7">
        <v>0.0519519480220759</v>
      </c>
      <c r="K9416" s="7">
        <v>0.0763629235988949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0.0996099003402945</v>
      </c>
      <c r="Q9416" s="7">
        <v>0.116426883514902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Santa Clara (SF)</t>
        </is>
      </c>
      <c r="B9417" s="3">
        <v>45</v>
      </c>
      <c r="C9417" s="3" t="inlineStr">
        <is>
          <t>Santa Clara (SF)</t>
        </is>
      </c>
      <c r="D9417" s="3">
        <v>2035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9.999999995e-11</v>
      </c>
      <c r="U9417" s="7">
        <v>9.999999995e-11</v>
      </c>
      <c r="V9417" s="7">
        <v>9.999999995e-11</v>
      </c>
      <c r="W9417" s="7">
        <v>9.999999995e-11</v>
      </c>
      <c r="X9417" s="7">
        <v>9.999999995e-11</v>
      </c>
    </row>
    <row r="9418">
      <c r="A9418" s="3" t="inlineStr">
        <is>
          <t>Santa Clara (SF)</t>
        </is>
      </c>
      <c r="B9418" s="3">
        <v>45</v>
      </c>
      <c r="C9418" s="3" t="inlineStr">
        <is>
          <t>Santa Clara (SF)</t>
        </is>
      </c>
      <c r="D9418" s="3">
        <v>2035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0.116426883514902</v>
      </c>
      <c r="R9418" s="7">
        <v>0.0217579782311428</v>
      </c>
      <c r="S9418" s="7">
        <v>0.0232859767023803</v>
      </c>
      <c r="T9418" s="7">
        <v>9.99999999499999e-11</v>
      </c>
      <c r="U9418" s="7">
        <v>9.99999999499999e-11</v>
      </c>
      <c r="V9418" s="7">
        <v>9.99999999499999e-11</v>
      </c>
      <c r="W9418" s="7">
        <v>9.99999999499999e-11</v>
      </c>
      <c r="X9418" s="7">
        <v>9.99999999499999e-11</v>
      </c>
    </row>
    <row r="9419">
      <c r="A9419" s="3" t="inlineStr">
        <is>
          <t>Santa Clara (SF)</t>
        </is>
      </c>
      <c r="B9419" s="3">
        <v>45</v>
      </c>
      <c r="C9419" s="3" t="inlineStr">
        <is>
          <t>Santa Clara (SF)</t>
        </is>
      </c>
      <c r="D9419" s="3">
        <v>2035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0.116426883514903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Santa Clara (SF)</t>
        </is>
      </c>
      <c r="B9420" s="3">
        <v>45</v>
      </c>
      <c r="C9420" s="3" t="inlineStr">
        <is>
          <t>Santa Clara (SF)</t>
        </is>
      </c>
      <c r="D9420" s="3">
        <v>2035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Santa Clara (SF)</t>
        </is>
      </c>
      <c r="B9421" s="3">
        <v>45</v>
      </c>
      <c r="C9421" s="3" t="inlineStr">
        <is>
          <t>Santa Clara (SF)</t>
        </is>
      </c>
      <c r="D9421" s="3">
        <v>2035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Santa Clara (SF)</t>
        </is>
      </c>
      <c r="B9422" s="3">
        <v>45</v>
      </c>
      <c r="C9422" s="3" t="inlineStr">
        <is>
          <t>Santa Clara (SF)</t>
        </is>
      </c>
      <c r="D9422" s="3">
        <v>2035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9.99999999500001e-11</v>
      </c>
      <c r="U9422" s="7">
        <v>9.99999999500001e-11</v>
      </c>
      <c r="V9422" s="7">
        <v>9.99999999500001e-11</v>
      </c>
      <c r="W9422" s="7">
        <v>9.99999999500001e-11</v>
      </c>
      <c r="X9422" s="7">
        <v>9.99999999500001e-11</v>
      </c>
    </row>
    <row r="9423">
      <c r="A9423" s="3" t="inlineStr">
        <is>
          <t>Santa Clara (SF)</t>
        </is>
      </c>
      <c r="B9423" s="3">
        <v>45</v>
      </c>
      <c r="C9423" s="3" t="inlineStr">
        <is>
          <t>Santa Clara (SF)</t>
        </is>
      </c>
      <c r="D9423" s="3">
        <v>2035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Santa Clara (SF)</t>
        </is>
      </c>
      <c r="B9424" s="3">
        <v>45</v>
      </c>
      <c r="C9424" s="3" t="inlineStr">
        <is>
          <t>Santa Clara (SF)</t>
        </is>
      </c>
      <c r="D9424" s="3">
        <v>2035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9.99999999499999e-11</v>
      </c>
      <c r="U9424" s="7">
        <v>9.99999999499999e-11</v>
      </c>
      <c r="V9424" s="7">
        <v>9.99999999499999e-11</v>
      </c>
      <c r="W9424" s="7">
        <v>9.99999999499999e-11</v>
      </c>
      <c r="X9424" s="7">
        <v>9.99999999499999e-11</v>
      </c>
    </row>
    <row r="9425">
      <c r="A9425" s="3" t="inlineStr">
        <is>
          <t>Santa Clara (SF)</t>
        </is>
      </c>
      <c r="B9425" s="3">
        <v>45</v>
      </c>
      <c r="C9425" s="3" t="inlineStr">
        <is>
          <t>Santa Clara (SF)</t>
        </is>
      </c>
      <c r="D9425" s="3">
        <v>2035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0.0601479999639113</v>
      </c>
      <c r="Q9425" s="7">
        <v>0.210064999873961</v>
      </c>
      <c r="R9425" s="7">
        <v>0.0293429999823942</v>
      </c>
      <c r="S9425" s="7">
        <v>9.99999999400001e-11</v>
      </c>
      <c r="T9425" s="7">
        <v>9.99999999400001e-11</v>
      </c>
      <c r="U9425" s="7">
        <v>9.99999999400001e-11</v>
      </c>
      <c r="V9425" s="7">
        <v>9.99999999400001e-11</v>
      </c>
      <c r="W9425" s="7">
        <v>9.99999999400001e-11</v>
      </c>
      <c r="X9425" s="7">
        <v>9.99999999400001e-11</v>
      </c>
    </row>
    <row r="9426">
      <c r="A9426" s="3" t="inlineStr">
        <is>
          <t>Santa Clara (SF)</t>
        </is>
      </c>
      <c r="B9426" s="3">
        <v>45</v>
      </c>
      <c r="C9426" s="3" t="inlineStr">
        <is>
          <t>Santa Clara (SF)</t>
        </is>
      </c>
      <c r="D9426" s="3">
        <v>2035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Santa Clara (SF)</t>
        </is>
      </c>
      <c r="B9427" s="3">
        <v>45</v>
      </c>
      <c r="C9427" s="3" t="inlineStr">
        <is>
          <t>Santa Clara (SF)</t>
        </is>
      </c>
      <c r="D9427" s="3">
        <v>2035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0.00998899999400661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Santa Clara (SF)</t>
        </is>
      </c>
      <c r="B9428" s="3">
        <v>45</v>
      </c>
      <c r="C9428" s="3" t="inlineStr">
        <is>
          <t>Santa Clara (SF)</t>
        </is>
      </c>
      <c r="D9428" s="3">
        <v>2035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0.0601479999639113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Santa Clara (SF)</t>
        </is>
      </c>
      <c r="B9429" s="3">
        <v>45</v>
      </c>
      <c r="C9429" s="3" t="inlineStr">
        <is>
          <t>Santa Clara (SF)</t>
        </is>
      </c>
      <c r="D9429" s="3">
        <v>2035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0.00770199229415671</v>
      </c>
      <c r="N9429" s="7">
        <v>0.0601109398590047</v>
      </c>
      <c r="O9429" s="7">
        <v>0.0841149158430267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0.0750559249065472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Santa Clara (SF)</t>
        </is>
      </c>
      <c r="B9430" s="3">
        <v>45</v>
      </c>
      <c r="C9430" s="3" t="inlineStr">
        <is>
          <t>Santa Clara (SF)</t>
        </is>
      </c>
      <c r="D9430" s="3">
        <v>2035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0.0750559249065472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Santa Clara (SF)</t>
        </is>
      </c>
      <c r="B9431" s="3">
        <v>45</v>
      </c>
      <c r="C9431" s="3" t="inlineStr">
        <is>
          <t>Santa Clara (SF)</t>
        </is>
      </c>
      <c r="D9431" s="3">
        <v>2035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</v>
      </c>
      <c r="T9431" s="7">
        <v>9.99999999499999e-11</v>
      </c>
      <c r="U9431" s="7">
        <v>9.99999999499999e-11</v>
      </c>
      <c r="V9431" s="7">
        <v>9.99999999499999e-11</v>
      </c>
      <c r="W9431" s="7">
        <v>9.99999999499999e-11</v>
      </c>
      <c r="X9431" s="7">
        <v>9.99999999499999e-11</v>
      </c>
    </row>
    <row r="9432">
      <c r="A9432" s="3" t="inlineStr">
        <is>
          <t>Santa Clara (SF)</t>
        </is>
      </c>
      <c r="B9432" s="3">
        <v>45</v>
      </c>
      <c r="C9432" s="3" t="inlineStr">
        <is>
          <t>Santa Clara (SF)</t>
        </is>
      </c>
      <c r="D9432" s="3">
        <v>2035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Santa Clara (SF)</t>
        </is>
      </c>
      <c r="B9433" s="3">
        <v>45</v>
      </c>
      <c r="C9433" s="3" t="inlineStr">
        <is>
          <t>Santa Clara (SF)</t>
        </is>
      </c>
      <c r="D9433" s="3">
        <v>2035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0.0841149158430267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Santa Clara (SF)</t>
        </is>
      </c>
      <c r="B9434" s="3">
        <v>45</v>
      </c>
      <c r="C9434" s="3" t="inlineStr">
        <is>
          <t>Santa Clara (SF)</t>
        </is>
      </c>
      <c r="D9434" s="3">
        <v>2035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0.234878999880211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Santa Clara (SF)</t>
        </is>
      </c>
      <c r="B9435" s="3">
        <v>45</v>
      </c>
      <c r="C9435" s="3" t="inlineStr">
        <is>
          <t>Santa Clara (SF)</t>
        </is>
      </c>
      <c r="D9435" s="3">
        <v>2035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Santa Clara (SF)</t>
        </is>
      </c>
      <c r="B9436" s="3">
        <v>45</v>
      </c>
      <c r="C9436" s="3" t="inlineStr">
        <is>
          <t>Santa Clara (SF)</t>
        </is>
      </c>
      <c r="D9436" s="3">
        <v>2035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Santa Clara (SF)</t>
        </is>
      </c>
      <c r="B9437" s="3">
        <v>45</v>
      </c>
      <c r="C9437" s="3" t="inlineStr">
        <is>
          <t>Santa Clara (SF)</t>
        </is>
      </c>
      <c r="D9437" s="3">
        <v>2035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0.00883899999549212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0.0852479999565236</v>
      </c>
      <c r="O9437" s="7">
        <v>0.234878999880212</v>
      </c>
      <c r="P9437" s="7">
        <v>0.22076399988741</v>
      </c>
      <c r="Q9437" s="7">
        <v>0.177533999909458</v>
      </c>
      <c r="R9437" s="7">
        <v>0.071213999963681</v>
      </c>
      <c r="S9437" s="7">
        <v>0.0420189999785703</v>
      </c>
      <c r="T9437" s="7">
        <v>9.99999999500001e-11</v>
      </c>
      <c r="U9437" s="7">
        <v>9.99999999500001e-11</v>
      </c>
      <c r="V9437" s="7">
        <v>9.99999999500001e-11</v>
      </c>
      <c r="W9437" s="7">
        <v>9.99999999500001e-11</v>
      </c>
      <c r="X9437" s="7">
        <v>9.99999999500001e-11</v>
      </c>
    </row>
    <row r="9438">
      <c r="A9438" s="3" t="inlineStr">
        <is>
          <t>Santa Clara (SF)</t>
        </is>
      </c>
      <c r="B9438" s="3">
        <v>45</v>
      </c>
      <c r="C9438" s="3" t="inlineStr">
        <is>
          <t>Santa Clara (SF)</t>
        </is>
      </c>
      <c r="D9438" s="3">
        <v>2035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Santa Clara (SF)</t>
        </is>
      </c>
      <c r="B9439" s="3">
        <v>45</v>
      </c>
      <c r="C9439" s="3" t="inlineStr">
        <is>
          <t>Santa Clara (SF)</t>
        </is>
      </c>
      <c r="D9439" s="3">
        <v>2035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Santa Clara (SF)</t>
        </is>
      </c>
      <c r="B9440" s="3">
        <v>45</v>
      </c>
      <c r="C9440" s="3" t="inlineStr">
        <is>
          <t>Santa Clara (SF)</t>
        </is>
      </c>
      <c r="D9440" s="3">
        <v>2035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Santa Clara (SF)</t>
        </is>
      </c>
      <c r="B9441" s="3">
        <v>45</v>
      </c>
      <c r="C9441" s="3" t="inlineStr">
        <is>
          <t>Santa Clara (SF)</t>
        </is>
      </c>
      <c r="D9441" s="3">
        <v>2035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0.116426883514902</v>
      </c>
      <c r="R9441" s="7">
        <v>0.0217579782311428</v>
      </c>
      <c r="S9441" s="7">
        <v>0.0232859767023803</v>
      </c>
      <c r="T9441" s="7">
        <v>9.99999999499999e-11</v>
      </c>
      <c r="U9441" s="7">
        <v>9.99999999499999e-11</v>
      </c>
      <c r="V9441" s="7">
        <v>9.99999999499999e-11</v>
      </c>
      <c r="W9441" s="7">
        <v>9.99999999499999e-11</v>
      </c>
      <c r="X9441" s="7">
        <v>9.99999999499999e-11</v>
      </c>
    </row>
    <row r="9442">
      <c r="A9442" s="3" t="inlineStr">
        <is>
          <t>Santa Clara (SF)</t>
        </is>
      </c>
      <c r="B9442" s="3">
        <v>45</v>
      </c>
      <c r="C9442" s="3" t="inlineStr">
        <is>
          <t>Santa Clara (SF)</t>
        </is>
      </c>
      <c r="D9442" s="3">
        <v>2035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Santa Clara (SF)</t>
        </is>
      </c>
      <c r="B9443" s="3">
        <v>45</v>
      </c>
      <c r="C9443" s="3" t="inlineStr">
        <is>
          <t>Santa Clara (SF)</t>
        </is>
      </c>
      <c r="D9443" s="3">
        <v>2035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0.170820829093761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0.116426883514903</v>
      </c>
      <c r="R9443" s="7">
        <v>0.0217579782311428</v>
      </c>
      <c r="S9443" s="7">
        <v>0.0232859767023803</v>
      </c>
      <c r="T9443" s="7">
        <v>9.999999995e-11</v>
      </c>
      <c r="U9443" s="7">
        <v>9.999999995e-11</v>
      </c>
      <c r="V9443" s="7">
        <v>9.999999995e-11</v>
      </c>
      <c r="W9443" s="7">
        <v>9.999999995e-11</v>
      </c>
      <c r="X9443" s="7">
        <v>9.999999995e-11</v>
      </c>
    </row>
    <row r="9444">
      <c r="A9444" s="3" t="inlineStr">
        <is>
          <t>Santa Clara (SF)</t>
        </is>
      </c>
      <c r="B9444" s="3">
        <v>45</v>
      </c>
      <c r="C9444" s="3" t="inlineStr">
        <is>
          <t>Santa Clara (SF)</t>
        </is>
      </c>
      <c r="D9444" s="3">
        <v>2035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9.99999999500001e-11</v>
      </c>
      <c r="U9444" s="7">
        <v>9.99999999500001e-11</v>
      </c>
      <c r="V9444" s="7">
        <v>9.99999999500001e-11</v>
      </c>
      <c r="W9444" s="7">
        <v>9.99999999500001e-11</v>
      </c>
      <c r="X9444" s="7">
        <v>9.99999999500001e-11</v>
      </c>
    </row>
    <row r="9445">
      <c r="A9445" s="3" t="inlineStr">
        <is>
          <t>Santa Clara (SF)</t>
        </is>
      </c>
      <c r="B9445" s="3">
        <v>45</v>
      </c>
      <c r="C9445" s="3" t="inlineStr">
        <is>
          <t>Santa Clara (SF)</t>
        </is>
      </c>
      <c r="D9445" s="3">
        <v>2035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Santa Clara (SF)</t>
        </is>
      </c>
      <c r="B9446" s="3">
        <v>45</v>
      </c>
      <c r="C9446" s="3" t="inlineStr">
        <is>
          <t>Santa Clara (SF)</t>
        </is>
      </c>
      <c r="D9446" s="3">
        <v>2035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Santa Clara (SF)</t>
        </is>
      </c>
      <c r="B9447" s="3">
        <v>45</v>
      </c>
      <c r="C9447" s="3" t="inlineStr">
        <is>
          <t>Santa Clara (SF)</t>
        </is>
      </c>
      <c r="D9447" s="3">
        <v>2035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0.00632999366684134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Santa Clara (SF)</t>
        </is>
      </c>
      <c r="B9448" s="3">
        <v>45</v>
      </c>
      <c r="C9448" s="3" t="inlineStr">
        <is>
          <t>Santa Clara (SF)</t>
        </is>
      </c>
      <c r="D9448" s="3">
        <v>2035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0.00632999366684134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Santa Clara (SF)</t>
        </is>
      </c>
      <c r="B9449" s="3">
        <v>45</v>
      </c>
      <c r="C9449" s="3" t="inlineStr">
        <is>
          <t>Santa Clara (SF)</t>
        </is>
      </c>
      <c r="D9449" s="3">
        <v>2035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Santa Clara (SF)</t>
        </is>
      </c>
      <c r="B9450" s="3">
        <v>45</v>
      </c>
      <c r="C9450" s="3" t="inlineStr">
        <is>
          <t>Santa Clara (SF)</t>
        </is>
      </c>
      <c r="D9450" s="3">
        <v>2035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Santa Clara (SF)</t>
        </is>
      </c>
      <c r="B9451" s="3">
        <v>45</v>
      </c>
      <c r="C9451" s="3" t="inlineStr">
        <is>
          <t>Santa Clara (SF)</t>
        </is>
      </c>
      <c r="D9451" s="3">
        <v>2035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Santa Clara (SF)</t>
        </is>
      </c>
      <c r="B9452" s="3">
        <v>45</v>
      </c>
      <c r="C9452" s="3" t="inlineStr">
        <is>
          <t>Santa Clara (SF)</t>
        </is>
      </c>
      <c r="D9452" s="3">
        <v>2035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Santa Clara (SF)</t>
        </is>
      </c>
      <c r="B9453" s="3">
        <v>45</v>
      </c>
      <c r="C9453" s="3" t="inlineStr">
        <is>
          <t>Santa Clara (SF)</t>
        </is>
      </c>
      <c r="D9453" s="3">
        <v>2035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Santa Clara (SF)</t>
        </is>
      </c>
      <c r="B9454" s="3">
        <v>45</v>
      </c>
      <c r="C9454" s="3" t="inlineStr">
        <is>
          <t>Santa Clara (SF)</t>
        </is>
      </c>
      <c r="D9454" s="3">
        <v>2035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Santa Clara (SF)</t>
        </is>
      </c>
      <c r="B9455" s="3">
        <v>45</v>
      </c>
      <c r="C9455" s="3" t="inlineStr">
        <is>
          <t>Santa Clara (SF)</t>
        </is>
      </c>
      <c r="D9455" s="3">
        <v>2035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Santa Clara (SF)</t>
        </is>
      </c>
      <c r="B9456" s="3">
        <v>45</v>
      </c>
      <c r="C9456" s="3" t="inlineStr">
        <is>
          <t>Santa Clara (SF)</t>
        </is>
      </c>
      <c r="D9456" s="3">
        <v>2035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0.00770199229415671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Santa Clara (SF)</t>
        </is>
      </c>
      <c r="B9457" s="3">
        <v>45</v>
      </c>
      <c r="C9457" s="3" t="inlineStr">
        <is>
          <t>Santa Clara (SF)</t>
        </is>
      </c>
      <c r="D9457" s="3">
        <v>2035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Santa Clara (SF)</t>
        </is>
      </c>
      <c r="B9458" s="3">
        <v>45</v>
      </c>
      <c r="C9458" s="3" t="inlineStr">
        <is>
          <t>Santa Clara (SF)</t>
        </is>
      </c>
      <c r="D9458" s="3">
        <v>2035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9.99999999499999e-11</v>
      </c>
      <c r="U9458" s="7">
        <v>9.99999999499999e-11</v>
      </c>
      <c r="V9458" s="7">
        <v>9.99999999499999e-11</v>
      </c>
      <c r="W9458" s="7">
        <v>9.99999999499999e-11</v>
      </c>
      <c r="X9458" s="7">
        <v>9.99999999499999e-11</v>
      </c>
    </row>
    <row r="9459">
      <c r="A9459" s="3" t="inlineStr">
        <is>
          <t>Santa Clara (SF)</t>
        </is>
      </c>
      <c r="B9459" s="3">
        <v>45</v>
      </c>
      <c r="C9459" s="3" t="inlineStr">
        <is>
          <t>Santa Clara (SF)</t>
        </is>
      </c>
      <c r="D9459" s="3">
        <v>2035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0.234878999880211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Santa Clara (SF)</t>
        </is>
      </c>
      <c r="B9460" s="3">
        <v>45</v>
      </c>
      <c r="C9460" s="3" t="inlineStr">
        <is>
          <t>Santa Clara (SF)</t>
        </is>
      </c>
      <c r="D9460" s="3">
        <v>2035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Santa Clara (SF)</t>
        </is>
      </c>
      <c r="B9461" s="3">
        <v>45</v>
      </c>
      <c r="C9461" s="3" t="inlineStr">
        <is>
          <t>Santa Clara (SF)</t>
        </is>
      </c>
      <c r="D9461" s="3">
        <v>2035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0.234878999880211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Santa Clara (SF)</t>
        </is>
      </c>
      <c r="B9462" s="3">
        <v>45</v>
      </c>
      <c r="C9462" s="3" t="inlineStr">
        <is>
          <t>Santa Clara (SF)</t>
        </is>
      </c>
      <c r="D9462" s="3">
        <v>2035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Santa Clara (SF)</t>
        </is>
      </c>
      <c r="B9463" s="3">
        <v>45</v>
      </c>
      <c r="C9463" s="3" t="inlineStr">
        <is>
          <t>Santa Clara (SF)</t>
        </is>
      </c>
      <c r="D9463" s="3">
        <v>2035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Santa Clara (SF)</t>
        </is>
      </c>
      <c r="B9464" s="3">
        <v>45</v>
      </c>
      <c r="C9464" s="3" t="inlineStr">
        <is>
          <t>Santa Clara (SF)</t>
        </is>
      </c>
      <c r="D9464" s="3">
        <v>2035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0.116426883514902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Santa Clara (SF)</t>
        </is>
      </c>
      <c r="B9465" s="3">
        <v>45</v>
      </c>
      <c r="C9465" s="3" t="inlineStr">
        <is>
          <t>Santa Clara (SF)</t>
        </is>
      </c>
      <c r="D9465" s="3">
        <v>2035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Santa Clara (SF)</t>
        </is>
      </c>
      <c r="B9466" s="3">
        <v>45</v>
      </c>
      <c r="C9466" s="3" t="inlineStr">
        <is>
          <t>Santa Clara (SF)</t>
        </is>
      </c>
      <c r="D9466" s="3">
        <v>2035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0.116426883514903</v>
      </c>
      <c r="R9466" s="7">
        <v>0.0217579782311428</v>
      </c>
      <c r="S9466" s="7">
        <v>0.0232859767023803</v>
      </c>
      <c r="T9466" s="7">
        <v>9.999999995e-11</v>
      </c>
      <c r="U9466" s="7">
        <v>9.999999995e-11</v>
      </c>
      <c r="V9466" s="7">
        <v>9.999999995e-11</v>
      </c>
      <c r="W9466" s="7">
        <v>9.999999995e-11</v>
      </c>
      <c r="X9466" s="7">
        <v>9.999999995e-11</v>
      </c>
    </row>
    <row r="9467">
      <c r="A9467" s="3" t="inlineStr">
        <is>
          <t>Santa Clara (SF)</t>
        </is>
      </c>
      <c r="B9467" s="3">
        <v>45</v>
      </c>
      <c r="C9467" s="3" t="inlineStr">
        <is>
          <t>Santa Clara (SF)</t>
        </is>
      </c>
      <c r="D9467" s="3">
        <v>2035</v>
      </c>
      <c r="E9467" s="3" t="inlineStr">
        <is>
          <t>T7 NOOS - Dsl</t>
        </is>
      </c>
      <c r="F9467" s="3">
        <v>10</v>
      </c>
      <c r="G9467" s="7">
        <v>0.00873699125864023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Santa Clara (SF)</t>
        </is>
      </c>
      <c r="B9468" s="3">
        <v>45</v>
      </c>
      <c r="C9468" s="3" t="inlineStr">
        <is>
          <t>Santa Clara (SF)</t>
        </is>
      </c>
      <c r="D9468" s="3">
        <v>2035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Santa Clara (SF)</t>
        </is>
      </c>
      <c r="B9469" s="3">
        <v>45</v>
      </c>
      <c r="C9469" s="3" t="inlineStr">
        <is>
          <t>Santa Clara (SF)</t>
        </is>
      </c>
      <c r="D9469" s="3">
        <v>2035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Santa Clara (SF)</t>
        </is>
      </c>
      <c r="B9470" s="3">
        <v>45</v>
      </c>
      <c r="C9470" s="3" t="inlineStr">
        <is>
          <t>Santa Clara (SF)</t>
        </is>
      </c>
      <c r="D9470" s="3">
        <v>2035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0.00632999366684134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Santa Clara (SF)</t>
        </is>
      </c>
      <c r="B9471" s="3">
        <v>45</v>
      </c>
      <c r="C9471" s="3" t="inlineStr">
        <is>
          <t>Santa Clara (SF)</t>
        </is>
      </c>
      <c r="D9471" s="3">
        <v>2035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Santa Clara (SF)</t>
        </is>
      </c>
      <c r="B9472" s="3">
        <v>45</v>
      </c>
      <c r="C9472" s="3" t="inlineStr">
        <is>
          <t>Santa Clara (SF)</t>
        </is>
      </c>
      <c r="D9472" s="3">
        <v>2035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Santa Clara (SF)</t>
        </is>
      </c>
      <c r="B9473" s="3">
        <v>45</v>
      </c>
      <c r="C9473" s="3" t="inlineStr">
        <is>
          <t>Santa Clara (SF)</t>
        </is>
      </c>
      <c r="D9473" s="3">
        <v>2035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Santa Clara (SF)</t>
        </is>
      </c>
      <c r="B9474" s="3">
        <v>45</v>
      </c>
      <c r="C9474" s="3" t="inlineStr">
        <is>
          <t>Santa Clara (SF)</t>
        </is>
      </c>
      <c r="D9474" s="3">
        <v>2035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Santa Clara (SF)</t>
        </is>
      </c>
      <c r="B9475" s="3">
        <v>45</v>
      </c>
      <c r="C9475" s="3" t="inlineStr">
        <is>
          <t>Santa Clara (SF)</t>
        </is>
      </c>
      <c r="D9475" s="3">
        <v>2035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9.99999999399999e-11</v>
      </c>
      <c r="T9475" s="7">
        <v>9.99999999399999e-11</v>
      </c>
      <c r="U9475" s="7">
        <v>9.99999999399999e-11</v>
      </c>
      <c r="V9475" s="7">
        <v>9.99999999399999e-11</v>
      </c>
      <c r="W9475" s="7">
        <v>9.99999999399999e-11</v>
      </c>
      <c r="X9475" s="7">
        <v>9.99999999399999e-11</v>
      </c>
    </row>
    <row r="9476">
      <c r="A9476" s="3" t="inlineStr">
        <is>
          <t>Santa Clara (SF)</t>
        </is>
      </c>
      <c r="B9476" s="3">
        <v>45</v>
      </c>
      <c r="C9476" s="3" t="inlineStr">
        <is>
          <t>Santa Clara (SF)</t>
        </is>
      </c>
      <c r="D9476" s="3">
        <v>2035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Santa Clara (SF)</t>
        </is>
      </c>
      <c r="B9477" s="3">
        <v>45</v>
      </c>
      <c r="C9477" s="3" t="inlineStr">
        <is>
          <t>Santa Clara (SF)</t>
        </is>
      </c>
      <c r="D9477" s="3">
        <v>2035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9.99999999499999e-11</v>
      </c>
      <c r="U9477" s="7">
        <v>9.99999999499999e-11</v>
      </c>
      <c r="V9477" s="7">
        <v>9.99999999499999e-11</v>
      </c>
      <c r="W9477" s="7">
        <v>9.99999999499999e-11</v>
      </c>
      <c r="X9477" s="7">
        <v>9.99999999499999e-11</v>
      </c>
    </row>
    <row r="9478">
      <c r="A9478" s="3" t="inlineStr">
        <is>
          <t>Santa Clara (SF)</t>
        </is>
      </c>
      <c r="B9478" s="3">
        <v>45</v>
      </c>
      <c r="C9478" s="3" t="inlineStr">
        <is>
          <t>Santa Clara (SF)</t>
        </is>
      </c>
      <c r="D9478" s="3">
        <v>2035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0.0841149158430266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Santa Clara (SF)</t>
        </is>
      </c>
      <c r="B9479" s="3">
        <v>45</v>
      </c>
      <c r="C9479" s="3" t="inlineStr">
        <is>
          <t>Santa Clara (SF)</t>
        </is>
      </c>
      <c r="D9479" s="3">
        <v>2035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9.99999999499999e-11</v>
      </c>
      <c r="U9479" s="7">
        <v>9.99999999499999e-11</v>
      </c>
      <c r="V9479" s="7">
        <v>9.99999999499999e-11</v>
      </c>
      <c r="W9479" s="7">
        <v>9.99999999499999e-11</v>
      </c>
      <c r="X9479" s="7">
        <v>9.99999999499999e-11</v>
      </c>
    </row>
    <row r="9480">
      <c r="A9480" s="3" t="inlineStr">
        <is>
          <t>Santa Clara (SF)</t>
        </is>
      </c>
      <c r="B9480" s="3">
        <v>45</v>
      </c>
      <c r="C9480" s="3" t="inlineStr">
        <is>
          <t>Santa Clara (SF)</t>
        </is>
      </c>
      <c r="D9480" s="3">
        <v>2035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Santa Clara (SF)</t>
        </is>
      </c>
      <c r="B9481" s="3">
        <v>45</v>
      </c>
      <c r="C9481" s="3" t="inlineStr">
        <is>
          <t>Santa Clara (SF)</t>
        </is>
      </c>
      <c r="D9481" s="3">
        <v>2035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0.0841149158430267</v>
      </c>
      <c r="P9481" s="7">
        <v>0.247421752454536</v>
      </c>
      <c r="Q9481" s="7">
        <v>0.271658728205442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Santa Clara (SF)</t>
        </is>
      </c>
      <c r="B9482" s="3">
        <v>45</v>
      </c>
      <c r="C9482" s="3" t="inlineStr">
        <is>
          <t>Santa Clara (SF)</t>
        </is>
      </c>
      <c r="D9482" s="3">
        <v>2035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0.0514739999737483</v>
      </c>
      <c r="K9482" s="7">
        <v>0.00890599999545795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Santa Clara (SF)</t>
        </is>
      </c>
      <c r="B9483" s="3">
        <v>45</v>
      </c>
      <c r="C9483" s="3" t="inlineStr">
        <is>
          <t>Santa Clara (SF)</t>
        </is>
      </c>
      <c r="D9483" s="3">
        <v>2035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Santa Clara (SF)</t>
        </is>
      </c>
      <c r="B9484" s="3">
        <v>45</v>
      </c>
      <c r="C9484" s="3" t="inlineStr">
        <is>
          <t>Santa Clara (SF)</t>
        </is>
      </c>
      <c r="D9484" s="3">
        <v>2035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Santa Clara (SF)</t>
        </is>
      </c>
      <c r="B9485" s="3">
        <v>45</v>
      </c>
      <c r="C9485" s="3" t="inlineStr">
        <is>
          <t>Santa Clara (SF)</t>
        </is>
      </c>
      <c r="D9485" s="3">
        <v>2035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0.234878999880211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9.99999999499999e-11</v>
      </c>
      <c r="U9485" s="7">
        <v>9.99999999499999e-11</v>
      </c>
      <c r="V9485" s="7">
        <v>9.99999999499999e-11</v>
      </c>
      <c r="W9485" s="7">
        <v>9.99999999499999e-11</v>
      </c>
      <c r="X9485" s="7">
        <v>9.99999999499999e-11</v>
      </c>
    </row>
    <row r="9486">
      <c r="A9486" s="3" t="inlineStr">
        <is>
          <t>Santa Clara (SF)</t>
        </is>
      </c>
      <c r="B9486" s="3">
        <v>45</v>
      </c>
      <c r="C9486" s="3" t="inlineStr">
        <is>
          <t>Santa Clara (SF)</t>
        </is>
      </c>
      <c r="D9486" s="3">
        <v>2035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Santa Clara (SF)</t>
        </is>
      </c>
      <c r="B9487" s="3">
        <v>45</v>
      </c>
      <c r="C9487" s="3" t="inlineStr">
        <is>
          <t>Santa Clara (SF)</t>
        </is>
      </c>
      <c r="D9487" s="3">
        <v>2035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0.234878999880211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9.99999999499999e-11</v>
      </c>
      <c r="U9487" s="7">
        <v>9.99999999499999e-11</v>
      </c>
      <c r="V9487" s="7">
        <v>9.99999999499999e-11</v>
      </c>
      <c r="W9487" s="7">
        <v>9.99999999499999e-11</v>
      </c>
      <c r="X9487" s="7">
        <v>9.99999999499999e-11</v>
      </c>
    </row>
    <row r="9488">
      <c r="A9488" s="3" t="inlineStr">
        <is>
          <t>Santa Clara (SF)</t>
        </is>
      </c>
      <c r="B9488" s="3">
        <v>45</v>
      </c>
      <c r="C9488" s="3" t="inlineStr">
        <is>
          <t>Santa Clara (SF)</t>
        </is>
      </c>
      <c r="D9488" s="3">
        <v>2035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0.0763629235988948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Santa Clara (SF)</t>
        </is>
      </c>
      <c r="B9489" s="3">
        <v>45</v>
      </c>
      <c r="C9489" s="3" t="inlineStr">
        <is>
          <t>Santa Clara (SF)</t>
        </is>
      </c>
      <c r="D9489" s="3">
        <v>2035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0.116426883514902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Santa Clara (SF)</t>
        </is>
      </c>
      <c r="B9490" s="3">
        <v>45</v>
      </c>
      <c r="C9490" s="3" t="inlineStr">
        <is>
          <t>Santa Clara (SF)</t>
        </is>
      </c>
      <c r="D9490" s="3">
        <v>2035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0.116426883514902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Santa Clara (SF)</t>
        </is>
      </c>
      <c r="B9491" s="3">
        <v>45</v>
      </c>
      <c r="C9491" s="3" t="inlineStr">
        <is>
          <t>Santa Clara (SF)</t>
        </is>
      </c>
      <c r="D9491" s="3">
        <v>2035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Santa Clara (SF)</t>
        </is>
      </c>
      <c r="B9492" s="3">
        <v>45</v>
      </c>
      <c r="C9492" s="3" t="inlineStr">
        <is>
          <t>Santa Clara (SF)</t>
        </is>
      </c>
      <c r="D9492" s="3">
        <v>2035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0.0837119999581441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Santa Clara (SF)</t>
        </is>
      </c>
      <c r="B9493" s="3">
        <v>45</v>
      </c>
      <c r="C9493" s="3" t="inlineStr">
        <is>
          <t>Santa Clara (SF)</t>
        </is>
      </c>
      <c r="D9493" s="3">
        <v>2035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Santa Clara (SF)</t>
        </is>
      </c>
      <c r="B9494" s="3">
        <v>45</v>
      </c>
      <c r="C9494" s="3" t="inlineStr">
        <is>
          <t>Santa Clara (SF)</t>
        </is>
      </c>
      <c r="D9494" s="3">
        <v>2035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Santa Clara (SF)</t>
        </is>
      </c>
      <c r="B9495" s="3">
        <v>45</v>
      </c>
      <c r="C9495" s="3" t="inlineStr">
        <is>
          <t>Santa Clara (SF)</t>
        </is>
      </c>
      <c r="D9495" s="3">
        <v>2035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Santa Clara (SF)</t>
        </is>
      </c>
      <c r="B9496" s="3">
        <v>45</v>
      </c>
      <c r="C9496" s="3" t="inlineStr">
        <is>
          <t>Santa Clara (SF)</t>
        </is>
      </c>
      <c r="D9496" s="3">
        <v>2035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Santa Clara (SF)</t>
        </is>
      </c>
      <c r="B9497" s="3">
        <v>45</v>
      </c>
      <c r="C9497" s="3" t="inlineStr">
        <is>
          <t>Santa Clara (SF)</t>
        </is>
      </c>
      <c r="D9497" s="3">
        <v>2035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Santa Clara (SF)</t>
        </is>
      </c>
      <c r="B9498" s="3">
        <v>45</v>
      </c>
      <c r="C9498" s="3" t="inlineStr">
        <is>
          <t>Santa Clara (SF)</t>
        </is>
      </c>
      <c r="D9498" s="3">
        <v>2035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Santa Clara (SF)</t>
        </is>
      </c>
      <c r="B9499" s="3">
        <v>45</v>
      </c>
      <c r="C9499" s="3" t="inlineStr">
        <is>
          <t>Santa Clara (SF)</t>
        </is>
      </c>
      <c r="D9499" s="3">
        <v>2035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Santa Clara (SF)</t>
        </is>
      </c>
      <c r="B9500" s="3">
        <v>45</v>
      </c>
      <c r="C9500" s="3" t="inlineStr">
        <is>
          <t>Santa Clara (SF)</t>
        </is>
      </c>
      <c r="D9500" s="3">
        <v>2035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0.00998899999400661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9.99999999400001e-11</v>
      </c>
      <c r="T9500" s="7">
        <v>9.99999999400001e-11</v>
      </c>
      <c r="U9500" s="7">
        <v>9.99999999400001e-11</v>
      </c>
      <c r="V9500" s="7">
        <v>9.99999999400001e-11</v>
      </c>
      <c r="W9500" s="7">
        <v>9.99999999400001e-11</v>
      </c>
      <c r="X9500" s="7">
        <v>9.99999999400001e-11</v>
      </c>
    </row>
    <row r="9501">
      <c r="A9501" s="3" t="inlineStr">
        <is>
          <t>Santa Clara (SF)</t>
        </is>
      </c>
      <c r="B9501" s="3">
        <v>45</v>
      </c>
      <c r="C9501" s="3" t="inlineStr">
        <is>
          <t>Santa Clara (SF)</t>
        </is>
      </c>
      <c r="D9501" s="3">
        <v>2035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Santa Clara (SF)</t>
        </is>
      </c>
      <c r="B9502" s="3">
        <v>45</v>
      </c>
      <c r="C9502" s="3" t="inlineStr">
        <is>
          <t>Santa Clara (SF)</t>
        </is>
      </c>
      <c r="D9502" s="3">
        <v>2035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Santa Clara (SF)</t>
        </is>
      </c>
      <c r="B9503" s="3">
        <v>45</v>
      </c>
      <c r="C9503" s="3" t="inlineStr">
        <is>
          <t>Santa Clara (SF)</t>
        </is>
      </c>
      <c r="D9503" s="3">
        <v>2035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Santa Clara (SF)</t>
        </is>
      </c>
      <c r="B9504" s="3">
        <v>45</v>
      </c>
      <c r="C9504" s="3" t="inlineStr">
        <is>
          <t>Santa Clara (SF)</t>
        </is>
      </c>
      <c r="D9504" s="3">
        <v>2035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Santa Clara (SF)</t>
        </is>
      </c>
      <c r="B9505" s="3">
        <v>45</v>
      </c>
      <c r="C9505" s="3" t="inlineStr">
        <is>
          <t>Santa Clara (SF)</t>
        </is>
      </c>
      <c r="D9505" s="3">
        <v>2035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0.00599999399700601</v>
      </c>
      <c r="M9505" s="7">
        <v>0.00770199229415671</v>
      </c>
      <c r="N9505" s="7">
        <v>0.0601109398590047</v>
      </c>
      <c r="O9505" s="7">
        <v>0.0841149158430267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0.0750559249065472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Santa Clara (SF)</t>
        </is>
      </c>
      <c r="B9506" s="3">
        <v>45</v>
      </c>
      <c r="C9506" s="3" t="inlineStr">
        <is>
          <t>Santa Clara (SF)</t>
        </is>
      </c>
      <c r="D9506" s="3">
        <v>2035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Santa Clara (SF)</t>
        </is>
      </c>
      <c r="B9507" s="3">
        <v>45</v>
      </c>
      <c r="C9507" s="3" t="inlineStr">
        <is>
          <t>Santa Clara (SF)</t>
        </is>
      </c>
      <c r="D9507" s="3">
        <v>2035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0.234878999880211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Santa Clara (SF)</t>
        </is>
      </c>
      <c r="B9508" s="3">
        <v>45</v>
      </c>
      <c r="C9508" s="3" t="inlineStr">
        <is>
          <t>Santa Clara (SF)</t>
        </is>
      </c>
      <c r="D9508" s="3">
        <v>2035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Santa Clara (SF)</t>
        </is>
      </c>
      <c r="B9509" s="3">
        <v>45</v>
      </c>
      <c r="C9509" s="3" t="inlineStr">
        <is>
          <t>Santa Clara (SF)</t>
        </is>
      </c>
      <c r="D9509" s="3">
        <v>2035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Santa Clara (SF)</t>
        </is>
      </c>
      <c r="B9510" s="3">
        <v>45</v>
      </c>
      <c r="C9510" s="3" t="inlineStr">
        <is>
          <t>Santa Clara (SF)</t>
        </is>
      </c>
      <c r="D9510" s="3">
        <v>2035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Santa Clara (SF)</t>
        </is>
      </c>
      <c r="B9511" s="3">
        <v>45</v>
      </c>
      <c r="C9511" s="3" t="inlineStr">
        <is>
          <t>Santa Clara (SF)</t>
        </is>
      </c>
      <c r="D9511" s="3">
        <v>2035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0.234878999880211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Santa Clara (SF)</t>
        </is>
      </c>
      <c r="B9512" s="3">
        <v>45</v>
      </c>
      <c r="C9512" s="3" t="inlineStr">
        <is>
          <t>Santa Clara (SF)</t>
        </is>
      </c>
      <c r="D9512" s="3">
        <v>2035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0.170820829093761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0.116426883514903</v>
      </c>
      <c r="R9512" s="7">
        <v>0.0217579782311428</v>
      </c>
      <c r="S9512" s="7">
        <v>0.0232859767023803</v>
      </c>
      <c r="T9512" s="7">
        <v>9.999999995e-11</v>
      </c>
      <c r="U9512" s="7">
        <v>9.999999995e-11</v>
      </c>
      <c r="V9512" s="7">
        <v>9.999999995e-11</v>
      </c>
      <c r="W9512" s="7">
        <v>9.999999995e-11</v>
      </c>
      <c r="X9512" s="7">
        <v>9.999999995e-11</v>
      </c>
    </row>
    <row r="9513">
      <c r="A9513" s="3" t="inlineStr">
        <is>
          <t>Santa Clara (SF)</t>
        </is>
      </c>
      <c r="B9513" s="3">
        <v>45</v>
      </c>
      <c r="C9513" s="3" t="inlineStr">
        <is>
          <t>Santa Clara (SF)</t>
        </is>
      </c>
      <c r="D9513" s="3">
        <v>2035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Santa Clara (SF)</t>
        </is>
      </c>
      <c r="B9514" s="3">
        <v>45</v>
      </c>
      <c r="C9514" s="3" t="inlineStr">
        <is>
          <t>Santa Clara (SF)</t>
        </is>
      </c>
      <c r="D9514" s="3">
        <v>2035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9.999999995e-11</v>
      </c>
      <c r="U9514" s="7">
        <v>9.999999995e-11</v>
      </c>
      <c r="V9514" s="7">
        <v>9.999999995e-11</v>
      </c>
      <c r="W9514" s="7">
        <v>9.999999995e-11</v>
      </c>
      <c r="X9514" s="7">
        <v>9.999999995e-11</v>
      </c>
    </row>
    <row r="9515">
      <c r="A9515" s="3" t="inlineStr">
        <is>
          <t>Santa Clara (SF)</t>
        </is>
      </c>
      <c r="B9515" s="3">
        <v>45</v>
      </c>
      <c r="C9515" s="3" t="inlineStr">
        <is>
          <t>Santa Clara (SF)</t>
        </is>
      </c>
      <c r="D9515" s="3">
        <v>2035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Santa Clara (SF)</t>
        </is>
      </c>
      <c r="B9516" s="3">
        <v>45</v>
      </c>
      <c r="C9516" s="3" t="inlineStr">
        <is>
          <t>Santa Clara (SF)</t>
        </is>
      </c>
      <c r="D9516" s="3">
        <v>2035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Santa Clara (SF)</t>
        </is>
      </c>
      <c r="B9517" s="3">
        <v>45</v>
      </c>
      <c r="C9517" s="3" t="inlineStr">
        <is>
          <t>Santa Clara (SF)</t>
        </is>
      </c>
      <c r="D9517" s="3">
        <v>2035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Santa Clara (SF)</t>
        </is>
      </c>
      <c r="B9518" s="3">
        <v>45</v>
      </c>
      <c r="C9518" s="3" t="inlineStr">
        <is>
          <t>Santa Clara (SF)</t>
        </is>
      </c>
      <c r="D9518" s="3">
        <v>2035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Santa Clara (SF)</t>
        </is>
      </c>
      <c r="B9519" s="3">
        <v>45</v>
      </c>
      <c r="C9519" s="3" t="inlineStr">
        <is>
          <t>Santa Clara (SF)</t>
        </is>
      </c>
      <c r="D9519" s="3">
        <v>2035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Santa Clara (SF)</t>
        </is>
      </c>
      <c r="B9520" s="3">
        <v>45</v>
      </c>
      <c r="C9520" s="3" t="inlineStr">
        <is>
          <t>Santa Clara (SF)</t>
        </is>
      </c>
      <c r="D9520" s="3">
        <v>2035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0.00632999366684134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0.045889954087101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9.99999999500001e-11</v>
      </c>
      <c r="U9520" s="7">
        <v>9.99999999500001e-11</v>
      </c>
      <c r="V9520" s="7">
        <v>9.99999999500001e-11</v>
      </c>
      <c r="W9520" s="7">
        <v>9.99999999500001e-11</v>
      </c>
      <c r="X9520" s="7">
        <v>9.99999999500001e-11</v>
      </c>
    </row>
    <row r="9521">
      <c r="A9521" s="3" t="inlineStr">
        <is>
          <t>Santa Clara (SF)</t>
        </is>
      </c>
      <c r="B9521" s="3">
        <v>45</v>
      </c>
      <c r="C9521" s="3" t="inlineStr">
        <is>
          <t>Santa Clara (SF)</t>
        </is>
      </c>
      <c r="D9521" s="3">
        <v>2035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Santa Clara (SF)</t>
        </is>
      </c>
      <c r="B9522" s="3">
        <v>45</v>
      </c>
      <c r="C9522" s="3" t="inlineStr">
        <is>
          <t>Santa Clara (SF)</t>
        </is>
      </c>
      <c r="D9522" s="3">
        <v>2035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Santa Clara (SF)</t>
        </is>
      </c>
      <c r="B9523" s="3">
        <v>45</v>
      </c>
      <c r="C9523" s="3" t="inlineStr">
        <is>
          <t>Santa Clara (SF)</t>
        </is>
      </c>
      <c r="D9523" s="3">
        <v>2035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Santa Clara (SF)</t>
        </is>
      </c>
      <c r="B9524" s="3">
        <v>45</v>
      </c>
      <c r="C9524" s="3" t="inlineStr">
        <is>
          <t>Santa Clara (SF)</t>
        </is>
      </c>
      <c r="D9524" s="3">
        <v>2035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Santa Clara (SF)</t>
        </is>
      </c>
      <c r="B9525" s="3">
        <v>45</v>
      </c>
      <c r="C9525" s="3" t="inlineStr">
        <is>
          <t>Santa Clara (SF)</t>
        </is>
      </c>
      <c r="D9525" s="3">
        <v>2035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0.0750559249065472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Santa Clara (SF)</t>
        </is>
      </c>
      <c r="B9526" s="3">
        <v>45</v>
      </c>
      <c r="C9526" s="3" t="inlineStr">
        <is>
          <t>Santa Clara (SF)</t>
        </is>
      </c>
      <c r="D9526" s="3">
        <v>2035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Santa Clara (SF)</t>
        </is>
      </c>
      <c r="B9527" s="3">
        <v>45</v>
      </c>
      <c r="C9527" s="3" t="inlineStr">
        <is>
          <t>Santa Clara (SF)</t>
        </is>
      </c>
      <c r="D9527" s="3">
        <v>2035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Santa Clara (SF)</t>
        </is>
      </c>
      <c r="B9528" s="3">
        <v>45</v>
      </c>
      <c r="C9528" s="3" t="inlineStr">
        <is>
          <t>Santa Clara (SF)</t>
        </is>
      </c>
      <c r="D9528" s="3">
        <v>2035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Santa Clara (SF)</t>
        </is>
      </c>
      <c r="B9529" s="3">
        <v>45</v>
      </c>
      <c r="C9529" s="3" t="inlineStr">
        <is>
          <t>Santa Clara (SF)</t>
        </is>
      </c>
      <c r="D9529" s="3">
        <v>2035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Santa Clara (SF)</t>
        </is>
      </c>
      <c r="B9530" s="3">
        <v>45</v>
      </c>
      <c r="C9530" s="3" t="inlineStr">
        <is>
          <t>Santa Clara (SF)</t>
        </is>
      </c>
      <c r="D9530" s="3">
        <v>2035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0.234878999880211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9.99999999499999e-11</v>
      </c>
      <c r="U9530" s="7">
        <v>9.99999999499999e-11</v>
      </c>
      <c r="V9530" s="7">
        <v>9.99999999499999e-11</v>
      </c>
      <c r="W9530" s="7">
        <v>9.99999999499999e-11</v>
      </c>
      <c r="X9530" s="7">
        <v>9.99999999499999e-11</v>
      </c>
    </row>
    <row r="9531">
      <c r="A9531" s="3" t="inlineStr">
        <is>
          <t>Santa Clara (SF)</t>
        </is>
      </c>
      <c r="B9531" s="3">
        <v>45</v>
      </c>
      <c r="C9531" s="3" t="inlineStr">
        <is>
          <t>Santa Clara (SF)</t>
        </is>
      </c>
      <c r="D9531" s="3">
        <v>2035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Santa Clara (SF)</t>
        </is>
      </c>
      <c r="B9532" s="3">
        <v>45</v>
      </c>
      <c r="C9532" s="3" t="inlineStr">
        <is>
          <t>Santa Clara (SF)</t>
        </is>
      </c>
      <c r="D9532" s="3">
        <v>2035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0.234878999880211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Santa Clara (SF)</t>
        </is>
      </c>
      <c r="B9533" s="3">
        <v>45</v>
      </c>
      <c r="C9533" s="3" t="inlineStr">
        <is>
          <t>Santa Clara (SF)</t>
        </is>
      </c>
      <c r="D9533" s="3">
        <v>2035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0.071213999963681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Santa Clara (SF)</t>
        </is>
      </c>
      <c r="B9534" s="3">
        <v>45</v>
      </c>
      <c r="C9534" s="3" t="inlineStr">
        <is>
          <t>Santa Clara (SF)</t>
        </is>
      </c>
      <c r="D9534" s="3">
        <v>2035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0.00883899999549212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0.071213999963681</v>
      </c>
      <c r="S9534" s="7">
        <v>0.0420189999785703</v>
      </c>
      <c r="T9534" s="7">
        <v>9.99999999500001e-11</v>
      </c>
      <c r="U9534" s="7">
        <v>9.99999999500001e-11</v>
      </c>
      <c r="V9534" s="7">
        <v>9.99999999500001e-11</v>
      </c>
      <c r="W9534" s="7">
        <v>9.99999999500001e-11</v>
      </c>
      <c r="X9534" s="7">
        <v>9.99999999500001e-11</v>
      </c>
    </row>
    <row r="9535">
      <c r="A9535" s="3" t="inlineStr">
        <is>
          <t>Santa Clara (SF)</t>
        </is>
      </c>
      <c r="B9535" s="3">
        <v>45</v>
      </c>
      <c r="C9535" s="3" t="inlineStr">
        <is>
          <t>Santa Clara (SF)</t>
        </is>
      </c>
      <c r="D9535" s="3">
        <v>2035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Santa Clara (SF)</t>
        </is>
      </c>
      <c r="B9536" s="3">
        <v>45</v>
      </c>
      <c r="C9536" s="3" t="inlineStr">
        <is>
          <t>Santa Clara (SF)</t>
        </is>
      </c>
      <c r="D9536" s="3">
        <v>2035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Santa Clara (SF)</t>
        </is>
      </c>
      <c r="B9537" s="3">
        <v>45</v>
      </c>
      <c r="C9537" s="3" t="inlineStr">
        <is>
          <t>Santa Clara (SF)</t>
        </is>
      </c>
      <c r="D9537" s="3">
        <v>2035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Santa Clara (SF)</t>
        </is>
      </c>
      <c r="B9538" s="3">
        <v>45</v>
      </c>
      <c r="C9538" s="3" t="inlineStr">
        <is>
          <t>Santa Clara (SF)</t>
        </is>
      </c>
      <c r="D9538" s="3">
        <v>2035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0.116426883514903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Santa Clara (SF)</t>
        </is>
      </c>
      <c r="B9539" s="3">
        <v>45</v>
      </c>
      <c r="C9539" s="3" t="inlineStr">
        <is>
          <t>Santa Clara (SF)</t>
        </is>
      </c>
      <c r="D9539" s="3">
        <v>2035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Santa Clara (SF)</t>
        </is>
      </c>
      <c r="B9540" s="3">
        <v>45</v>
      </c>
      <c r="C9540" s="3" t="inlineStr">
        <is>
          <t>Santa Clara (SF)</t>
        </is>
      </c>
      <c r="D9540" s="3">
        <v>2035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Santa Clara (SF)</t>
        </is>
      </c>
      <c r="B9541" s="3">
        <v>45</v>
      </c>
      <c r="C9541" s="3" t="inlineStr">
        <is>
          <t>Santa Clara (SF)</t>
        </is>
      </c>
      <c r="D9541" s="3">
        <v>2035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Santa Clara (SF)</t>
        </is>
      </c>
      <c r="B9542" s="3">
        <v>45</v>
      </c>
      <c r="C9542" s="3" t="inlineStr">
        <is>
          <t>Santa Clara (SF)</t>
        </is>
      </c>
      <c r="D9542" s="3">
        <v>2035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Santa Clara (SF)</t>
        </is>
      </c>
      <c r="B9543" s="3">
        <v>45</v>
      </c>
      <c r="C9543" s="3" t="inlineStr">
        <is>
          <t>Santa Clara (SF)</t>
        </is>
      </c>
      <c r="D9543" s="3">
        <v>2035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Santa Clara (SF)</t>
        </is>
      </c>
      <c r="B9544" s="3">
        <v>45</v>
      </c>
      <c r="C9544" s="3" t="inlineStr">
        <is>
          <t>Santa Clara (SF)</t>
        </is>
      </c>
      <c r="D9544" s="3">
        <v>2035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Santa Clara (SF)</t>
        </is>
      </c>
      <c r="B9545" s="3">
        <v>45</v>
      </c>
      <c r="C9545" s="3" t="inlineStr">
        <is>
          <t>Santa Clara (SF)</t>
        </is>
      </c>
      <c r="D9545" s="3">
        <v>2035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Santa Clara (SF)</t>
        </is>
      </c>
      <c r="B9546" s="3">
        <v>45</v>
      </c>
      <c r="C9546" s="3" t="inlineStr">
        <is>
          <t>Santa Clara (SF)</t>
        </is>
      </c>
      <c r="D9546" s="3">
        <v>2035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Santa Clara (SF)</t>
        </is>
      </c>
      <c r="B9547" s="3">
        <v>45</v>
      </c>
      <c r="C9547" s="3" t="inlineStr">
        <is>
          <t>Santa Clara (SF)</t>
        </is>
      </c>
      <c r="D9547" s="3">
        <v>2035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Santa Clara (SF)</t>
        </is>
      </c>
      <c r="B9548" s="3">
        <v>45</v>
      </c>
      <c r="C9548" s="3" t="inlineStr">
        <is>
          <t>Santa Clara (SF)</t>
        </is>
      </c>
      <c r="D9548" s="3">
        <v>2035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9.99999999399999e-11</v>
      </c>
      <c r="T9548" s="7">
        <v>9.99999999399999e-11</v>
      </c>
      <c r="U9548" s="7">
        <v>9.99999999399999e-11</v>
      </c>
      <c r="V9548" s="7">
        <v>9.99999999399999e-11</v>
      </c>
      <c r="W9548" s="7">
        <v>9.99999999399999e-11</v>
      </c>
      <c r="X9548" s="7">
        <v>9.99999999399999e-11</v>
      </c>
    </row>
    <row r="9549">
      <c r="A9549" s="3" t="inlineStr">
        <is>
          <t>Santa Clara (SF)</t>
        </is>
      </c>
      <c r="B9549" s="3">
        <v>45</v>
      </c>
      <c r="C9549" s="3" t="inlineStr">
        <is>
          <t>Santa Clara (SF)</t>
        </is>
      </c>
      <c r="D9549" s="3">
        <v>2035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Santa Clara (SF)</t>
        </is>
      </c>
      <c r="B9550" s="3">
        <v>45</v>
      </c>
      <c r="C9550" s="3" t="inlineStr">
        <is>
          <t>Santa Clara (SF)</t>
        </is>
      </c>
      <c r="D9550" s="3">
        <v>2035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0.00599999399700601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Santa Clara (SF)</t>
        </is>
      </c>
      <c r="B9551" s="3">
        <v>45</v>
      </c>
      <c r="C9551" s="3" t="inlineStr">
        <is>
          <t>Santa Clara (SF)</t>
        </is>
      </c>
      <c r="D9551" s="3">
        <v>2035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Santa Clara (SF)</t>
        </is>
      </c>
      <c r="B9552" s="3">
        <v>45</v>
      </c>
      <c r="C9552" s="3" t="inlineStr">
        <is>
          <t>Santa Clara (SF)</t>
        </is>
      </c>
      <c r="D9552" s="3">
        <v>2035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0.271658728205442</v>
      </c>
      <c r="R9552" s="7">
        <v>0.200777799121812</v>
      </c>
      <c r="S9552" s="7">
        <v>0.0750559249065471</v>
      </c>
      <c r="T9552" s="7">
        <v>9.99999999499999e-11</v>
      </c>
      <c r="U9552" s="7">
        <v>9.99999999499999e-11</v>
      </c>
      <c r="V9552" s="7">
        <v>9.99999999499999e-11</v>
      </c>
      <c r="W9552" s="7">
        <v>9.99999999499999e-11</v>
      </c>
      <c r="X9552" s="7">
        <v>9.99999999499999e-11</v>
      </c>
    </row>
    <row r="9553">
      <c r="A9553" s="3" t="inlineStr">
        <is>
          <t>Santa Clara (SF)</t>
        </is>
      </c>
      <c r="B9553" s="3">
        <v>45</v>
      </c>
      <c r="C9553" s="3" t="inlineStr">
        <is>
          <t>Santa Clara (SF)</t>
        </is>
      </c>
      <c r="D9553" s="3">
        <v>2035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9.99999999499999e-11</v>
      </c>
      <c r="U9553" s="7">
        <v>9.99999999499999e-11</v>
      </c>
      <c r="V9553" s="7">
        <v>9.99999999499999e-11</v>
      </c>
      <c r="W9553" s="7">
        <v>9.99999999499999e-11</v>
      </c>
      <c r="X9553" s="7">
        <v>9.99999999499999e-11</v>
      </c>
    </row>
    <row r="9554">
      <c r="A9554" s="3" t="inlineStr">
        <is>
          <t>Santa Clara (SF)</t>
        </is>
      </c>
      <c r="B9554" s="3">
        <v>45</v>
      </c>
      <c r="C9554" s="3" t="inlineStr">
        <is>
          <t>Santa Clara (SF)</t>
        </is>
      </c>
      <c r="D9554" s="3">
        <v>2035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0.071213999963681</v>
      </c>
      <c r="S9554" s="7">
        <v>0.0420189999785703</v>
      </c>
      <c r="T9554" s="7">
        <v>9.99999999500001e-11</v>
      </c>
      <c r="U9554" s="7">
        <v>9.99999999500001e-11</v>
      </c>
      <c r="V9554" s="7">
        <v>9.99999999500001e-11</v>
      </c>
      <c r="W9554" s="7">
        <v>9.99999999500001e-11</v>
      </c>
      <c r="X9554" s="7">
        <v>9.99999999500001e-11</v>
      </c>
    </row>
    <row r="9555">
      <c r="A9555" s="3" t="inlineStr">
        <is>
          <t>Santa Clara (SF)</t>
        </is>
      </c>
      <c r="B9555" s="3">
        <v>45</v>
      </c>
      <c r="C9555" s="3" t="inlineStr">
        <is>
          <t>Santa Clara (SF)</t>
        </is>
      </c>
      <c r="D9555" s="3">
        <v>2035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0.0852479999565236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Santa Clara (SF)</t>
        </is>
      </c>
      <c r="B9556" s="3">
        <v>45</v>
      </c>
      <c r="C9556" s="3" t="inlineStr">
        <is>
          <t>Santa Clara (SF)</t>
        </is>
      </c>
      <c r="D9556" s="3">
        <v>2035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0.00883899999549212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0.0852479999565236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9.99999999500001e-11</v>
      </c>
      <c r="U9556" s="7">
        <v>9.99999999500001e-11</v>
      </c>
      <c r="V9556" s="7">
        <v>9.99999999500001e-11</v>
      </c>
      <c r="W9556" s="7">
        <v>9.99999999500001e-11</v>
      </c>
      <c r="X9556" s="7">
        <v>9.99999999500001e-11</v>
      </c>
    </row>
    <row r="9557">
      <c r="A9557" s="3" t="inlineStr">
        <is>
          <t>Santa Clara (SF)</t>
        </is>
      </c>
      <c r="B9557" s="3">
        <v>45</v>
      </c>
      <c r="C9557" s="3" t="inlineStr">
        <is>
          <t>Santa Clara (SF)</t>
        </is>
      </c>
      <c r="D9557" s="3">
        <v>2035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0.234878999880211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Santa Clara (SF)</t>
        </is>
      </c>
      <c r="B9558" s="3">
        <v>45</v>
      </c>
      <c r="C9558" s="3" t="inlineStr">
        <is>
          <t>Santa Clara (SF)</t>
        </is>
      </c>
      <c r="D9558" s="3">
        <v>2035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Santa Clara (SF)</t>
        </is>
      </c>
      <c r="B9559" s="3">
        <v>45</v>
      </c>
      <c r="C9559" s="3" t="inlineStr">
        <is>
          <t>Santa Clara (SF)</t>
        </is>
      </c>
      <c r="D9559" s="3">
        <v>2035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0.071213999963681</v>
      </c>
      <c r="S9559" s="7">
        <v>0.0420189999785703</v>
      </c>
      <c r="T9559" s="7">
        <v>9.99999999500001e-11</v>
      </c>
      <c r="U9559" s="7">
        <v>9.99999999500001e-11</v>
      </c>
      <c r="V9559" s="7">
        <v>9.99999999500001e-11</v>
      </c>
      <c r="W9559" s="7">
        <v>9.99999999500001e-11</v>
      </c>
      <c r="X9559" s="7">
        <v>9.99999999500001e-11</v>
      </c>
    </row>
    <row r="9560">
      <c r="A9560" s="3" t="inlineStr">
        <is>
          <t>Santa Clara (SF)</t>
        </is>
      </c>
      <c r="B9560" s="3">
        <v>45</v>
      </c>
      <c r="C9560" s="3" t="inlineStr">
        <is>
          <t>Santa Clara (SF)</t>
        </is>
      </c>
      <c r="D9560" s="3">
        <v>2035</v>
      </c>
      <c r="E9560" s="3" t="inlineStr">
        <is>
          <t>T7 Public - Dsl</t>
        </is>
      </c>
      <c r="F9560" s="3">
        <v>7</v>
      </c>
      <c r="G9560" s="7">
        <v>0.00873699125864023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0.0763629235988948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Santa Clara (SF)</t>
        </is>
      </c>
      <c r="B9561" s="3">
        <v>45</v>
      </c>
      <c r="C9561" s="3" t="inlineStr">
        <is>
          <t>Santa Clara (SF)</t>
        </is>
      </c>
      <c r="D9561" s="3">
        <v>2035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Santa Clara (SF)</t>
        </is>
      </c>
      <c r="B9562" s="3">
        <v>45</v>
      </c>
      <c r="C9562" s="3" t="inlineStr">
        <is>
          <t>Santa Clara (SF)</t>
        </is>
      </c>
      <c r="D9562" s="3">
        <v>2035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</v>
      </c>
      <c r="N9562" s="7">
        <v>0.107769892176223</v>
      </c>
      <c r="O9562" s="7">
        <v>0.168803831111767</v>
      </c>
      <c r="P9562" s="7">
        <v>0.0996099003402945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Santa Clara (SF)</t>
        </is>
      </c>
      <c r="B9563" s="3">
        <v>45</v>
      </c>
      <c r="C9563" s="3" t="inlineStr">
        <is>
          <t>Santa Clara (SF)</t>
        </is>
      </c>
      <c r="D9563" s="3">
        <v>2035</v>
      </c>
      <c r="E9563" s="3" t="inlineStr">
        <is>
          <t>T7 Public - Dsl</t>
        </is>
      </c>
      <c r="F9563" s="3">
        <v>10</v>
      </c>
      <c r="G9563" s="7">
        <v>0.00873699125864023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0.0996099003402945</v>
      </c>
      <c r="Q9563" s="7">
        <v>0.116426883514902</v>
      </c>
      <c r="R9563" s="7">
        <v>0.0217579782311428</v>
      </c>
      <c r="S9563" s="7">
        <v>0.0232859767023803</v>
      </c>
      <c r="T9563" s="7">
        <v>9.99999999499999e-11</v>
      </c>
      <c r="U9563" s="7">
        <v>9.99999999499999e-11</v>
      </c>
      <c r="V9563" s="7">
        <v>9.99999999499999e-11</v>
      </c>
      <c r="W9563" s="7">
        <v>9.99999999499999e-11</v>
      </c>
      <c r="X9563" s="7">
        <v>9.99999999499999e-11</v>
      </c>
    </row>
    <row r="9564">
      <c r="A9564" s="3" t="inlineStr">
        <is>
          <t>Santa Clara (SF)</t>
        </is>
      </c>
      <c r="B9564" s="3">
        <v>45</v>
      </c>
      <c r="C9564" s="3" t="inlineStr">
        <is>
          <t>Santa Clara (SF)</t>
        </is>
      </c>
      <c r="D9564" s="3">
        <v>2035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Santa Clara (SF)</t>
        </is>
      </c>
      <c r="B9565" s="3">
        <v>45</v>
      </c>
      <c r="C9565" s="3" t="inlineStr">
        <is>
          <t>Santa Clara (SF)</t>
        </is>
      </c>
      <c r="D9565" s="3">
        <v>2035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0.0837119999581441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Santa Clara (SF)</t>
        </is>
      </c>
      <c r="B9566" s="3">
        <v>45</v>
      </c>
      <c r="C9566" s="3" t="inlineStr">
        <is>
          <t>Santa Clara (SF)</t>
        </is>
      </c>
      <c r="D9566" s="3">
        <v>2035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Santa Clara (SF)</t>
        </is>
      </c>
      <c r="B9567" s="3">
        <v>45</v>
      </c>
      <c r="C9567" s="3" t="inlineStr">
        <is>
          <t>Santa Clara (SF)</t>
        </is>
      </c>
      <c r="D9567" s="3">
        <v>2035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0.00632999366684134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Santa Clara (SF)</t>
        </is>
      </c>
      <c r="B9568" s="3">
        <v>45</v>
      </c>
      <c r="C9568" s="3" t="inlineStr">
        <is>
          <t>Santa Clara (SF)</t>
        </is>
      </c>
      <c r="D9568" s="3">
        <v>2035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0.00632999366684134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0.045889954087101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Santa Clara (SF)</t>
        </is>
      </c>
      <c r="B9569" s="3">
        <v>45</v>
      </c>
      <c r="C9569" s="3" t="inlineStr">
        <is>
          <t>Santa Clara (SF)</t>
        </is>
      </c>
      <c r="D9569" s="3">
        <v>2035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Santa Clara (SF)</t>
        </is>
      </c>
      <c r="B9570" s="3">
        <v>45</v>
      </c>
      <c r="C9570" s="3" t="inlineStr">
        <is>
          <t>Santa Clara (SF)</t>
        </is>
      </c>
      <c r="D9570" s="3">
        <v>2035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Santa Clara (SF)</t>
        </is>
      </c>
      <c r="B9571" s="3">
        <v>45</v>
      </c>
      <c r="C9571" s="3" t="inlineStr">
        <is>
          <t>Santa Clara (SF)</t>
        </is>
      </c>
      <c r="D9571" s="3">
        <v>2035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Santa Clara (SF)</t>
        </is>
      </c>
      <c r="B9572" s="3">
        <v>45</v>
      </c>
      <c r="C9572" s="3" t="inlineStr">
        <is>
          <t>Santa Clara (SF)</t>
        </is>
      </c>
      <c r="D9572" s="3">
        <v>2035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Santa Clara (SF)</t>
        </is>
      </c>
      <c r="B9573" s="3">
        <v>45</v>
      </c>
      <c r="C9573" s="3" t="inlineStr">
        <is>
          <t>Santa Clara (SF)</t>
        </is>
      </c>
      <c r="D9573" s="3">
        <v>2035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Santa Clara (SF)</t>
        </is>
      </c>
      <c r="B9574" s="3">
        <v>45</v>
      </c>
      <c r="C9574" s="3" t="inlineStr">
        <is>
          <t>Santa Clara (SF)</t>
        </is>
      </c>
      <c r="D9574" s="3">
        <v>2035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0.00599999399700601</v>
      </c>
      <c r="M9574" s="7">
        <v>0.00770199229415671</v>
      </c>
      <c r="N9574" s="7">
        <v>0.0601109398590047</v>
      </c>
      <c r="O9574" s="7">
        <v>0.0841149158430267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0.0750559249065472</v>
      </c>
      <c r="T9574" s="7">
        <v>9.99999999500001e-11</v>
      </c>
      <c r="U9574" s="7">
        <v>9.99999999500001e-11</v>
      </c>
      <c r="V9574" s="7">
        <v>9.99999999500001e-11</v>
      </c>
      <c r="W9574" s="7">
        <v>9.99999999500001e-11</v>
      </c>
      <c r="X9574" s="7">
        <v>9.99999999500001e-11</v>
      </c>
    </row>
    <row r="9575">
      <c r="A9575" s="3" t="inlineStr">
        <is>
          <t>Santa Clara (SF)</t>
        </is>
      </c>
      <c r="B9575" s="3">
        <v>45</v>
      </c>
      <c r="C9575" s="3" t="inlineStr">
        <is>
          <t>Santa Clara (SF)</t>
        </is>
      </c>
      <c r="D9575" s="3">
        <v>2035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0.271658728205442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Santa Clara (SF)</t>
        </is>
      </c>
      <c r="B9576" s="3">
        <v>45</v>
      </c>
      <c r="C9576" s="3" t="inlineStr">
        <is>
          <t>Santa Clara (SF)</t>
        </is>
      </c>
      <c r="D9576" s="3">
        <v>2035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0.0750559249065471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Santa Clara (SF)</t>
        </is>
      </c>
      <c r="B9577" s="3">
        <v>45</v>
      </c>
      <c r="C9577" s="3" t="inlineStr">
        <is>
          <t>Santa Clara (SF)</t>
        </is>
      </c>
      <c r="D9577" s="3">
        <v>2035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Santa Clara (SF)</t>
        </is>
      </c>
      <c r="B9578" s="3">
        <v>45</v>
      </c>
      <c r="C9578" s="3" t="inlineStr">
        <is>
          <t>Santa Clara (SF)</t>
        </is>
      </c>
      <c r="D9578" s="3">
        <v>2035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Santa Clara (SF)</t>
        </is>
      </c>
      <c r="B9579" s="3">
        <v>45</v>
      </c>
      <c r="C9579" s="3" t="inlineStr">
        <is>
          <t>Santa Clara (SF)</t>
        </is>
      </c>
      <c r="D9579" s="3">
        <v>2035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9.99999999500001e-11</v>
      </c>
      <c r="U9579" s="7">
        <v>9.99999999500001e-11</v>
      </c>
      <c r="V9579" s="7">
        <v>9.99999999500001e-11</v>
      </c>
      <c r="W9579" s="7">
        <v>9.99999999500001e-11</v>
      </c>
      <c r="X9579" s="7">
        <v>9.99999999500001e-11</v>
      </c>
    </row>
    <row r="9580">
      <c r="A9580" s="3" t="inlineStr">
        <is>
          <t>Santa Clara (SF)</t>
        </is>
      </c>
      <c r="B9580" s="3">
        <v>45</v>
      </c>
      <c r="C9580" s="3" t="inlineStr">
        <is>
          <t>Santa Clara (SF)</t>
        </is>
      </c>
      <c r="D9580" s="3">
        <v>2035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Santa Clara (SF)</t>
        </is>
      </c>
      <c r="B9581" s="3">
        <v>45</v>
      </c>
      <c r="C9581" s="3" t="inlineStr">
        <is>
          <t>Santa Clara (SF)</t>
        </is>
      </c>
      <c r="D9581" s="3">
        <v>2035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0.234878999880211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Santa Clara (SF)</t>
        </is>
      </c>
      <c r="B9582" s="3">
        <v>45</v>
      </c>
      <c r="C9582" s="3" t="inlineStr">
        <is>
          <t>Santa Clara (SF)</t>
        </is>
      </c>
      <c r="D9582" s="3">
        <v>2035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Santa Clara (SF)</t>
        </is>
      </c>
      <c r="B9583" s="3">
        <v>45</v>
      </c>
      <c r="C9583" s="3" t="inlineStr">
        <is>
          <t>Santa Clara (SF)</t>
        </is>
      </c>
      <c r="D9583" s="3">
        <v>2035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Santa Clara (SF)</t>
        </is>
      </c>
      <c r="B9584" s="3">
        <v>45</v>
      </c>
      <c r="C9584" s="3" t="inlineStr">
        <is>
          <t>Santa Clara (SF)</t>
        </is>
      </c>
      <c r="D9584" s="3">
        <v>2035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Santa Clara (SF)</t>
        </is>
      </c>
      <c r="B9585" s="3">
        <v>45</v>
      </c>
      <c r="C9585" s="3" t="inlineStr">
        <is>
          <t>Santa Clara (SF)</t>
        </is>
      </c>
      <c r="D9585" s="3">
        <v>2035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0.116426883514902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Santa Clara (SF)</t>
        </is>
      </c>
      <c r="B9586" s="3">
        <v>45</v>
      </c>
      <c r="C9586" s="3" t="inlineStr">
        <is>
          <t>Santa Clara (SF)</t>
        </is>
      </c>
      <c r="D9586" s="3">
        <v>2035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Santa Clara (SF)</t>
        </is>
      </c>
      <c r="B9587" s="3">
        <v>45</v>
      </c>
      <c r="C9587" s="3" t="inlineStr">
        <is>
          <t>Santa Clara (SF)</t>
        </is>
      </c>
      <c r="D9587" s="3">
        <v>2035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Santa Clara (SF)</t>
        </is>
      </c>
      <c r="B9588" s="3">
        <v>45</v>
      </c>
      <c r="C9588" s="3" t="inlineStr">
        <is>
          <t>Santa Clara (SF)</t>
        </is>
      </c>
      <c r="D9588" s="3">
        <v>2035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Santa Clara (SF)</t>
        </is>
      </c>
      <c r="B9589" s="3">
        <v>45</v>
      </c>
      <c r="C9589" s="3" t="inlineStr">
        <is>
          <t>Santa Clara (SF)</t>
        </is>
      </c>
      <c r="D9589" s="3">
        <v>2035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Santa Clara (SF)</t>
        </is>
      </c>
      <c r="B9590" s="3">
        <v>45</v>
      </c>
      <c r="C9590" s="3" t="inlineStr">
        <is>
          <t>Santa Clara (SF)</t>
        </is>
      </c>
      <c r="D9590" s="3">
        <v>2035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0.00632999366684134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Santa Clara (SF)</t>
        </is>
      </c>
      <c r="B9591" s="3">
        <v>45</v>
      </c>
      <c r="C9591" s="3" t="inlineStr">
        <is>
          <t>Santa Clara (SF)</t>
        </is>
      </c>
      <c r="D9591" s="3">
        <v>2035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0.00632999366684134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9.99999999500001e-11</v>
      </c>
      <c r="U9591" s="7">
        <v>9.99999999500001e-11</v>
      </c>
      <c r="V9591" s="7">
        <v>9.99999999500001e-11</v>
      </c>
      <c r="W9591" s="7">
        <v>9.99999999500001e-11</v>
      </c>
      <c r="X9591" s="7">
        <v>9.99999999500001e-11</v>
      </c>
    </row>
    <row r="9592">
      <c r="A9592" s="3" t="inlineStr">
        <is>
          <t>Santa Clara (SF)</t>
        </is>
      </c>
      <c r="B9592" s="3">
        <v>45</v>
      </c>
      <c r="C9592" s="3" t="inlineStr">
        <is>
          <t>Santa Clara (SF)</t>
        </is>
      </c>
      <c r="D9592" s="3">
        <v>2035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Santa Clara (SF)</t>
        </is>
      </c>
      <c r="B9593" s="3">
        <v>45</v>
      </c>
      <c r="C9593" s="3" t="inlineStr">
        <is>
          <t>Santa Clara (SF)</t>
        </is>
      </c>
      <c r="D9593" s="3">
        <v>2035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Santa Clara (SF)</t>
        </is>
      </c>
      <c r="B9594" s="3">
        <v>45</v>
      </c>
      <c r="C9594" s="3" t="inlineStr">
        <is>
          <t>Santa Clara (SF)</t>
        </is>
      </c>
      <c r="D9594" s="3">
        <v>2035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Santa Clara (SF)</t>
        </is>
      </c>
      <c r="B9595" s="3">
        <v>45</v>
      </c>
      <c r="C9595" s="3" t="inlineStr">
        <is>
          <t>Santa Clara (SF)</t>
        </is>
      </c>
      <c r="D9595" s="3">
        <v>2035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Santa Clara (SF)</t>
        </is>
      </c>
      <c r="B9596" s="3">
        <v>45</v>
      </c>
      <c r="C9596" s="3" t="inlineStr">
        <is>
          <t>Santa Clara (SF)</t>
        </is>
      </c>
      <c r="D9596" s="3">
        <v>2035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Santa Clara (SF)</t>
        </is>
      </c>
      <c r="B9597" s="3">
        <v>45</v>
      </c>
      <c r="C9597" s="3" t="inlineStr">
        <is>
          <t>Santa Clara (SF)</t>
        </is>
      </c>
      <c r="D9597" s="3">
        <v>2035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Santa Clara (SF)</t>
        </is>
      </c>
      <c r="B9598" s="3">
        <v>45</v>
      </c>
      <c r="C9598" s="3" t="inlineStr">
        <is>
          <t>Santa Clara (SF)</t>
        </is>
      </c>
      <c r="D9598" s="3">
        <v>2035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0.00599999399700601</v>
      </c>
      <c r="M9598" s="7">
        <v>0.00770199229415671</v>
      </c>
      <c r="N9598" s="7">
        <v>0.0601109398590047</v>
      </c>
      <c r="O9598" s="7">
        <v>0.0841149158430267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0.0750559249065472</v>
      </c>
      <c r="T9598" s="7">
        <v>9.99999999500001e-11</v>
      </c>
      <c r="U9598" s="7">
        <v>9.99999999500001e-11</v>
      </c>
      <c r="V9598" s="7">
        <v>9.99999999500001e-11</v>
      </c>
      <c r="W9598" s="7">
        <v>9.99999999500001e-11</v>
      </c>
      <c r="X9598" s="7">
        <v>9.99999999500001e-11</v>
      </c>
    </row>
    <row r="9599">
      <c r="A9599" s="3" t="inlineStr">
        <is>
          <t>Santa Clara (SF)</t>
        </is>
      </c>
      <c r="B9599" s="3">
        <v>45</v>
      </c>
      <c r="C9599" s="3" t="inlineStr">
        <is>
          <t>Santa Clara (SF)</t>
        </is>
      </c>
      <c r="D9599" s="3">
        <v>2035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0.0841149158430266</v>
      </c>
      <c r="P9599" s="7">
        <v>0.247421752454536</v>
      </c>
      <c r="Q9599" s="7">
        <v>0.271658728205442</v>
      </c>
      <c r="R9599" s="7">
        <v>0.200777799121812</v>
      </c>
      <c r="S9599" s="7">
        <v>0.0750559249065471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Santa Clara (SF)</t>
        </is>
      </c>
      <c r="B9600" s="3">
        <v>45</v>
      </c>
      <c r="C9600" s="3" t="inlineStr">
        <is>
          <t>Santa Clara (SF)</t>
        </is>
      </c>
      <c r="D9600" s="3">
        <v>2035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0.00599999399700601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Santa Clara (SF)</t>
        </is>
      </c>
      <c r="B9601" s="3">
        <v>45</v>
      </c>
      <c r="C9601" s="3" t="inlineStr">
        <is>
          <t>Santa Clara (SF)</t>
        </is>
      </c>
      <c r="D9601" s="3">
        <v>2035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9.99999999499999e-11</v>
      </c>
      <c r="U9601" s="7">
        <v>9.99999999499999e-11</v>
      </c>
      <c r="V9601" s="7">
        <v>9.99999999499999e-11</v>
      </c>
      <c r="W9601" s="7">
        <v>9.99999999499999e-11</v>
      </c>
      <c r="X9601" s="7">
        <v>9.99999999499999e-11</v>
      </c>
    </row>
    <row r="9602">
      <c r="A9602" s="3" t="inlineStr">
        <is>
          <t>Santa Clara (SF)</t>
        </is>
      </c>
      <c r="B9602" s="3">
        <v>45</v>
      </c>
      <c r="C9602" s="3" t="inlineStr">
        <is>
          <t>Santa Clara (SF)</t>
        </is>
      </c>
      <c r="D9602" s="3">
        <v>2035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0.0852479999565234</v>
      </c>
      <c r="O9602" s="7">
        <v>0.234878999880211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Santa Clara (SF)</t>
        </is>
      </c>
      <c r="B9603" s="3">
        <v>45</v>
      </c>
      <c r="C9603" s="3" t="inlineStr">
        <is>
          <t>Santa Clara (SF)</t>
        </is>
      </c>
      <c r="D9603" s="3">
        <v>2035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0.00890599999545793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Santa Clara (SF)</t>
        </is>
      </c>
      <c r="B9604" s="3">
        <v>45</v>
      </c>
      <c r="C9604" s="3" t="inlineStr">
        <is>
          <t>Santa Clara (SF)</t>
        </is>
      </c>
      <c r="D9604" s="3">
        <v>2035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Santa Clara (SF)</t>
        </is>
      </c>
      <c r="B9605" s="3">
        <v>45</v>
      </c>
      <c r="C9605" s="3" t="inlineStr">
        <is>
          <t>Santa Clara (SF)</t>
        </is>
      </c>
      <c r="D9605" s="3">
        <v>2035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Santa Clara (SF)</t>
        </is>
      </c>
      <c r="B9606" s="3">
        <v>45</v>
      </c>
      <c r="C9606" s="3" t="inlineStr">
        <is>
          <t>Santa Clara (SF)</t>
        </is>
      </c>
      <c r="D9606" s="3">
        <v>2035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Santa Clara (SF)</t>
        </is>
      </c>
      <c r="B9607" s="3">
        <v>45</v>
      </c>
      <c r="C9607" s="3" t="inlineStr">
        <is>
          <t>Santa Clara (SF)</t>
        </is>
      </c>
      <c r="D9607" s="3">
        <v>2035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0.00883899999549212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9.99999999500001e-11</v>
      </c>
      <c r="U9607" s="7">
        <v>9.99999999500001e-11</v>
      </c>
      <c r="V9607" s="7">
        <v>9.99999999500001e-11</v>
      </c>
      <c r="W9607" s="7">
        <v>9.99999999500001e-11</v>
      </c>
      <c r="X9607" s="7">
        <v>9.99999999500001e-11</v>
      </c>
    </row>
    <row r="9608">
      <c r="A9608" s="3" t="inlineStr">
        <is>
          <t>Santa Clara (SF)</t>
        </is>
      </c>
      <c r="B9608" s="3">
        <v>45</v>
      </c>
      <c r="C9608" s="3" t="inlineStr">
        <is>
          <t>Santa Clara (SF)</t>
        </is>
      </c>
      <c r="D9608" s="3">
        <v>2035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0.0996099003402947</v>
      </c>
      <c r="Q9608" s="7">
        <v>0.116426883514903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Santa Clara (SF)</t>
        </is>
      </c>
      <c r="B9609" s="3">
        <v>45</v>
      </c>
      <c r="C9609" s="3" t="inlineStr">
        <is>
          <t>Santa Clara (SF)</t>
        </is>
      </c>
      <c r="D9609" s="3">
        <v>2035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9.99999999499998e-11</v>
      </c>
      <c r="U9609" s="7">
        <v>9.99999999499998e-11</v>
      </c>
      <c r="V9609" s="7">
        <v>9.99999999499998e-11</v>
      </c>
      <c r="W9609" s="7">
        <v>9.99999999499998e-11</v>
      </c>
      <c r="X9609" s="7">
        <v>9.99999999499998e-11</v>
      </c>
    </row>
    <row r="9610">
      <c r="A9610" s="3" t="inlineStr">
        <is>
          <t>Santa Clara (SF)</t>
        </is>
      </c>
      <c r="B9610" s="3">
        <v>45</v>
      </c>
      <c r="C9610" s="3" t="inlineStr">
        <is>
          <t>Santa Clara (SF)</t>
        </is>
      </c>
      <c r="D9610" s="3">
        <v>2035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0.116426883514903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Santa Clara (SF)</t>
        </is>
      </c>
      <c r="B9611" s="3">
        <v>45</v>
      </c>
      <c r="C9611" s="3" t="inlineStr">
        <is>
          <t>Santa Clara (SF)</t>
        </is>
      </c>
      <c r="D9611" s="3">
        <v>2035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Santa Clara (SF)</t>
        </is>
      </c>
      <c r="B9612" s="3">
        <v>45</v>
      </c>
      <c r="C9612" s="3" t="inlineStr">
        <is>
          <t>Santa Clara (SF)</t>
        </is>
      </c>
      <c r="D9612" s="3">
        <v>2035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Santa Clara (SF)</t>
        </is>
      </c>
      <c r="B9613" s="3">
        <v>45</v>
      </c>
      <c r="C9613" s="3" t="inlineStr">
        <is>
          <t>Santa Clara (SF)</t>
        </is>
      </c>
      <c r="D9613" s="3">
        <v>2035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Santa Clara (SF)</t>
        </is>
      </c>
      <c r="B9614" s="3">
        <v>45</v>
      </c>
      <c r="C9614" s="3" t="inlineStr">
        <is>
          <t>Santa Clara (SF)</t>
        </is>
      </c>
      <c r="D9614" s="3">
        <v>2035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0.00632999366684134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Santa Clara (SF)</t>
        </is>
      </c>
      <c r="B9615" s="3">
        <v>45</v>
      </c>
      <c r="C9615" s="3" t="inlineStr">
        <is>
          <t>Santa Clara (SF)</t>
        </is>
      </c>
      <c r="D9615" s="3">
        <v>2035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9.99999999499999e-11</v>
      </c>
      <c r="U9615" s="7">
        <v>9.99999999499999e-11</v>
      </c>
      <c r="V9615" s="7">
        <v>9.99999999499999e-11</v>
      </c>
      <c r="W9615" s="7">
        <v>9.99999999499999e-11</v>
      </c>
      <c r="X9615" s="7">
        <v>9.99999999499999e-11</v>
      </c>
    </row>
    <row r="9616">
      <c r="A9616" s="3" t="inlineStr">
        <is>
          <t>Santa Clara (SF)</t>
        </is>
      </c>
      <c r="B9616" s="3">
        <v>45</v>
      </c>
      <c r="C9616" s="3" t="inlineStr">
        <is>
          <t>Santa Clara (SF)</t>
        </is>
      </c>
      <c r="D9616" s="3">
        <v>2035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9.99999999499999e-11</v>
      </c>
      <c r="U9616" s="7">
        <v>9.99999999499999e-11</v>
      </c>
      <c r="V9616" s="7">
        <v>9.99999999499999e-11</v>
      </c>
      <c r="W9616" s="7">
        <v>9.99999999499999e-11</v>
      </c>
      <c r="X9616" s="7">
        <v>9.99999999499999e-11</v>
      </c>
    </row>
    <row r="9617">
      <c r="A9617" s="3" t="inlineStr">
        <is>
          <t>Santa Clara (SF)</t>
        </is>
      </c>
      <c r="B9617" s="3">
        <v>45</v>
      </c>
      <c r="C9617" s="3" t="inlineStr">
        <is>
          <t>Santa Clara (SF)</t>
        </is>
      </c>
      <c r="D9617" s="3">
        <v>2035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Santa Clara (SF)</t>
        </is>
      </c>
      <c r="B9618" s="3">
        <v>45</v>
      </c>
      <c r="C9618" s="3" t="inlineStr">
        <is>
          <t>Santa Clara (SF)</t>
        </is>
      </c>
      <c r="D9618" s="3">
        <v>2035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Santa Clara (SF)</t>
        </is>
      </c>
      <c r="B9619" s="3">
        <v>45</v>
      </c>
      <c r="C9619" s="3" t="inlineStr">
        <is>
          <t>Santa Clara (SF)</t>
        </is>
      </c>
      <c r="D9619" s="3">
        <v>2035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Santa Clara (SF)</t>
        </is>
      </c>
      <c r="B9620" s="3">
        <v>45</v>
      </c>
      <c r="C9620" s="3" t="inlineStr">
        <is>
          <t>Santa Clara (SF)</t>
        </is>
      </c>
      <c r="D9620" s="3">
        <v>2035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0.00998899999400659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Santa Clara (SF)</t>
        </is>
      </c>
      <c r="B9621" s="3">
        <v>45</v>
      </c>
      <c r="C9621" s="3" t="inlineStr">
        <is>
          <t>Santa Clara (SF)</t>
        </is>
      </c>
      <c r="D9621" s="3">
        <v>2035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0.00599999399700601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Santa Clara (SF)</t>
        </is>
      </c>
      <c r="B9622" s="3">
        <v>45</v>
      </c>
      <c r="C9622" s="3" t="inlineStr">
        <is>
          <t>Santa Clara (SF)</t>
        </is>
      </c>
      <c r="D9622" s="3">
        <v>2035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Santa Clara (SF)</t>
        </is>
      </c>
      <c r="B9623" s="3">
        <v>45</v>
      </c>
      <c r="C9623" s="3" t="inlineStr">
        <is>
          <t>Santa Clara (SF)</t>
        </is>
      </c>
      <c r="D9623" s="3">
        <v>2035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0.00770199229415671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9.99999999500001e-11</v>
      </c>
      <c r="U9623" s="7">
        <v>9.99999999500001e-11</v>
      </c>
      <c r="V9623" s="7">
        <v>9.99999999500001e-11</v>
      </c>
      <c r="W9623" s="7">
        <v>9.99999999500001e-11</v>
      </c>
      <c r="X9623" s="7">
        <v>9.99999999500001e-11</v>
      </c>
    </row>
    <row r="9624">
      <c r="A9624" s="3" t="inlineStr">
        <is>
          <t>Santa Clara (SF)</t>
        </is>
      </c>
      <c r="B9624" s="3">
        <v>45</v>
      </c>
      <c r="C9624" s="3" t="inlineStr">
        <is>
          <t>Santa Clara (SF)</t>
        </is>
      </c>
      <c r="D9624" s="3">
        <v>2035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0.00770199229415671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Santa Clara (SF)</t>
        </is>
      </c>
      <c r="B9625" s="3">
        <v>45</v>
      </c>
      <c r="C9625" s="3" t="inlineStr">
        <is>
          <t>Santa Clara (SF)</t>
        </is>
      </c>
      <c r="D9625" s="3">
        <v>2035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0.0841149158430267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0.0750559249065472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Santa Clara (SF)</t>
        </is>
      </c>
      <c r="B9626" s="3">
        <v>45</v>
      </c>
      <c r="C9626" s="3" t="inlineStr">
        <is>
          <t>Santa Clara (SF)</t>
        </is>
      </c>
      <c r="D9626" s="3">
        <v>2035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0.0776773838413967</v>
      </c>
      <c r="L9626" s="7">
        <v>0.0872504635667335</v>
      </c>
      <c r="M9626" s="7">
        <v>0.215617526225128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Santa Clara (SF)</t>
        </is>
      </c>
      <c r="B9627" s="3">
        <v>45</v>
      </c>
      <c r="C9627" s="3" t="inlineStr">
        <is>
          <t>Santa Clara (SF)</t>
        </is>
      </c>
      <c r="D9627" s="3">
        <v>2035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0.126596189649389</v>
      </c>
      <c r="P9627" s="7">
        <v>0.0440638912646171</v>
      </c>
      <c r="Q9627" s="7">
        <v>9.99999999199999e-11</v>
      </c>
      <c r="R9627" s="7">
        <v>9.99999999199999e-11</v>
      </c>
      <c r="S9627" s="7">
        <v>9.99999999199999e-11</v>
      </c>
      <c r="T9627" s="7">
        <v>9.99999999199999e-11</v>
      </c>
      <c r="U9627" s="7">
        <v>9.99999999199999e-11</v>
      </c>
      <c r="V9627" s="7">
        <v>9.99999999199999e-11</v>
      </c>
      <c r="W9627" s="7">
        <v>9.99999999199999e-11</v>
      </c>
      <c r="X9627" s="7">
        <v>9.99999999199999e-11</v>
      </c>
    </row>
    <row r="9628">
      <c r="A9628" s="3" t="inlineStr">
        <is>
          <t>Santa Clara (SF)</t>
        </is>
      </c>
      <c r="B9628" s="3">
        <v>45</v>
      </c>
      <c r="C9628" s="3" t="inlineStr">
        <is>
          <t>Santa Clara (SF)</t>
        </is>
      </c>
      <c r="D9628" s="3">
        <v>2035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0.128037365567861</v>
      </c>
      <c r="I9628" s="7">
        <v>0.0585156137330275</v>
      </c>
      <c r="J9628" s="7">
        <v>0.0537581096936729</v>
      </c>
      <c r="K9628" s="7">
        <v>0.0776773838413968</v>
      </c>
      <c r="L9628" s="7">
        <v>0.0872504635667336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Santa Clara (SF)</t>
        </is>
      </c>
      <c r="B9629" s="3">
        <v>45</v>
      </c>
      <c r="C9629" s="3" t="inlineStr">
        <is>
          <t>Santa Clara (SF)</t>
        </is>
      </c>
      <c r="D9629" s="3">
        <v>2035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0.0585156137330275</v>
      </c>
      <c r="J9629" s="7">
        <v>0.0537581096936729</v>
      </c>
      <c r="K9629" s="7">
        <v>0.0776773838413968</v>
      </c>
      <c r="L9629" s="7">
        <v>0.0872504635667336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9.99999999200001e-11</v>
      </c>
      <c r="R9629" s="7">
        <v>9.99999999200001e-11</v>
      </c>
      <c r="S9629" s="7">
        <v>9.99999999200001e-11</v>
      </c>
      <c r="T9629" s="7">
        <v>9.99999999200001e-11</v>
      </c>
      <c r="U9629" s="7">
        <v>9.99999999200001e-11</v>
      </c>
      <c r="V9629" s="7">
        <v>9.99999999200001e-11</v>
      </c>
      <c r="W9629" s="7">
        <v>9.99999999200001e-11</v>
      </c>
      <c r="X9629" s="7">
        <v>9.99999999200001e-11</v>
      </c>
    </row>
    <row r="9630">
      <c r="A9630" s="3" t="inlineStr">
        <is>
          <t>Santa Clara (SF)</t>
        </is>
      </c>
      <c r="B9630" s="3">
        <v>45</v>
      </c>
      <c r="C9630" s="3" t="inlineStr">
        <is>
          <t>Santa Clara (SF)</t>
        </is>
      </c>
      <c r="D9630" s="3">
        <v>2035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0.215617526225128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Santa Clara (SF)</t>
        </is>
      </c>
      <c r="B9631" s="3">
        <v>45</v>
      </c>
      <c r="C9631" s="3" t="inlineStr">
        <is>
          <t>Santa Clara (SF)</t>
        </is>
      </c>
      <c r="D9631" s="3">
        <v>2035</v>
      </c>
      <c r="E9631" s="3" t="inlineStr">
        <is>
          <t>T7 SWCV - Dsl</t>
        </is>
      </c>
      <c r="F9631" s="3">
        <v>6</v>
      </c>
      <c r="G9631" s="7">
        <v>0.0532766770103359</v>
      </c>
      <c r="H9631" s="7">
        <v>0.12803736556786</v>
      </c>
      <c r="I9631" s="7">
        <v>0.0585156137330274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0.215617526225128</v>
      </c>
      <c r="N9631" s="7">
        <v>0.155206778647838</v>
      </c>
      <c r="O9631" s="7">
        <v>0.126596189649389</v>
      </c>
      <c r="P9631" s="7">
        <v>0.0440638912646171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Santa Clara (SF)</t>
        </is>
      </c>
      <c r="B9632" s="3">
        <v>45</v>
      </c>
      <c r="C9632" s="3" t="inlineStr">
        <is>
          <t>Santa Clara (SF)</t>
        </is>
      </c>
      <c r="D9632" s="3">
        <v>2035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0.0776773838413968</v>
      </c>
      <c r="L9632" s="7">
        <v>0.0872504635667335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Santa Clara (SF)</t>
        </is>
      </c>
      <c r="B9633" s="3">
        <v>45</v>
      </c>
      <c r="C9633" s="3" t="inlineStr">
        <is>
          <t>Santa Clara (SF)</t>
        </is>
      </c>
      <c r="D9633" s="3">
        <v>2035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0.053758109693673</v>
      </c>
      <c r="K9633" s="7">
        <v>0.0776773838413968</v>
      </c>
      <c r="L9633" s="7">
        <v>0.0872504635667335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Santa Clara (SF)</t>
        </is>
      </c>
      <c r="B9634" s="3">
        <v>45</v>
      </c>
      <c r="C9634" s="3" t="inlineStr">
        <is>
          <t>Santa Clara (SF)</t>
        </is>
      </c>
      <c r="D9634" s="3">
        <v>2035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0.053758109693673</v>
      </c>
      <c r="K9634" s="7">
        <v>0.0776773838413968</v>
      </c>
      <c r="L9634" s="7">
        <v>0.0872504635667335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9.99999999200001e-11</v>
      </c>
      <c r="R9634" s="7">
        <v>9.99999999200001e-11</v>
      </c>
      <c r="S9634" s="7">
        <v>9.99999999200001e-11</v>
      </c>
      <c r="T9634" s="7">
        <v>9.99999999200001e-11</v>
      </c>
      <c r="U9634" s="7">
        <v>9.99999999200001e-11</v>
      </c>
      <c r="V9634" s="7">
        <v>9.99999999200001e-11</v>
      </c>
      <c r="W9634" s="7">
        <v>9.99999999200001e-11</v>
      </c>
      <c r="X9634" s="7">
        <v>9.99999999200001e-11</v>
      </c>
    </row>
    <row r="9635">
      <c r="A9635" s="3" t="inlineStr">
        <is>
          <t>Santa Clara (SF)</t>
        </is>
      </c>
      <c r="B9635" s="3">
        <v>45</v>
      </c>
      <c r="C9635" s="3" t="inlineStr">
        <is>
          <t>Santa Clara (SF)</t>
        </is>
      </c>
      <c r="D9635" s="3">
        <v>2035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0.126596189649389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Santa Clara (SF)</t>
        </is>
      </c>
      <c r="B9636" s="3">
        <v>45</v>
      </c>
      <c r="C9636" s="3" t="inlineStr">
        <is>
          <t>Santa Clara (SF)</t>
        </is>
      </c>
      <c r="D9636" s="3">
        <v>2035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0.053758109693673</v>
      </c>
      <c r="K9636" s="7">
        <v>0.0776773838413968</v>
      </c>
      <c r="L9636" s="7">
        <v>0.0872504635667335</v>
      </c>
      <c r="M9636" s="7">
        <v>0.215617526225128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Santa Clara (SF)</t>
        </is>
      </c>
      <c r="B9637" s="3">
        <v>45</v>
      </c>
      <c r="C9637" s="3" t="inlineStr">
        <is>
          <t>Santa Clara (SF)</t>
        </is>
      </c>
      <c r="D9637" s="3">
        <v>2035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Santa Clara (SF)</t>
        </is>
      </c>
      <c r="B9638" s="3">
        <v>45</v>
      </c>
      <c r="C9638" s="3" t="inlineStr">
        <is>
          <t>Santa Clara (SF)</t>
        </is>
      </c>
      <c r="D9638" s="3">
        <v>2035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Santa Clara (SF)</t>
        </is>
      </c>
      <c r="B9639" s="3">
        <v>45</v>
      </c>
      <c r="C9639" s="3" t="inlineStr">
        <is>
          <t>Santa Clara (SF)</t>
        </is>
      </c>
      <c r="D9639" s="3">
        <v>2035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0.0585156137330275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0.215617526225129</v>
      </c>
      <c r="N9639" s="7">
        <v>0.155206778647838</v>
      </c>
      <c r="O9639" s="7">
        <v>0.12659618964939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Santa Clara (SF)</t>
        </is>
      </c>
      <c r="B9640" s="3">
        <v>45</v>
      </c>
      <c r="C9640" s="3" t="inlineStr">
        <is>
          <t>Santa Clara (SF)</t>
        </is>
      </c>
      <c r="D9640" s="3">
        <v>2035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Santa Clara (SF)</t>
        </is>
      </c>
      <c r="B9641" s="3">
        <v>45</v>
      </c>
      <c r="C9641" s="3" t="inlineStr">
        <is>
          <t>Santa Clara (SF)</t>
        </is>
      </c>
      <c r="D9641" s="3">
        <v>2035</v>
      </c>
      <c r="E9641" s="3" t="inlineStr">
        <is>
          <t>T7 SWCV - Dsl</t>
        </is>
      </c>
      <c r="F9641" s="3">
        <v>16</v>
      </c>
      <c r="G9641" s="7">
        <v>0.0532766770103359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0.215617526225128</v>
      </c>
      <c r="N9641" s="7">
        <v>0.155206778647838</v>
      </c>
      <c r="O9641" s="7">
        <v>0.126596189649389</v>
      </c>
      <c r="P9641" s="7">
        <v>0.0440638912646171</v>
      </c>
      <c r="Q9641" s="7">
        <v>9.99999999199999e-11</v>
      </c>
      <c r="R9641" s="7">
        <v>9.99999999199999e-11</v>
      </c>
      <c r="S9641" s="7">
        <v>9.99999999199999e-11</v>
      </c>
      <c r="T9641" s="7">
        <v>9.99999999199999e-11</v>
      </c>
      <c r="U9641" s="7">
        <v>9.99999999199999e-11</v>
      </c>
      <c r="V9641" s="7">
        <v>9.99999999199999e-11</v>
      </c>
      <c r="W9641" s="7">
        <v>9.99999999199999e-11</v>
      </c>
      <c r="X9641" s="7">
        <v>9.99999999199999e-11</v>
      </c>
    </row>
    <row r="9642">
      <c r="A9642" s="3" t="inlineStr">
        <is>
          <t>Santa Clara (SF)</t>
        </is>
      </c>
      <c r="B9642" s="3">
        <v>45</v>
      </c>
      <c r="C9642" s="3" t="inlineStr">
        <is>
          <t>Santa Clara (SF)</t>
        </is>
      </c>
      <c r="D9642" s="3">
        <v>2035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Santa Clara (SF)</t>
        </is>
      </c>
      <c r="B9643" s="3">
        <v>45</v>
      </c>
      <c r="C9643" s="3" t="inlineStr">
        <is>
          <t>Santa Clara (SF)</t>
        </is>
      </c>
      <c r="D9643" s="3">
        <v>2035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0.053758109693673</v>
      </c>
      <c r="K9643" s="7">
        <v>0.0776773838413968</v>
      </c>
      <c r="L9643" s="7">
        <v>0.0872504635667335</v>
      </c>
      <c r="M9643" s="7">
        <v>0.215617526225129</v>
      </c>
      <c r="N9643" s="7">
        <v>0.155206778647838</v>
      </c>
      <c r="O9643" s="7">
        <v>0.12659618964939</v>
      </c>
      <c r="P9643" s="7">
        <v>0.0440638912646171</v>
      </c>
      <c r="Q9643" s="7">
        <v>9.99999999200001e-11</v>
      </c>
      <c r="R9643" s="7">
        <v>9.99999999200001e-11</v>
      </c>
      <c r="S9643" s="7">
        <v>9.99999999200001e-11</v>
      </c>
      <c r="T9643" s="7">
        <v>9.99999999200001e-11</v>
      </c>
      <c r="U9643" s="7">
        <v>9.99999999200001e-11</v>
      </c>
      <c r="V9643" s="7">
        <v>9.99999999200001e-11</v>
      </c>
      <c r="W9643" s="7">
        <v>9.99999999200001e-11</v>
      </c>
      <c r="X9643" s="7">
        <v>9.99999999200001e-11</v>
      </c>
    </row>
    <row r="9644">
      <c r="A9644" s="3" t="inlineStr">
        <is>
          <t>Santa Clara (SF)</t>
        </is>
      </c>
      <c r="B9644" s="3">
        <v>45</v>
      </c>
      <c r="C9644" s="3" t="inlineStr">
        <is>
          <t>Santa Clara (SF)</t>
        </is>
      </c>
      <c r="D9644" s="3">
        <v>2035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9.99999999200001e-11</v>
      </c>
      <c r="R9644" s="7">
        <v>9.99999999200001e-11</v>
      </c>
      <c r="S9644" s="7">
        <v>9.99999999200001e-11</v>
      </c>
      <c r="T9644" s="7">
        <v>9.99999999200001e-11</v>
      </c>
      <c r="U9644" s="7">
        <v>9.99999999200001e-11</v>
      </c>
      <c r="V9644" s="7">
        <v>9.99999999200001e-11</v>
      </c>
      <c r="W9644" s="7">
        <v>9.99999999200001e-11</v>
      </c>
      <c r="X9644" s="7">
        <v>9.99999999200001e-11</v>
      </c>
    </row>
    <row r="9645">
      <c r="A9645" s="3" t="inlineStr">
        <is>
          <t>Santa Clara (SF)</t>
        </is>
      </c>
      <c r="B9645" s="3">
        <v>45</v>
      </c>
      <c r="C9645" s="3" t="inlineStr">
        <is>
          <t>Santa Clara (SF)</t>
        </is>
      </c>
      <c r="D9645" s="3">
        <v>2035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0.215617526225128</v>
      </c>
      <c r="N9645" s="7">
        <v>0.155206778647838</v>
      </c>
      <c r="O9645" s="7">
        <v>0.12659618964939</v>
      </c>
      <c r="P9645" s="7">
        <v>0.0440638912646172</v>
      </c>
      <c r="Q9645" s="7">
        <v>9.99999999200001e-11</v>
      </c>
      <c r="R9645" s="7">
        <v>9.99999999200001e-11</v>
      </c>
      <c r="S9645" s="7">
        <v>9.99999999200001e-11</v>
      </c>
      <c r="T9645" s="7">
        <v>9.99999999200001e-11</v>
      </c>
      <c r="U9645" s="7">
        <v>9.99999999200001e-11</v>
      </c>
      <c r="V9645" s="7">
        <v>9.99999999200001e-11</v>
      </c>
      <c r="W9645" s="7">
        <v>9.99999999200001e-11</v>
      </c>
      <c r="X9645" s="7">
        <v>9.99999999200001e-11</v>
      </c>
    </row>
    <row r="9646">
      <c r="A9646" s="3" t="inlineStr">
        <is>
          <t>Santa Clara (SF)</t>
        </is>
      </c>
      <c r="B9646" s="3">
        <v>45</v>
      </c>
      <c r="C9646" s="3" t="inlineStr">
        <is>
          <t>Santa Clara (SF)</t>
        </is>
      </c>
      <c r="D9646" s="3">
        <v>2035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0.0776773838413968</v>
      </c>
      <c r="L9646" s="7">
        <v>0.0872504635667335</v>
      </c>
      <c r="M9646" s="7">
        <v>0.215617526225129</v>
      </c>
      <c r="N9646" s="7">
        <v>0.155206778647838</v>
      </c>
      <c r="O9646" s="7">
        <v>0.12659618964939</v>
      </c>
      <c r="P9646" s="7">
        <v>0.0440638912646172</v>
      </c>
      <c r="Q9646" s="7">
        <v>9.99999999200001e-11</v>
      </c>
      <c r="R9646" s="7">
        <v>9.99999999200001e-11</v>
      </c>
      <c r="S9646" s="7">
        <v>9.99999999200001e-11</v>
      </c>
      <c r="T9646" s="7">
        <v>9.99999999200001e-11</v>
      </c>
      <c r="U9646" s="7">
        <v>9.99999999200001e-11</v>
      </c>
      <c r="V9646" s="7">
        <v>9.99999999200001e-11</v>
      </c>
      <c r="W9646" s="7">
        <v>9.99999999200001e-11</v>
      </c>
      <c r="X9646" s="7">
        <v>9.99999999200001e-11</v>
      </c>
    </row>
    <row r="9647">
      <c r="A9647" s="3" t="inlineStr">
        <is>
          <t>Santa Clara (SF)</t>
        </is>
      </c>
      <c r="B9647" s="3">
        <v>45</v>
      </c>
      <c r="C9647" s="3" t="inlineStr">
        <is>
          <t>Santa Clara (SF)</t>
        </is>
      </c>
      <c r="D9647" s="3">
        <v>2035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0.0537581096936729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Santa Clara (SF)</t>
        </is>
      </c>
      <c r="B9648" s="3">
        <v>45</v>
      </c>
      <c r="C9648" s="3" t="inlineStr">
        <is>
          <t>Santa Clara (SF)</t>
        </is>
      </c>
      <c r="D9648" s="3">
        <v>2035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0.0440638912646171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Santa Clara (SF)</t>
        </is>
      </c>
      <c r="B9649" s="3">
        <v>45</v>
      </c>
      <c r="C9649" s="3" t="inlineStr">
        <is>
          <t>Santa Clara (SF)</t>
        </is>
      </c>
      <c r="D9649" s="3">
        <v>2035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0.053758109693673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9.99999999200001e-11</v>
      </c>
      <c r="R9649" s="7">
        <v>9.99999999200001e-11</v>
      </c>
      <c r="S9649" s="7">
        <v>9.99999999200001e-11</v>
      </c>
      <c r="T9649" s="7">
        <v>9.99999999200001e-11</v>
      </c>
      <c r="U9649" s="7">
        <v>9.99999999200001e-11</v>
      </c>
      <c r="V9649" s="7">
        <v>9.99999999200001e-11</v>
      </c>
      <c r="W9649" s="7">
        <v>9.99999999200001e-11</v>
      </c>
      <c r="X9649" s="7">
        <v>9.99999999200001e-11</v>
      </c>
    </row>
    <row r="9650">
      <c r="A9650" s="3" t="inlineStr">
        <is>
          <t>Santa Clara (SF)</t>
        </is>
      </c>
      <c r="B9650" s="3">
        <v>45</v>
      </c>
      <c r="C9650" s="3" t="inlineStr">
        <is>
          <t>Santa Clara (SF)</t>
        </is>
      </c>
      <c r="D9650" s="3">
        <v>2035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9.99999999500001e-11</v>
      </c>
      <c r="U9650" s="7">
        <v>9.99999999500001e-11</v>
      </c>
      <c r="V9650" s="7">
        <v>9.99999999500001e-11</v>
      </c>
      <c r="W9650" s="7">
        <v>9.99999999500001e-11</v>
      </c>
      <c r="X9650" s="7">
        <v>9.99999999500001e-11</v>
      </c>
    </row>
    <row r="9651">
      <c r="A9651" s="3" t="inlineStr">
        <is>
          <t>Santa Clara (SF)</t>
        </is>
      </c>
      <c r="B9651" s="3">
        <v>45</v>
      </c>
      <c r="C9651" s="3" t="inlineStr">
        <is>
          <t>Santa Clara (SF)</t>
        </is>
      </c>
      <c r="D9651" s="3">
        <v>2035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Santa Clara (SF)</t>
        </is>
      </c>
      <c r="B9652" s="3">
        <v>45</v>
      </c>
      <c r="C9652" s="3" t="inlineStr">
        <is>
          <t>Santa Clara (SF)</t>
        </is>
      </c>
      <c r="D9652" s="3">
        <v>2035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Santa Clara (SF)</t>
        </is>
      </c>
      <c r="B9653" s="3">
        <v>45</v>
      </c>
      <c r="C9653" s="3" t="inlineStr">
        <is>
          <t>Santa Clara (SF)</t>
        </is>
      </c>
      <c r="D9653" s="3">
        <v>2035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0.234878999880211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Santa Clara (SF)</t>
        </is>
      </c>
      <c r="B9654" s="3">
        <v>45</v>
      </c>
      <c r="C9654" s="3" t="inlineStr">
        <is>
          <t>Santa Clara (SF)</t>
        </is>
      </c>
      <c r="D9654" s="3">
        <v>2035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0.234878999880211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Santa Clara (SF)</t>
        </is>
      </c>
      <c r="B9655" s="3">
        <v>45</v>
      </c>
      <c r="C9655" s="3" t="inlineStr">
        <is>
          <t>Santa Clara (SF)</t>
        </is>
      </c>
      <c r="D9655" s="3">
        <v>2035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0.0852479999565236</v>
      </c>
      <c r="O9655" s="7">
        <v>0.234878999880212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9.99999999500001e-11</v>
      </c>
      <c r="U9655" s="7">
        <v>9.99999999500001e-11</v>
      </c>
      <c r="V9655" s="7">
        <v>9.99999999500001e-11</v>
      </c>
      <c r="W9655" s="7">
        <v>9.99999999500001e-11</v>
      </c>
      <c r="X9655" s="7">
        <v>9.99999999500001e-11</v>
      </c>
    </row>
    <row r="9656">
      <c r="A9656" s="3" t="inlineStr">
        <is>
          <t>Santa Clara (SF)</t>
        </is>
      </c>
      <c r="B9656" s="3">
        <v>45</v>
      </c>
      <c r="C9656" s="3" t="inlineStr">
        <is>
          <t>Santa Clara (SF)</t>
        </is>
      </c>
      <c r="D9656" s="3">
        <v>2035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Santa Clara (SF)</t>
        </is>
      </c>
      <c r="B9657" s="3">
        <v>45</v>
      </c>
      <c r="C9657" s="3" t="inlineStr">
        <is>
          <t>Santa Clara (SF)</t>
        </is>
      </c>
      <c r="D9657" s="3">
        <v>2035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0.170820829093761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Santa Clara (SF)</t>
        </is>
      </c>
      <c r="B9658" s="3">
        <v>45</v>
      </c>
      <c r="C9658" s="3" t="inlineStr">
        <is>
          <t>Santa Clara (SF)</t>
        </is>
      </c>
      <c r="D9658" s="3">
        <v>2035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Santa Clara (SF)</t>
        </is>
      </c>
      <c r="B9659" s="3">
        <v>45</v>
      </c>
      <c r="C9659" s="3" t="inlineStr">
        <is>
          <t>Santa Clara (SF)</t>
        </is>
      </c>
      <c r="D9659" s="3">
        <v>2035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0.0763629235988948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Santa Clara (SF)</t>
        </is>
      </c>
      <c r="B9660" s="3">
        <v>45</v>
      </c>
      <c r="C9660" s="3" t="inlineStr">
        <is>
          <t>Santa Clara (SF)</t>
        </is>
      </c>
      <c r="D9660" s="3">
        <v>2035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9.99999999500001e-11</v>
      </c>
      <c r="U9660" s="7">
        <v>9.99999999500001e-11</v>
      </c>
      <c r="V9660" s="7">
        <v>9.99999999500001e-11</v>
      </c>
      <c r="W9660" s="7">
        <v>9.99999999500001e-11</v>
      </c>
      <c r="X9660" s="7">
        <v>9.99999999500001e-11</v>
      </c>
    </row>
    <row r="9661">
      <c r="A9661" s="3" t="inlineStr">
        <is>
          <t>Santa Clara (SF)</t>
        </is>
      </c>
      <c r="B9661" s="3">
        <v>45</v>
      </c>
      <c r="C9661" s="3" t="inlineStr">
        <is>
          <t>Santa Clara (SF)</t>
        </is>
      </c>
      <c r="D9661" s="3">
        <v>2035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Santa Clara (SF)</t>
        </is>
      </c>
      <c r="B9662" s="3">
        <v>45</v>
      </c>
      <c r="C9662" s="3" t="inlineStr">
        <is>
          <t>Santa Clara (SF)</t>
        </is>
      </c>
      <c r="D9662" s="3">
        <v>2035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0.00632999366684134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9.99999999500001e-11</v>
      </c>
      <c r="U9662" s="7">
        <v>9.99999999500001e-11</v>
      </c>
      <c r="V9662" s="7">
        <v>9.99999999500001e-11</v>
      </c>
      <c r="W9662" s="7">
        <v>9.99999999500001e-11</v>
      </c>
      <c r="X9662" s="7">
        <v>9.99999999500001e-11</v>
      </c>
    </row>
    <row r="9663">
      <c r="A9663" s="3" t="inlineStr">
        <is>
          <t>Santa Clara (SF)</t>
        </is>
      </c>
      <c r="B9663" s="3">
        <v>45</v>
      </c>
      <c r="C9663" s="3" t="inlineStr">
        <is>
          <t>Santa Clara (SF)</t>
        </is>
      </c>
      <c r="D9663" s="3">
        <v>2035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Santa Clara (SF)</t>
        </is>
      </c>
      <c r="B9664" s="3">
        <v>45</v>
      </c>
      <c r="C9664" s="3" t="inlineStr">
        <is>
          <t>Santa Clara (SF)</t>
        </is>
      </c>
      <c r="D9664" s="3">
        <v>2035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Santa Clara (SF)</t>
        </is>
      </c>
      <c r="B9665" s="3">
        <v>45</v>
      </c>
      <c r="C9665" s="3" t="inlineStr">
        <is>
          <t>Santa Clara (SF)</t>
        </is>
      </c>
      <c r="D9665" s="3">
        <v>2035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Santa Clara (SF)</t>
        </is>
      </c>
      <c r="B9666" s="3">
        <v>45</v>
      </c>
      <c r="C9666" s="3" t="inlineStr">
        <is>
          <t>Santa Clara (SF)</t>
        </is>
      </c>
      <c r="D9666" s="3">
        <v>2035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Santa Clara (SF)</t>
        </is>
      </c>
      <c r="B9667" s="3">
        <v>45</v>
      </c>
      <c r="C9667" s="3" t="inlineStr">
        <is>
          <t>Santa Clara (SF)</t>
        </is>
      </c>
      <c r="D9667" s="3">
        <v>2035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Santa Clara (SF)</t>
        </is>
      </c>
      <c r="B9668" s="3">
        <v>45</v>
      </c>
      <c r="C9668" s="3" t="inlineStr">
        <is>
          <t>Santa Clara (SF)</t>
        </is>
      </c>
      <c r="D9668" s="3">
        <v>2035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Santa Clara (SF)</t>
        </is>
      </c>
      <c r="B9669" s="3">
        <v>45</v>
      </c>
      <c r="C9669" s="3" t="inlineStr">
        <is>
          <t>Santa Clara (SF)</t>
        </is>
      </c>
      <c r="D9669" s="3">
        <v>2035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Santa Clara (SF)</t>
        </is>
      </c>
      <c r="B9670" s="3">
        <v>45</v>
      </c>
      <c r="C9670" s="3" t="inlineStr">
        <is>
          <t>Santa Clara (SF)</t>
        </is>
      </c>
      <c r="D9670" s="3">
        <v>2035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Santa Clara (SF)</t>
        </is>
      </c>
      <c r="B9671" s="3">
        <v>45</v>
      </c>
      <c r="C9671" s="3" t="inlineStr">
        <is>
          <t>Santa Clara (SF)</t>
        </is>
      </c>
      <c r="D9671" s="3">
        <v>2035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0.00770199229415671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Santa Clara (SF)</t>
        </is>
      </c>
      <c r="B9672" s="3">
        <v>45</v>
      </c>
      <c r="C9672" s="3" t="inlineStr">
        <is>
          <t>Santa Clara (SF)</t>
        </is>
      </c>
      <c r="D9672" s="3">
        <v>2035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0.00599999399700601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0.0750559249065472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Santa Clara (SF)</t>
        </is>
      </c>
      <c r="B9673" s="3">
        <v>45</v>
      </c>
      <c r="C9673" s="3" t="inlineStr">
        <is>
          <t>Santa Clara (SF)</t>
        </is>
      </c>
      <c r="D9673" s="3">
        <v>2035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0.271658728205442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Santa Clara (SF)</t>
        </is>
      </c>
      <c r="B9674" s="3">
        <v>45</v>
      </c>
      <c r="C9674" s="3" t="inlineStr">
        <is>
          <t>Santa Clara (SF)</t>
        </is>
      </c>
      <c r="D9674" s="3">
        <v>2035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Santa Clara (SF)</t>
        </is>
      </c>
      <c r="B9675" s="3">
        <v>45</v>
      </c>
      <c r="C9675" s="3" t="inlineStr">
        <is>
          <t>Santa Clara (SF)</t>
        </is>
      </c>
      <c r="D9675" s="3">
        <v>2035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9.99999999500001e-11</v>
      </c>
      <c r="U9675" s="7">
        <v>9.99999999500001e-11</v>
      </c>
      <c r="V9675" s="7">
        <v>9.99999999500001e-11</v>
      </c>
      <c r="W9675" s="7">
        <v>9.99999999500001e-11</v>
      </c>
      <c r="X9675" s="7">
        <v>9.99999999500001e-11</v>
      </c>
    </row>
    <row r="9676">
      <c r="A9676" s="3" t="inlineStr">
        <is>
          <t>Santa Clara (SF)</t>
        </is>
      </c>
      <c r="B9676" s="3">
        <v>45</v>
      </c>
      <c r="C9676" s="3" t="inlineStr">
        <is>
          <t>Santa Clara (SF)</t>
        </is>
      </c>
      <c r="D9676" s="3">
        <v>2035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Santa Clara (SF)</t>
        </is>
      </c>
      <c r="B9677" s="3">
        <v>45</v>
      </c>
      <c r="C9677" s="3" t="inlineStr">
        <is>
          <t>Santa Clara (SF)</t>
        </is>
      </c>
      <c r="D9677" s="3">
        <v>2035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Santa Clara (SF)</t>
        </is>
      </c>
      <c r="B9678" s="3">
        <v>45</v>
      </c>
      <c r="C9678" s="3" t="inlineStr">
        <is>
          <t>Santa Clara (SF)</t>
        </is>
      </c>
      <c r="D9678" s="3">
        <v>2035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0.000643000009672069</v>
      </c>
      <c r="I9678" s="7">
        <v>0.00883899999549211</v>
      </c>
      <c r="J9678" s="7">
        <v>0.0514739999737483</v>
      </c>
      <c r="K9678" s="7">
        <v>0.00890599999545793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0.234878999880211</v>
      </c>
      <c r="P9678" s="7">
        <v>0.22076399988741</v>
      </c>
      <c r="Q9678" s="7">
        <v>0.177533999909458</v>
      </c>
      <c r="R9678" s="7">
        <v>0.071213999963681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Santa Clara (SF)</t>
        </is>
      </c>
      <c r="B9679" s="3">
        <v>45</v>
      </c>
      <c r="C9679" s="3" t="inlineStr">
        <is>
          <t>Santa Clara (SF)</t>
        </is>
      </c>
      <c r="D9679" s="3">
        <v>2035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0.0852479999565234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Santa Clara (SF)</t>
        </is>
      </c>
      <c r="B9680" s="3">
        <v>45</v>
      </c>
      <c r="C9680" s="3" t="inlineStr">
        <is>
          <t>Santa Clara (SF)</t>
        </is>
      </c>
      <c r="D9680" s="3">
        <v>2035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0.0996099003402945</v>
      </c>
      <c r="Q9680" s="7">
        <v>0.116426883514902</v>
      </c>
      <c r="R9680" s="7">
        <v>0.0217579782311428</v>
      </c>
      <c r="S9680" s="7">
        <v>0.0232859767023803</v>
      </c>
      <c r="T9680" s="7">
        <v>9.99999999499999e-11</v>
      </c>
      <c r="U9680" s="7">
        <v>9.99999999499999e-11</v>
      </c>
      <c r="V9680" s="7">
        <v>9.99999999499999e-11</v>
      </c>
      <c r="W9680" s="7">
        <v>9.99999999499999e-11</v>
      </c>
      <c r="X9680" s="7">
        <v>9.99999999499999e-11</v>
      </c>
    </row>
    <row r="9681">
      <c r="A9681" s="3" t="inlineStr">
        <is>
          <t>Santa Clara (SF)</t>
        </is>
      </c>
      <c r="B9681" s="3">
        <v>45</v>
      </c>
      <c r="C9681" s="3" t="inlineStr">
        <is>
          <t>Santa Clara (SF)</t>
        </is>
      </c>
      <c r="D9681" s="3">
        <v>2035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Santa Clara (SF)</t>
        </is>
      </c>
      <c r="B9682" s="3">
        <v>45</v>
      </c>
      <c r="C9682" s="3" t="inlineStr">
        <is>
          <t>Santa Clara (SF)</t>
        </is>
      </c>
      <c r="D9682" s="3">
        <v>2035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Santa Clara (SF)</t>
        </is>
      </c>
      <c r="B9683" s="3">
        <v>45</v>
      </c>
      <c r="C9683" s="3" t="inlineStr">
        <is>
          <t>Santa Clara (SF)</t>
        </is>
      </c>
      <c r="D9683" s="3">
        <v>2035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Santa Clara (SF)</t>
        </is>
      </c>
      <c r="B9684" s="3">
        <v>45</v>
      </c>
      <c r="C9684" s="3" t="inlineStr">
        <is>
          <t>Santa Clara (SF)</t>
        </is>
      </c>
      <c r="D9684" s="3">
        <v>2035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Santa Clara (SF)</t>
        </is>
      </c>
      <c r="B9685" s="3">
        <v>45</v>
      </c>
      <c r="C9685" s="3" t="inlineStr">
        <is>
          <t>Santa Clara (SF)</t>
        </is>
      </c>
      <c r="D9685" s="3">
        <v>2035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9.99999999500001e-11</v>
      </c>
      <c r="U9685" s="7">
        <v>9.99999999500001e-11</v>
      </c>
      <c r="V9685" s="7">
        <v>9.99999999500001e-11</v>
      </c>
      <c r="W9685" s="7">
        <v>9.99999999500001e-11</v>
      </c>
      <c r="X9685" s="7">
        <v>9.99999999500001e-11</v>
      </c>
    </row>
    <row r="9686">
      <c r="A9686" s="3" t="inlineStr">
        <is>
          <t>Santa Clara (SF)</t>
        </is>
      </c>
      <c r="B9686" s="3">
        <v>45</v>
      </c>
      <c r="C9686" s="3" t="inlineStr">
        <is>
          <t>Santa Clara (SF)</t>
        </is>
      </c>
      <c r="D9686" s="3">
        <v>2035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Santa Clara (SF)</t>
        </is>
      </c>
      <c r="B9687" s="3">
        <v>45</v>
      </c>
      <c r="C9687" s="3" t="inlineStr">
        <is>
          <t>Santa Clara (SF)</t>
        </is>
      </c>
      <c r="D9687" s="3">
        <v>2035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0.00632999366684133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Santa Clara (SF)</t>
        </is>
      </c>
      <c r="B9688" s="3">
        <v>45</v>
      </c>
      <c r="C9688" s="3" t="inlineStr">
        <is>
          <t>Santa Clara (SF)</t>
        </is>
      </c>
      <c r="D9688" s="3">
        <v>2035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Santa Clara (SF)</t>
        </is>
      </c>
      <c r="B9689" s="3">
        <v>45</v>
      </c>
      <c r="C9689" s="3" t="inlineStr">
        <is>
          <t>Santa Clara (SF)</t>
        </is>
      </c>
      <c r="D9689" s="3">
        <v>2035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0.00998899999400661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Santa Clara (SF)</t>
        </is>
      </c>
      <c r="B9690" s="3">
        <v>45</v>
      </c>
      <c r="C9690" s="3" t="inlineStr">
        <is>
          <t>Santa Clara (SF)</t>
        </is>
      </c>
      <c r="D9690" s="3">
        <v>2035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Santa Clara (SF)</t>
        </is>
      </c>
      <c r="B9691" s="3">
        <v>45</v>
      </c>
      <c r="C9691" s="3" t="inlineStr">
        <is>
          <t>Santa Clara (SF)</t>
        </is>
      </c>
      <c r="D9691" s="3">
        <v>2035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Santa Clara (SF)</t>
        </is>
      </c>
      <c r="B9692" s="3">
        <v>45</v>
      </c>
      <c r="C9692" s="3" t="inlineStr">
        <is>
          <t>Santa Clara (SF)</t>
        </is>
      </c>
      <c r="D9692" s="3">
        <v>2035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Santa Clara (SF)</t>
        </is>
      </c>
      <c r="B9693" s="3">
        <v>45</v>
      </c>
      <c r="C9693" s="3" t="inlineStr">
        <is>
          <t>Santa Clara (SF)</t>
        </is>
      </c>
      <c r="D9693" s="3">
        <v>2035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Santa Clara (SF)</t>
        </is>
      </c>
      <c r="B9694" s="3">
        <v>45</v>
      </c>
      <c r="C9694" s="3" t="inlineStr">
        <is>
          <t>Santa Clara (SF)</t>
        </is>
      </c>
      <c r="D9694" s="3">
        <v>2035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0.0750559249065472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Santa Clara (SF)</t>
        </is>
      </c>
      <c r="B9695" s="3">
        <v>45</v>
      </c>
      <c r="C9695" s="3" t="inlineStr">
        <is>
          <t>Santa Clara (SF)</t>
        </is>
      </c>
      <c r="D9695" s="3">
        <v>2035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0.0750559249065471</v>
      </c>
      <c r="T9695" s="7">
        <v>9.99999999499999e-11</v>
      </c>
      <c r="U9695" s="7">
        <v>9.99999999499999e-11</v>
      </c>
      <c r="V9695" s="7">
        <v>9.99999999499999e-11</v>
      </c>
      <c r="W9695" s="7">
        <v>9.99999999499999e-11</v>
      </c>
      <c r="X9695" s="7">
        <v>9.99999999499999e-11</v>
      </c>
    </row>
    <row r="9696">
      <c r="A9696" s="3" t="inlineStr">
        <is>
          <t>Santa Clara (SF)</t>
        </is>
      </c>
      <c r="B9696" s="3">
        <v>45</v>
      </c>
      <c r="C9696" s="3" t="inlineStr">
        <is>
          <t>Santa Clara (SF)</t>
        </is>
      </c>
      <c r="D9696" s="3">
        <v>2035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0.271658728205442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Santa Clara (SF)</t>
        </is>
      </c>
      <c r="B9697" s="3">
        <v>45</v>
      </c>
      <c r="C9697" s="3" t="inlineStr">
        <is>
          <t>Santa Clara (SF)</t>
        </is>
      </c>
      <c r="D9697" s="3">
        <v>2035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0.00453699546073605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0.0750559249065472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Santa Clara (SF)</t>
        </is>
      </c>
      <c r="B9698" s="3">
        <v>45</v>
      </c>
      <c r="C9698" s="3" t="inlineStr">
        <is>
          <t>Santa Clara (SF)</t>
        </is>
      </c>
      <c r="D9698" s="3">
        <v>2035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Santa Clara (SF)</t>
        </is>
      </c>
      <c r="B9699" s="3">
        <v>45</v>
      </c>
      <c r="C9699" s="3" t="inlineStr">
        <is>
          <t>Santa Clara (SF)</t>
        </is>
      </c>
      <c r="D9699" s="3">
        <v>2035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Santa Clara (SF)</t>
        </is>
      </c>
      <c r="B9700" s="3">
        <v>45</v>
      </c>
      <c r="C9700" s="3" t="inlineStr">
        <is>
          <t>Santa Clara (SF)</t>
        </is>
      </c>
      <c r="D9700" s="3">
        <v>2035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Santa Clara (SF)</t>
        </is>
      </c>
      <c r="B9701" s="3">
        <v>45</v>
      </c>
      <c r="C9701" s="3" t="inlineStr">
        <is>
          <t>Santa Clara (SF)</t>
        </is>
      </c>
      <c r="D9701" s="3">
        <v>2035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Santa Clara (SF)</t>
        </is>
      </c>
      <c r="B9702" s="3">
        <v>45</v>
      </c>
      <c r="C9702" s="3" t="inlineStr">
        <is>
          <t>Santa Clara (SF)</t>
        </is>
      </c>
      <c r="D9702" s="3">
        <v>2035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Santa Clara (SF)</t>
        </is>
      </c>
      <c r="B9703" s="3">
        <v>45</v>
      </c>
      <c r="C9703" s="3" t="inlineStr">
        <is>
          <t>Santa Clara (SF)</t>
        </is>
      </c>
      <c r="D9703" s="3">
        <v>2035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Santa Clara (SF)</t>
        </is>
      </c>
      <c r="B9704" s="3">
        <v>45</v>
      </c>
      <c r="C9704" s="3" t="inlineStr">
        <is>
          <t>Santa Clara (SF)</t>
        </is>
      </c>
      <c r="D9704" s="3">
        <v>2035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Santa Clara (SF)</t>
        </is>
      </c>
      <c r="B9705" s="3">
        <v>45</v>
      </c>
      <c r="C9705" s="3" t="inlineStr">
        <is>
          <t>Santa Clara (SF)</t>
        </is>
      </c>
      <c r="D9705" s="3">
        <v>2035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0.170820829093761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9.999999995e-11</v>
      </c>
      <c r="U9705" s="7">
        <v>9.999999995e-11</v>
      </c>
      <c r="V9705" s="7">
        <v>9.999999995e-11</v>
      </c>
      <c r="W9705" s="7">
        <v>9.999999995e-11</v>
      </c>
      <c r="X9705" s="7">
        <v>9.999999995e-11</v>
      </c>
    </row>
    <row r="9706">
      <c r="A9706" s="3" t="inlineStr">
        <is>
          <t>Santa Clara (SF)</t>
        </is>
      </c>
      <c r="B9706" s="3">
        <v>45</v>
      </c>
      <c r="C9706" s="3" t="inlineStr">
        <is>
          <t>Santa Clara (SF)</t>
        </is>
      </c>
      <c r="D9706" s="3">
        <v>2035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Santa Clara (SF)</t>
        </is>
      </c>
      <c r="B9707" s="3">
        <v>45</v>
      </c>
      <c r="C9707" s="3" t="inlineStr">
        <is>
          <t>Santa Clara (SF)</t>
        </is>
      </c>
      <c r="D9707" s="3">
        <v>2035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0.0763629235988949</v>
      </c>
      <c r="L9707" s="7">
        <v>0.103679896268264</v>
      </c>
      <c r="M9707" s="7">
        <v>0.170820829093761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0.116426883514903</v>
      </c>
      <c r="R9707" s="7">
        <v>0.0217579782311428</v>
      </c>
      <c r="S9707" s="7">
        <v>0.0232859767023803</v>
      </c>
      <c r="T9707" s="7">
        <v>9.999999995e-11</v>
      </c>
      <c r="U9707" s="7">
        <v>9.999999995e-11</v>
      </c>
      <c r="V9707" s="7">
        <v>9.999999995e-11</v>
      </c>
      <c r="W9707" s="7">
        <v>9.999999995e-11</v>
      </c>
      <c r="X9707" s="7">
        <v>9.999999995e-11</v>
      </c>
    </row>
    <row r="9708">
      <c r="A9708" s="3" t="inlineStr">
        <is>
          <t>Santa Clara (SF)</t>
        </is>
      </c>
      <c r="B9708" s="3">
        <v>45</v>
      </c>
      <c r="C9708" s="3" t="inlineStr">
        <is>
          <t>Santa Clara (SF)</t>
        </is>
      </c>
      <c r="D9708" s="3">
        <v>2035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Santa Clara (SF)</t>
        </is>
      </c>
      <c r="B9709" s="3">
        <v>45</v>
      </c>
      <c r="C9709" s="3" t="inlineStr">
        <is>
          <t>Santa Clara (SF)</t>
        </is>
      </c>
      <c r="D9709" s="3">
        <v>2035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9.99999999500001e-11</v>
      </c>
      <c r="U9709" s="7">
        <v>9.99999999500001e-11</v>
      </c>
      <c r="V9709" s="7">
        <v>9.99999999500001e-11</v>
      </c>
      <c r="W9709" s="7">
        <v>9.99999999500001e-11</v>
      </c>
      <c r="X9709" s="7">
        <v>9.99999999500001e-11</v>
      </c>
    </row>
    <row r="9710">
      <c r="A9710" s="3" t="inlineStr">
        <is>
          <t>Santa Clara (SF)</t>
        </is>
      </c>
      <c r="B9710" s="3">
        <v>45</v>
      </c>
      <c r="C9710" s="3" t="inlineStr">
        <is>
          <t>Santa Clara (SF)</t>
        </is>
      </c>
      <c r="D9710" s="3">
        <v>2035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Santa Clara (SF)</t>
        </is>
      </c>
      <c r="B9711" s="3">
        <v>45</v>
      </c>
      <c r="C9711" s="3" t="inlineStr">
        <is>
          <t>Santa Clara (SF)</t>
        </is>
      </c>
      <c r="D9711" s="3">
        <v>2035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9.99999999500001e-11</v>
      </c>
      <c r="U9711" s="7">
        <v>9.99999999500001e-11</v>
      </c>
      <c r="V9711" s="7">
        <v>9.99999999500001e-11</v>
      </c>
      <c r="W9711" s="7">
        <v>9.99999999500001e-11</v>
      </c>
      <c r="X9711" s="7">
        <v>9.99999999500001e-11</v>
      </c>
    </row>
    <row r="9712">
      <c r="A9712" s="3" t="inlineStr">
        <is>
          <t>Santa Clara (SF)</t>
        </is>
      </c>
      <c r="B9712" s="3">
        <v>45</v>
      </c>
      <c r="C9712" s="3" t="inlineStr">
        <is>
          <t>Santa Clara (SF)</t>
        </is>
      </c>
      <c r="D9712" s="3">
        <v>2035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Santa Clara (SF)</t>
        </is>
      </c>
      <c r="B9713" s="3">
        <v>45</v>
      </c>
      <c r="C9713" s="3" t="inlineStr">
        <is>
          <t>Santa Clara (SF)</t>
        </is>
      </c>
      <c r="D9713" s="3">
        <v>2035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Santa Clara (SF)</t>
        </is>
      </c>
      <c r="B9714" s="3">
        <v>45</v>
      </c>
      <c r="C9714" s="3" t="inlineStr">
        <is>
          <t>Santa Clara (SF)</t>
        </is>
      </c>
      <c r="D9714" s="3">
        <v>2035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Santa Clara (SF)</t>
        </is>
      </c>
      <c r="B9715" s="3">
        <v>45</v>
      </c>
      <c r="C9715" s="3" t="inlineStr">
        <is>
          <t>Santa Clara (SF)</t>
        </is>
      </c>
      <c r="D9715" s="3">
        <v>2035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Santa Clara (SF)</t>
        </is>
      </c>
      <c r="B9716" s="3">
        <v>45</v>
      </c>
      <c r="C9716" s="3" t="inlineStr">
        <is>
          <t>Santa Clara (SF)</t>
        </is>
      </c>
      <c r="D9716" s="3">
        <v>2035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Santa Clara (SF)</t>
        </is>
      </c>
      <c r="B9717" s="3">
        <v>45</v>
      </c>
      <c r="C9717" s="3" t="inlineStr">
        <is>
          <t>Santa Clara (SF)</t>
        </is>
      </c>
      <c r="D9717" s="3">
        <v>2035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Santa Clara (SF)</t>
        </is>
      </c>
      <c r="B9718" s="3">
        <v>45</v>
      </c>
      <c r="C9718" s="3" t="inlineStr">
        <is>
          <t>Santa Clara (SF)</t>
        </is>
      </c>
      <c r="D9718" s="3">
        <v>2035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Santa Clara (SF)</t>
        </is>
      </c>
      <c r="B9719" s="3">
        <v>45</v>
      </c>
      <c r="C9719" s="3" t="inlineStr">
        <is>
          <t>Santa Clara (SF)</t>
        </is>
      </c>
      <c r="D9719" s="3">
        <v>2035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Santa Clara (SF)</t>
        </is>
      </c>
      <c r="B9720" s="3">
        <v>45</v>
      </c>
      <c r="C9720" s="3" t="inlineStr">
        <is>
          <t>Santa Clara (SF)</t>
        </is>
      </c>
      <c r="D9720" s="3">
        <v>2035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0.0601109398590047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Santa Clara (SF)</t>
        </is>
      </c>
      <c r="B9721" s="3">
        <v>45</v>
      </c>
      <c r="C9721" s="3" t="inlineStr">
        <is>
          <t>Santa Clara (SF)</t>
        </is>
      </c>
      <c r="D9721" s="3">
        <v>2035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Santa Clara (SF)</t>
        </is>
      </c>
      <c r="B9722" s="3">
        <v>45</v>
      </c>
      <c r="C9722" s="3" t="inlineStr">
        <is>
          <t>Santa Clara (SF)</t>
        </is>
      </c>
      <c r="D9722" s="3">
        <v>2035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Santa Clara (SF)</t>
        </is>
      </c>
      <c r="B9723" s="3">
        <v>45</v>
      </c>
      <c r="C9723" s="3" t="inlineStr">
        <is>
          <t>Santa Clara (SF)</t>
        </is>
      </c>
      <c r="D9723" s="3">
        <v>2035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Santa Clara (SF)</t>
        </is>
      </c>
      <c r="B9724" s="3">
        <v>45</v>
      </c>
      <c r="C9724" s="3" t="inlineStr">
        <is>
          <t>Santa Clara (SF)</t>
        </is>
      </c>
      <c r="D9724" s="3">
        <v>2035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Santa Clara (SF)</t>
        </is>
      </c>
      <c r="B9725" s="3">
        <v>45</v>
      </c>
      <c r="C9725" s="3" t="inlineStr">
        <is>
          <t>Santa Clara (SF)</t>
        </is>
      </c>
      <c r="D9725" s="3">
        <v>2035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Santa Clara (SF)</t>
        </is>
      </c>
      <c r="B9726" s="3">
        <v>45</v>
      </c>
      <c r="C9726" s="3" t="inlineStr">
        <is>
          <t>Santa Clara (SF)</t>
        </is>
      </c>
      <c r="D9726" s="3">
        <v>2035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Santa Clara (SF)</t>
        </is>
      </c>
      <c r="B9727" s="3">
        <v>45</v>
      </c>
      <c r="C9727" s="3" t="inlineStr">
        <is>
          <t>Santa Clara (SF)</t>
        </is>
      </c>
      <c r="D9727" s="3">
        <v>2035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Santa Clara (SF)</t>
        </is>
      </c>
      <c r="B9728" s="3">
        <v>45</v>
      </c>
      <c r="C9728" s="3" t="inlineStr">
        <is>
          <t>Santa Clara (SF)</t>
        </is>
      </c>
      <c r="D9728" s="3">
        <v>2035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0.116426883514902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Santa Clara (SF)</t>
        </is>
      </c>
      <c r="B9729" s="3">
        <v>45</v>
      </c>
      <c r="C9729" s="3" t="inlineStr">
        <is>
          <t>Santa Clara (SF)</t>
        </is>
      </c>
      <c r="D9729" s="3">
        <v>2035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Santa Clara (SF)</t>
        </is>
      </c>
      <c r="B9730" s="3">
        <v>45</v>
      </c>
      <c r="C9730" s="3" t="inlineStr">
        <is>
          <t>Santa Clara (SF)</t>
        </is>
      </c>
      <c r="D9730" s="3">
        <v>2035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0.0763629235988948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0.0996099003402945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Santa Clara (SF)</t>
        </is>
      </c>
      <c r="B9731" s="3">
        <v>45</v>
      </c>
      <c r="C9731" s="3" t="inlineStr">
        <is>
          <t>Santa Clara (SF)</t>
        </is>
      </c>
      <c r="D9731" s="3">
        <v>2035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Santa Clara (SF)</t>
        </is>
      </c>
      <c r="B9732" s="3">
        <v>45</v>
      </c>
      <c r="C9732" s="3" t="inlineStr">
        <is>
          <t>Santa Clara (SF)</t>
        </is>
      </c>
      <c r="D9732" s="3">
        <v>2035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Santa Clara (SF)</t>
        </is>
      </c>
      <c r="B9733" s="3">
        <v>45</v>
      </c>
      <c r="C9733" s="3" t="inlineStr">
        <is>
          <t>Santa Clara (SF)</t>
        </is>
      </c>
      <c r="D9733" s="3">
        <v>2035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Santa Clara (SF)</t>
        </is>
      </c>
      <c r="B9734" s="3">
        <v>45</v>
      </c>
      <c r="C9734" s="3" t="inlineStr">
        <is>
          <t>Santa Clara (SF)</t>
        </is>
      </c>
      <c r="D9734" s="3">
        <v>2035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0.00632999366684134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9.99999999500001e-11</v>
      </c>
      <c r="U9734" s="7">
        <v>9.99999999500001e-11</v>
      </c>
      <c r="V9734" s="7">
        <v>9.99999999500001e-11</v>
      </c>
      <c r="W9734" s="7">
        <v>9.99999999500001e-11</v>
      </c>
      <c r="X9734" s="7">
        <v>9.99999999500001e-11</v>
      </c>
    </row>
    <row r="9735">
      <c r="A9735" s="3" t="inlineStr">
        <is>
          <t>Santa Clara (SF)</t>
        </is>
      </c>
      <c r="B9735" s="3">
        <v>45</v>
      </c>
      <c r="C9735" s="3" t="inlineStr">
        <is>
          <t>Santa Clara (SF)</t>
        </is>
      </c>
      <c r="D9735" s="3">
        <v>2035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Santa Clara (SF)</t>
        </is>
      </c>
      <c r="B9736" s="3">
        <v>45</v>
      </c>
      <c r="C9736" s="3" t="inlineStr">
        <is>
          <t>Santa Clara (SF)</t>
        </is>
      </c>
      <c r="D9736" s="3">
        <v>2035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Santa Clara (SF)</t>
        </is>
      </c>
      <c r="B9737" s="3">
        <v>45</v>
      </c>
      <c r="C9737" s="3" t="inlineStr">
        <is>
          <t>Santa Clara (SF)</t>
        </is>
      </c>
      <c r="D9737" s="3">
        <v>2035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9.99999999400001e-11</v>
      </c>
      <c r="T9737" s="7">
        <v>9.99999999400001e-11</v>
      </c>
      <c r="U9737" s="7">
        <v>9.99999999400001e-11</v>
      </c>
      <c r="V9737" s="7">
        <v>9.99999999400001e-11</v>
      </c>
      <c r="W9737" s="7">
        <v>9.99999999400001e-11</v>
      </c>
      <c r="X9737" s="7">
        <v>9.99999999400001e-11</v>
      </c>
    </row>
    <row r="9738">
      <c r="A9738" s="3" t="inlineStr">
        <is>
          <t>Santa Clara (SF)</t>
        </is>
      </c>
      <c r="B9738" s="3">
        <v>45</v>
      </c>
      <c r="C9738" s="3" t="inlineStr">
        <is>
          <t>Santa Clara (SF)</t>
        </is>
      </c>
      <c r="D9738" s="3">
        <v>2035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Santa Clara (SF)</t>
        </is>
      </c>
      <c r="B9739" s="3">
        <v>45</v>
      </c>
      <c r="C9739" s="3" t="inlineStr">
        <is>
          <t>Santa Clara (SF)</t>
        </is>
      </c>
      <c r="D9739" s="3">
        <v>2035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Santa Clara (SF)</t>
        </is>
      </c>
      <c r="B9740" s="3">
        <v>45</v>
      </c>
      <c r="C9740" s="3" t="inlineStr">
        <is>
          <t>Santa Clara (SF)</t>
        </is>
      </c>
      <c r="D9740" s="3">
        <v>2035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0.00998899999400659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Santa Clara (SF)</t>
        </is>
      </c>
      <c r="B9741" s="3">
        <v>45</v>
      </c>
      <c r="C9741" s="3" t="inlineStr">
        <is>
          <t>Santa Clara (SF)</t>
        </is>
      </c>
      <c r="D9741" s="3">
        <v>2035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Santa Clara (SF)</t>
        </is>
      </c>
      <c r="B9742" s="3">
        <v>45</v>
      </c>
      <c r="C9742" s="3" t="inlineStr">
        <is>
          <t>Santa Clara (SF)</t>
        </is>
      </c>
      <c r="D9742" s="3">
        <v>2035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0.00770199229415671</v>
      </c>
      <c r="N9742" s="7">
        <v>0.0601109398590046</v>
      </c>
      <c r="O9742" s="7">
        <v>0.0841149158430267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Santa Clara (SF)</t>
        </is>
      </c>
      <c r="B9743" s="3">
        <v>45</v>
      </c>
      <c r="C9743" s="3" t="inlineStr">
        <is>
          <t>Santa Clara (SF)</t>
        </is>
      </c>
      <c r="D9743" s="3">
        <v>2035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Santa Clara (SF)</t>
        </is>
      </c>
      <c r="B9744" s="3">
        <v>45</v>
      </c>
      <c r="C9744" s="3" t="inlineStr">
        <is>
          <t>Santa Clara (SF)</t>
        </is>
      </c>
      <c r="D9744" s="3">
        <v>2035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0.271658728205442</v>
      </c>
      <c r="R9744" s="7">
        <v>0.200777799121812</v>
      </c>
      <c r="S9744" s="7">
        <v>0.0750559249065471</v>
      </c>
      <c r="T9744" s="7">
        <v>9.99999999499999e-11</v>
      </c>
      <c r="U9744" s="7">
        <v>9.99999999499999e-11</v>
      </c>
      <c r="V9744" s="7">
        <v>9.99999999499999e-11</v>
      </c>
      <c r="W9744" s="7">
        <v>9.99999999499999e-11</v>
      </c>
      <c r="X9744" s="7">
        <v>9.99999999499999e-11</v>
      </c>
    </row>
    <row r="9745">
      <c r="A9745" s="3" t="inlineStr">
        <is>
          <t>Santa Clara (SF)</t>
        </is>
      </c>
      <c r="B9745" s="3">
        <v>45</v>
      </c>
      <c r="C9745" s="3" t="inlineStr">
        <is>
          <t>Santa Clara (SF)</t>
        </is>
      </c>
      <c r="D9745" s="3">
        <v>2035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0.271658728205442</v>
      </c>
      <c r="R9745" s="7">
        <v>0.200777799121812</v>
      </c>
      <c r="S9745" s="7">
        <v>0.0750559249065471</v>
      </c>
      <c r="T9745" s="7">
        <v>9.99999999499999e-11</v>
      </c>
      <c r="U9745" s="7">
        <v>9.99999999499999e-11</v>
      </c>
      <c r="V9745" s="7">
        <v>9.99999999499999e-11</v>
      </c>
      <c r="W9745" s="7">
        <v>9.99999999499999e-11</v>
      </c>
      <c r="X9745" s="7">
        <v>9.99999999499999e-11</v>
      </c>
    </row>
    <row r="9746">
      <c r="A9746" s="3" t="inlineStr">
        <is>
          <t>Santa Clara (SF)</t>
        </is>
      </c>
      <c r="B9746" s="3">
        <v>45</v>
      </c>
      <c r="C9746" s="3" t="inlineStr">
        <is>
          <t>Santa Clara (SF)</t>
        </is>
      </c>
      <c r="D9746" s="3">
        <v>2035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9.999999992e-11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Santa Clara (SF)</t>
        </is>
      </c>
      <c r="B9747" s="3">
        <v>45</v>
      </c>
      <c r="C9747" s="3" t="inlineStr">
        <is>
          <t>Santa Clara (SF)</t>
        </is>
      </c>
      <c r="D9747" s="3">
        <v>2035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Santa Clara (SF)</t>
        </is>
      </c>
      <c r="B9748" s="3">
        <v>45</v>
      </c>
      <c r="C9748" s="3" t="inlineStr">
        <is>
          <t>Santa Clara (SF)</t>
        </is>
      </c>
      <c r="D9748" s="3">
        <v>2035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0.000650699348780092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Santa Clara (SF)</t>
        </is>
      </c>
      <c r="B9749" s="3">
        <v>45</v>
      </c>
      <c r="C9749" s="3" t="inlineStr">
        <is>
          <t>Santa Clara (SF)</t>
        </is>
      </c>
      <c r="D9749" s="3">
        <v>2035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0.0201296798542163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Santa Clara (SF)</t>
        </is>
      </c>
      <c r="B9750" s="3">
        <v>45</v>
      </c>
      <c r="C9750" s="3" t="inlineStr">
        <is>
          <t>Santa Clara (SF)</t>
        </is>
      </c>
      <c r="D9750" s="3">
        <v>2035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Santa Clara (SF)</t>
        </is>
      </c>
      <c r="B9751" s="3">
        <v>45</v>
      </c>
      <c r="C9751" s="3" t="inlineStr">
        <is>
          <t>Santa Clara (SF)</t>
        </is>
      </c>
      <c r="D9751" s="3">
        <v>2035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0.0756499999394799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9.999999992e-11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Santa Clara (SF)</t>
        </is>
      </c>
      <c r="B9752" s="3">
        <v>45</v>
      </c>
      <c r="C9752" s="3" t="inlineStr">
        <is>
          <t>Santa Clara (SF)</t>
        </is>
      </c>
      <c r="D9752" s="3">
        <v>2035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0.00383114999808442</v>
      </c>
      <c r="L9752" s="7">
        <v>0.00817604999591198</v>
      </c>
      <c r="M9752" s="7">
        <v>0.0174326999912837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Santa Clara (SF)</t>
        </is>
      </c>
      <c r="B9753" s="3">
        <v>45</v>
      </c>
      <c r="C9753" s="3" t="inlineStr">
        <is>
          <t>Santa Clara (SF)</t>
        </is>
      </c>
      <c r="D9753" s="3">
        <v>2035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0.00383114999808442</v>
      </c>
      <c r="L9753" s="7">
        <v>0.00817604999591198</v>
      </c>
      <c r="M9753" s="7">
        <v>0.0174326999912836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Santa Clara (SF)</t>
        </is>
      </c>
      <c r="B9754" s="3">
        <v>45</v>
      </c>
      <c r="C9754" s="3" t="inlineStr">
        <is>
          <t>Santa Clara (SF)</t>
        </is>
      </c>
      <c r="D9754" s="3">
        <v>2035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Santa Clara (SF)</t>
        </is>
      </c>
      <c r="B9755" s="3">
        <v>45</v>
      </c>
      <c r="C9755" s="3" t="inlineStr">
        <is>
          <t>Santa Clara (SF)</t>
        </is>
      </c>
      <c r="D9755" s="3">
        <v>2035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0.722262999638868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Santa Clara (SF)</t>
        </is>
      </c>
      <c r="B9756" s="3">
        <v>45</v>
      </c>
      <c r="C9756" s="3" t="inlineStr">
        <is>
          <t>Santa Clara (SF)</t>
        </is>
      </c>
      <c r="D9756" s="3">
        <v>2035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Santa Clara (SF)</t>
        </is>
      </c>
      <c r="B9757" s="3">
        <v>45</v>
      </c>
      <c r="C9757" s="3" t="inlineStr">
        <is>
          <t>Santa Clara (SF)</t>
        </is>
      </c>
      <c r="D9757" s="3">
        <v>2035</v>
      </c>
      <c r="E9757" s="3" t="inlineStr">
        <is>
          <t>UBUS - Dsl</t>
        </is>
      </c>
      <c r="F9757" s="3">
        <v>12</v>
      </c>
      <c r="G9757" s="7">
        <v>0.0156269520191385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Santa Clara (SF)</t>
        </is>
      </c>
      <c r="B9758" s="3">
        <v>45</v>
      </c>
      <c r="C9758" s="3" t="inlineStr">
        <is>
          <t>Santa Clara (SF)</t>
        </is>
      </c>
      <c r="D9758" s="3">
        <v>2035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Santa Clara (SF)</t>
        </is>
      </c>
      <c r="B9759" s="3">
        <v>45</v>
      </c>
      <c r="C9759" s="3" t="inlineStr">
        <is>
          <t>Santa Clara (SF)</t>
        </is>
      </c>
      <c r="D9759" s="3">
        <v>2035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0.0489697499755152</v>
      </c>
      <c r="I9759" s="7">
        <v>0.0880776499559612</v>
      </c>
      <c r="J9759" s="7">
        <v>0.732109449633946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9.99999999500001e-11</v>
      </c>
      <c r="U9759" s="7">
        <v>9.99999999500001e-11</v>
      </c>
      <c r="V9759" s="7">
        <v>9.99999999500001e-11</v>
      </c>
      <c r="W9759" s="7">
        <v>9.99999999500001e-11</v>
      </c>
      <c r="X9759" s="7">
        <v>9.99999999500001e-11</v>
      </c>
    </row>
    <row r="9760">
      <c r="A9760" s="3" t="inlineStr">
        <is>
          <t>Santa Clara (SF)</t>
        </is>
      </c>
      <c r="B9760" s="3">
        <v>45</v>
      </c>
      <c r="C9760" s="3" t="inlineStr">
        <is>
          <t>Santa Clara (SF)</t>
        </is>
      </c>
      <c r="D9760" s="3">
        <v>2035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Santa Clara (SF)</t>
        </is>
      </c>
      <c r="B9761" s="3">
        <v>45</v>
      </c>
      <c r="C9761" s="3" t="inlineStr">
        <is>
          <t>Santa Clara (SF)</t>
        </is>
      </c>
      <c r="D9761" s="3">
        <v>2035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Santa Clara (SF)</t>
        </is>
      </c>
      <c r="B9762" s="3">
        <v>45</v>
      </c>
      <c r="C9762" s="3" t="inlineStr">
        <is>
          <t>Santa Clara (SF)</t>
        </is>
      </c>
      <c r="D9762" s="3">
        <v>2035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Santa Clara (SF)</t>
        </is>
      </c>
      <c r="B9763" s="3">
        <v>45</v>
      </c>
      <c r="C9763" s="3" t="inlineStr">
        <is>
          <t>Santa Clara (SF)</t>
        </is>
      </c>
      <c r="D9763" s="3">
        <v>2035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Santa Clara (SF)</t>
        </is>
      </c>
      <c r="B9764" s="3">
        <v>45</v>
      </c>
      <c r="C9764" s="3" t="inlineStr">
        <is>
          <t>Santa Clara (SF)</t>
        </is>
      </c>
      <c r="D9764" s="3">
        <v>2035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0.0490836057041555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0.00840720840216408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0.00924885924330993</v>
      </c>
      <c r="Q9764" s="7">
        <v>0.00766425765965911</v>
      </c>
      <c r="R9764" s="7">
        <v>8.9100089046629e-05</v>
      </c>
      <c r="S9764" s="7">
        <v>9.99999999399999e-11</v>
      </c>
      <c r="T9764" s="7">
        <v>9.99999999399999e-11</v>
      </c>
      <c r="U9764" s="7">
        <v>9.99999999399999e-11</v>
      </c>
      <c r="V9764" s="7">
        <v>9.99999999399999e-11</v>
      </c>
      <c r="W9764" s="7">
        <v>9.99999999399999e-11</v>
      </c>
      <c r="X9764" s="7">
        <v>9.99999999399999e-11</v>
      </c>
    </row>
    <row r="9765">
      <c r="A9765" s="3" t="inlineStr">
        <is>
          <t>Santa Clara (SF)</t>
        </is>
      </c>
      <c r="B9765" s="3">
        <v>45</v>
      </c>
      <c r="C9765" s="3" t="inlineStr">
        <is>
          <t>Santa Clara (SF)</t>
        </is>
      </c>
      <c r="D9765" s="3">
        <v>2035</v>
      </c>
      <c r="E9765" s="3" t="inlineStr">
        <is>
          <t>UBUS - Dsl</t>
        </is>
      </c>
      <c r="F9765" s="3">
        <v>20</v>
      </c>
      <c r="G9765" s="7">
        <v>0.0138386497488954</v>
      </c>
      <c r="H9765" s="7">
        <v>0.0434780998327698</v>
      </c>
      <c r="I9765" s="7">
        <v>0.0759310996505622</v>
      </c>
      <c r="J9765" s="7">
        <v>0.718582898170376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0.0988289010821528</v>
      </c>
      <c r="S9765" s="7">
        <v>0.0141527858344766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Santa Clara (SF)</t>
        </is>
      </c>
      <c r="B9766" s="3">
        <v>45</v>
      </c>
      <c r="C9766" s="3" t="inlineStr">
        <is>
          <t>Santa Clara (SF)</t>
        </is>
      </c>
      <c r="D9766" s="3">
        <v>2035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0.0434780998327698</v>
      </c>
      <c r="I9766" s="7">
        <v>0.0759310996505623</v>
      </c>
      <c r="J9766" s="7">
        <v>0.718582898170376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0.0141527858344766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Santa Clara (SF)</t>
        </is>
      </c>
      <c r="B9767" s="3">
        <v>45</v>
      </c>
      <c r="C9767" s="3" t="inlineStr">
        <is>
          <t>Santa Clara (SF)</t>
        </is>
      </c>
      <c r="D9767" s="3">
        <v>2035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0.000324299675408455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0.0334900164798425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Santa Clara (SF)</t>
        </is>
      </c>
      <c r="B9768" s="3">
        <v>45</v>
      </c>
      <c r="C9768" s="3" t="inlineStr">
        <is>
          <t>Santa Clara (SF)</t>
        </is>
      </c>
      <c r="D9768" s="3">
        <v>2035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Santa Clara (SF)</t>
        </is>
      </c>
      <c r="B9769" s="3">
        <v>45</v>
      </c>
      <c r="C9769" s="3" t="inlineStr">
        <is>
          <t>Santa Clara (SF)</t>
        </is>
      </c>
      <c r="D9769" s="3">
        <v>2035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Santa Clara (SF)</t>
        </is>
      </c>
      <c r="B9770" s="3">
        <v>45</v>
      </c>
      <c r="C9770" s="3" t="inlineStr">
        <is>
          <t>Santa Clara (SF)</t>
        </is>
      </c>
      <c r="D9770" s="3">
        <v>2035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0.000650699348780091</v>
      </c>
      <c r="M9770" s="7">
        <v>0.000771149228233851</v>
      </c>
      <c r="N9770" s="7">
        <v>0.0184307815544738</v>
      </c>
      <c r="O9770" s="7">
        <v>9.999999992e-11</v>
      </c>
      <c r="P9770" s="7">
        <v>0.0201296798542163</v>
      </c>
      <c r="Q9770" s="7">
        <v>0.0659267340205244</v>
      </c>
      <c r="R9770" s="7">
        <v>0.0438970060678763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Santa Clara (SF)</t>
        </is>
      </c>
      <c r="B9771" s="3">
        <v>45</v>
      </c>
      <c r="C9771" s="3" t="inlineStr">
        <is>
          <t>Santa Clara (SF)</t>
        </is>
      </c>
      <c r="D9771" s="3">
        <v>2035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0.000771149228233852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Santa Clara (SF)</t>
        </is>
      </c>
      <c r="B9772" s="3">
        <v>45</v>
      </c>
      <c r="C9772" s="3" t="inlineStr">
        <is>
          <t>Santa Clara (SF)</t>
        </is>
      </c>
      <c r="D9772" s="3">
        <v>2035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0.0201296798542163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Santa Clara (SF)</t>
        </is>
      </c>
      <c r="B9773" s="3">
        <v>45</v>
      </c>
      <c r="C9773" s="3" t="inlineStr">
        <is>
          <t>Santa Clara (SF)</t>
        </is>
      </c>
      <c r="D9773" s="3">
        <v>2035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0.000771149228233851</v>
      </c>
      <c r="N9773" s="7">
        <v>0.0184307815544738</v>
      </c>
      <c r="O9773" s="7">
        <v>9.999999992e-11</v>
      </c>
      <c r="P9773" s="7">
        <v>0.0201296798542163</v>
      </c>
      <c r="Q9773" s="7">
        <v>0.0659267340205244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Santa Clara (SF)</t>
        </is>
      </c>
      <c r="B9774" s="3">
        <v>45</v>
      </c>
      <c r="C9774" s="3" t="inlineStr">
        <is>
          <t>Santa Clara (SF)</t>
        </is>
      </c>
      <c r="D9774" s="3">
        <v>2035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0.0438970060678764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Santa Clara (SF)</t>
        </is>
      </c>
      <c r="B9775" s="3">
        <v>45</v>
      </c>
      <c r="C9775" s="3" t="inlineStr">
        <is>
          <t>Santa Clara (SF)</t>
        </is>
      </c>
      <c r="D9775" s="3">
        <v>2035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Santa Clara (SF)</t>
        </is>
      </c>
      <c r="B9776" s="3">
        <v>45</v>
      </c>
      <c r="C9776" s="3" t="inlineStr">
        <is>
          <t>Santa Clara (SF)</t>
        </is>
      </c>
      <c r="D9776" s="3">
        <v>2035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Santa Clara (SF)</t>
        </is>
      </c>
      <c r="B9777" s="3">
        <v>45</v>
      </c>
      <c r="C9777" s="3" t="inlineStr">
        <is>
          <t>Santa Clara (SF)</t>
        </is>
      </c>
      <c r="D9777" s="3">
        <v>2035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0.00383114999808443</v>
      </c>
      <c r="L9777" s="7">
        <v>0.00817604999591197</v>
      </c>
      <c r="M9777" s="7">
        <v>0.0174326999912837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Santa Clara (SF)</t>
        </is>
      </c>
      <c r="B9778" s="3">
        <v>45</v>
      </c>
      <c r="C9778" s="3" t="inlineStr">
        <is>
          <t>Santa Clara (SF)</t>
        </is>
      </c>
      <c r="D9778" s="3">
        <v>2035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Santa Clara (SF)</t>
        </is>
      </c>
      <c r="B9779" s="3">
        <v>45</v>
      </c>
      <c r="C9779" s="3" t="inlineStr">
        <is>
          <t>Santa Clara (SF)</t>
        </is>
      </c>
      <c r="D9779" s="3">
        <v>2035</v>
      </c>
      <c r="E9779" s="3" t="inlineStr">
        <is>
          <t>UBUS - Gas</t>
        </is>
      </c>
      <c r="F9779" s="3">
        <v>10</v>
      </c>
      <c r="G9779" s="7">
        <v>0.0149958999925021</v>
      </c>
      <c r="H9779" s="7">
        <v>0.0521764499739118</v>
      </c>
      <c r="I9779" s="7">
        <v>0.0793125499603437</v>
      </c>
      <c r="J9779" s="7">
        <v>0.722262999638869</v>
      </c>
      <c r="K9779" s="7">
        <v>0.00383114999808443</v>
      </c>
      <c r="L9779" s="7">
        <v>0.00817604999591198</v>
      </c>
      <c r="M9779" s="7">
        <v>0.0174326999912837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0.00101234999949383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Santa Clara (SF)</t>
        </is>
      </c>
      <c r="B9780" s="3">
        <v>45</v>
      </c>
      <c r="C9780" s="3" t="inlineStr">
        <is>
          <t>Santa Clara (SF)</t>
        </is>
      </c>
      <c r="D9780" s="3">
        <v>2035</v>
      </c>
      <c r="E9780" s="3" t="inlineStr">
        <is>
          <t>UBUS - Gas</t>
        </is>
      </c>
      <c r="F9780" s="3">
        <v>11</v>
      </c>
      <c r="G9780" s="7">
        <v>0.0156269520191385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Santa Clara (SF)</t>
        </is>
      </c>
      <c r="B9781" s="3">
        <v>45</v>
      </c>
      <c r="C9781" s="3" t="inlineStr">
        <is>
          <t>Santa Clara (SF)</t>
        </is>
      </c>
      <c r="D9781" s="3">
        <v>2035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0.0885473128530393</v>
      </c>
      <c r="J9781" s="7">
        <v>0.728493560729315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9.99999999500001e-11</v>
      </c>
      <c r="U9781" s="7">
        <v>9.99999999500001e-11</v>
      </c>
      <c r="V9781" s="7">
        <v>9.99999999500001e-11</v>
      </c>
      <c r="W9781" s="7">
        <v>9.99999999500001e-11</v>
      </c>
      <c r="X9781" s="7">
        <v>9.99999999500001e-11</v>
      </c>
    </row>
    <row r="9782">
      <c r="A9782" s="3" t="inlineStr">
        <is>
          <t>Santa Clara (SF)</t>
        </is>
      </c>
      <c r="B9782" s="3">
        <v>45</v>
      </c>
      <c r="C9782" s="3" t="inlineStr">
        <is>
          <t>Santa Clara (SF)</t>
        </is>
      </c>
      <c r="D9782" s="3">
        <v>2035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Santa Clara (SF)</t>
        </is>
      </c>
      <c r="B9783" s="3">
        <v>45</v>
      </c>
      <c r="C9783" s="3" t="inlineStr">
        <is>
          <t>Santa Clara (SF)</t>
        </is>
      </c>
      <c r="D9783" s="3">
        <v>2035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0.0139610999930194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Santa Clara (SF)</t>
        </is>
      </c>
      <c r="B9784" s="3">
        <v>45</v>
      </c>
      <c r="C9784" s="3" t="inlineStr">
        <is>
          <t>Santa Clara (SF)</t>
        </is>
      </c>
      <c r="D9784" s="3">
        <v>2035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Santa Clara (SF)</t>
        </is>
      </c>
      <c r="B9785" s="3">
        <v>45</v>
      </c>
      <c r="C9785" s="3" t="inlineStr">
        <is>
          <t>Santa Clara (SF)</t>
        </is>
      </c>
      <c r="D9785" s="3">
        <v>2035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8.91000890466291e-05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Santa Clara (SF)</t>
        </is>
      </c>
      <c r="B9786" s="3">
        <v>45</v>
      </c>
      <c r="C9786" s="3" t="inlineStr">
        <is>
          <t>Santa Clara (SF)</t>
        </is>
      </c>
      <c r="D9786" s="3">
        <v>2035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9.99999999399999e-11</v>
      </c>
      <c r="T9786" s="7">
        <v>9.99999999399999e-11</v>
      </c>
      <c r="U9786" s="7">
        <v>9.99999999399999e-11</v>
      </c>
      <c r="V9786" s="7">
        <v>9.99999999399999e-11</v>
      </c>
      <c r="W9786" s="7">
        <v>9.99999999399999e-11</v>
      </c>
      <c r="X9786" s="7">
        <v>9.99999999399999e-11</v>
      </c>
    </row>
    <row r="9787">
      <c r="A9787" s="3" t="inlineStr">
        <is>
          <t>Santa Clara (SF)</t>
        </is>
      </c>
      <c r="B9787" s="3">
        <v>45</v>
      </c>
      <c r="C9787" s="3" t="inlineStr">
        <is>
          <t>Santa Clara (SF)</t>
        </is>
      </c>
      <c r="D9787" s="3">
        <v>2035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0.0850953593943023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0.0324099323904865</v>
      </c>
      <c r="P9787" s="7">
        <v>0.00924885924330994</v>
      </c>
      <c r="Q9787" s="7">
        <v>0.00766425765965911</v>
      </c>
      <c r="R9787" s="7">
        <v>8.91000890466291e-05</v>
      </c>
      <c r="S9787" s="7">
        <v>9.99999999400001e-11</v>
      </c>
      <c r="T9787" s="7">
        <v>9.99999999400001e-11</v>
      </c>
      <c r="U9787" s="7">
        <v>9.99999999400001e-11</v>
      </c>
      <c r="V9787" s="7">
        <v>9.99999999400001e-11</v>
      </c>
      <c r="W9787" s="7">
        <v>9.99999999400001e-11</v>
      </c>
      <c r="X9787" s="7">
        <v>9.99999999400001e-11</v>
      </c>
    </row>
    <row r="9788">
      <c r="A9788" s="3" t="inlineStr">
        <is>
          <t>Santa Clara (SF)</t>
        </is>
      </c>
      <c r="B9788" s="3">
        <v>45</v>
      </c>
      <c r="C9788" s="3" t="inlineStr">
        <is>
          <t>Santa Clara (SF)</t>
        </is>
      </c>
      <c r="D9788" s="3">
        <v>2035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0.727792159955486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0.00924885924330995</v>
      </c>
      <c r="Q9788" s="7">
        <v>0.00766425765965912</v>
      </c>
      <c r="R9788" s="7">
        <v>8.91000890466291e-05</v>
      </c>
      <c r="S9788" s="7">
        <v>9.99999999400001e-11</v>
      </c>
      <c r="T9788" s="7">
        <v>9.99999999400001e-11</v>
      </c>
      <c r="U9788" s="7">
        <v>9.99999999400001e-11</v>
      </c>
      <c r="V9788" s="7">
        <v>9.99999999400001e-11</v>
      </c>
      <c r="W9788" s="7">
        <v>9.99999999400001e-11</v>
      </c>
      <c r="X9788" s="7">
        <v>9.99999999400001e-11</v>
      </c>
    </row>
    <row r="9789">
      <c r="A9789" s="3" t="inlineStr">
        <is>
          <t>Santa Clara (SF)</t>
        </is>
      </c>
      <c r="B9789" s="3">
        <v>45</v>
      </c>
      <c r="C9789" s="3" t="inlineStr">
        <is>
          <t>Santa Clara (SF)</t>
        </is>
      </c>
      <c r="D9789" s="3">
        <v>2035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Santa Clara (SF)</t>
        </is>
      </c>
      <c r="B9790" s="3">
        <v>45</v>
      </c>
      <c r="C9790" s="3" t="inlineStr">
        <is>
          <t>Santa Clara (SF)</t>
        </is>
      </c>
      <c r="D9790" s="3">
        <v>2035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Santa Clara (SF)</t>
        </is>
      </c>
      <c r="B9791" s="3">
        <v>45</v>
      </c>
      <c r="C9791" s="3" t="inlineStr">
        <is>
          <t>Santa Clara (SF)</t>
        </is>
      </c>
      <c r="D9791" s="3">
        <v>2035</v>
      </c>
      <c r="E9791" s="3" t="inlineStr">
        <is>
          <t>UBUS - Gas</t>
        </is>
      </c>
      <c r="F9791" s="3">
        <v>22</v>
      </c>
      <c r="G9791" s="7">
        <v>0.0138386497488954</v>
      </c>
      <c r="H9791" s="7">
        <v>0.0434780998327698</v>
      </c>
      <c r="I9791" s="7">
        <v>0.0759310996505623</v>
      </c>
      <c r="J9791" s="7">
        <v>0.718582898170376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0.0988289010821528</v>
      </c>
      <c r="S9791" s="7">
        <v>0.0141527858344767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Santa Clara (SF)</t>
        </is>
      </c>
      <c r="B9792" s="3">
        <v>45</v>
      </c>
      <c r="C9792" s="3" t="inlineStr">
        <is>
          <t>Santa Clara (SF)</t>
        </is>
      </c>
      <c r="D9792" s="3">
        <v>2035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Santa Clara (SF)</t>
        </is>
      </c>
      <c r="B9793" s="3">
        <v>45</v>
      </c>
      <c r="C9793" s="3" t="inlineStr">
        <is>
          <t>Santa Clara (SF)</t>
        </is>
      </c>
      <c r="D9793" s="3">
        <v>2035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Solano (SF)</t>
        </is>
      </c>
      <c r="B9794" s="3">
        <v>46</v>
      </c>
      <c r="C9794" s="3" t="inlineStr">
        <is>
          <t>Solano (SF)</t>
        </is>
      </c>
      <c r="D9794" s="3">
        <v>2035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Solano (SF)</t>
        </is>
      </c>
      <c r="B9795" s="3">
        <v>46</v>
      </c>
      <c r="C9795" s="3" t="inlineStr">
        <is>
          <t>Solano (SF)</t>
        </is>
      </c>
      <c r="D9795" s="3">
        <v>2035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Solano (SF)</t>
        </is>
      </c>
      <c r="B9796" s="3">
        <v>46</v>
      </c>
      <c r="C9796" s="3" t="inlineStr">
        <is>
          <t>Solano (SF)</t>
        </is>
      </c>
      <c r="D9796" s="3">
        <v>2035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Solano (SF)</t>
        </is>
      </c>
      <c r="B9797" s="3">
        <v>46</v>
      </c>
      <c r="C9797" s="3" t="inlineStr">
        <is>
          <t>Solano (SF)</t>
        </is>
      </c>
      <c r="D9797" s="3">
        <v>2035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Solano (SF)</t>
        </is>
      </c>
      <c r="B9798" s="3">
        <v>46</v>
      </c>
      <c r="C9798" s="3" t="inlineStr">
        <is>
          <t>Solano (SF)</t>
        </is>
      </c>
      <c r="D9798" s="3">
        <v>2035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Solano (SF)</t>
        </is>
      </c>
      <c r="B9799" s="3">
        <v>46</v>
      </c>
      <c r="C9799" s="3" t="inlineStr">
        <is>
          <t>Solano (SF)</t>
        </is>
      </c>
      <c r="D9799" s="3">
        <v>2035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0.439511560004977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Solano (SF)</t>
        </is>
      </c>
      <c r="B9800" s="3">
        <v>46</v>
      </c>
      <c r="C9800" s="3" t="inlineStr">
        <is>
          <t>Solano (SF)</t>
        </is>
      </c>
      <c r="D9800" s="3">
        <v>2035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Solano (SF)</t>
        </is>
      </c>
      <c r="B9801" s="3">
        <v>46</v>
      </c>
      <c r="C9801" s="3" t="inlineStr">
        <is>
          <t>Solano (SF)</t>
        </is>
      </c>
      <c r="D9801" s="3">
        <v>2035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0.108414999945792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Solano (SF)</t>
        </is>
      </c>
      <c r="B9802" s="3">
        <v>46</v>
      </c>
      <c r="C9802" s="3" t="inlineStr">
        <is>
          <t>Solano (SF)</t>
        </is>
      </c>
      <c r="D9802" s="3">
        <v>2035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Solano (SF)</t>
        </is>
      </c>
      <c r="B9803" s="3">
        <v>46</v>
      </c>
      <c r="C9803" s="3" t="inlineStr">
        <is>
          <t>Solano (SF)</t>
        </is>
      </c>
      <c r="D9803" s="3">
        <v>2035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0.167132999916433</v>
      </c>
      <c r="Q9803" s="7">
        <v>0.118623999940688</v>
      </c>
      <c r="R9803" s="7">
        <v>0.150176999924912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Solano (SF)</t>
        </is>
      </c>
      <c r="B9804" s="3">
        <v>46</v>
      </c>
      <c r="C9804" s="3" t="inlineStr">
        <is>
          <t>Solano (SF)</t>
        </is>
      </c>
      <c r="D9804" s="3">
        <v>2035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Solano (SF)</t>
        </is>
      </c>
      <c r="B9805" s="3">
        <v>46</v>
      </c>
      <c r="C9805" s="3" t="inlineStr">
        <is>
          <t>Solano (SF)</t>
        </is>
      </c>
      <c r="D9805" s="3">
        <v>2035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Solano (SF)</t>
        </is>
      </c>
      <c r="B9806" s="3">
        <v>46</v>
      </c>
      <c r="C9806" s="3" t="inlineStr">
        <is>
          <t>Solano (SF)</t>
        </is>
      </c>
      <c r="D9806" s="3">
        <v>2035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Solano (SF)</t>
        </is>
      </c>
      <c r="B9807" s="3">
        <v>46</v>
      </c>
      <c r="C9807" s="3" t="inlineStr">
        <is>
          <t>Solano (SF)</t>
        </is>
      </c>
      <c r="D9807" s="3">
        <v>2035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Solano (SF)</t>
        </is>
      </c>
      <c r="B9808" s="3">
        <v>46</v>
      </c>
      <c r="C9808" s="3" t="inlineStr">
        <is>
          <t>Solano (SF)</t>
        </is>
      </c>
      <c r="D9808" s="3">
        <v>2035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Solano (SF)</t>
        </is>
      </c>
      <c r="B9809" s="3">
        <v>46</v>
      </c>
      <c r="C9809" s="3" t="inlineStr">
        <is>
          <t>Solano (SF)</t>
        </is>
      </c>
      <c r="D9809" s="3">
        <v>2035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0.0629690629312815</v>
      </c>
      <c r="J9809" s="7">
        <v>0.0692810692395006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0.0510950510643941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Solano (SF)</t>
        </is>
      </c>
      <c r="B9810" s="3">
        <v>46</v>
      </c>
      <c r="C9810" s="3" t="inlineStr">
        <is>
          <t>Solano (SF)</t>
        </is>
      </c>
      <c r="D9810" s="3">
        <v>2035</v>
      </c>
      <c r="E9810" s="3" t="inlineStr">
        <is>
          <t>All Other Buses - Dsl</t>
        </is>
      </c>
      <c r="F9810" s="3">
        <v>17</v>
      </c>
      <c r="G9810" s="7">
        <v>0.00815800815311336</v>
      </c>
      <c r="H9810" s="7">
        <v>0.0382240382011038</v>
      </c>
      <c r="I9810" s="7">
        <v>0.0629690629312816</v>
      </c>
      <c r="J9810" s="7">
        <v>0.0692810692395007</v>
      </c>
      <c r="K9810" s="7">
        <v>0.11737911730869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0.0616590616220663</v>
      </c>
      <c r="Q9810" s="7">
        <v>0.0510950510643941</v>
      </c>
      <c r="R9810" s="7">
        <v>0.000594000593644194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Solano (SF)</t>
        </is>
      </c>
      <c r="B9811" s="3">
        <v>46</v>
      </c>
      <c r="C9811" s="3" t="inlineStr">
        <is>
          <t>Solano (SF)</t>
        </is>
      </c>
      <c r="D9811" s="3">
        <v>2035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Solano (SF)</t>
        </is>
      </c>
      <c r="B9812" s="3">
        <v>46</v>
      </c>
      <c r="C9812" s="3" t="inlineStr">
        <is>
          <t>Solano (SF)</t>
        </is>
      </c>
      <c r="D9812" s="3">
        <v>2035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0.0629690629312815</v>
      </c>
      <c r="J9812" s="7">
        <v>0.0692810692395006</v>
      </c>
      <c r="K9812" s="7">
        <v>0.11737911730869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Solano (SF)</t>
        </is>
      </c>
      <c r="B9813" s="3">
        <v>46</v>
      </c>
      <c r="C9813" s="3" t="inlineStr">
        <is>
          <t>Solano (SF)</t>
        </is>
      </c>
      <c r="D9813" s="3">
        <v>2035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Solano (SF)</t>
        </is>
      </c>
      <c r="B9814" s="3">
        <v>46</v>
      </c>
      <c r="C9814" s="3" t="inlineStr">
        <is>
          <t>Solano (SF)</t>
        </is>
      </c>
      <c r="D9814" s="3">
        <v>2035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Solano (SF)</t>
        </is>
      </c>
      <c r="B9815" s="3">
        <v>46</v>
      </c>
      <c r="C9815" s="3" t="inlineStr">
        <is>
          <t>Solano (SF)</t>
        </is>
      </c>
      <c r="D9815" s="3">
        <v>2035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Solano (SF)</t>
        </is>
      </c>
      <c r="B9816" s="3">
        <v>46</v>
      </c>
      <c r="C9816" s="3" t="inlineStr">
        <is>
          <t>Solano (SF)</t>
        </is>
      </c>
      <c r="D9816" s="3">
        <v>2035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Solano (SF)</t>
        </is>
      </c>
      <c r="B9817" s="3">
        <v>46</v>
      </c>
      <c r="C9817" s="3" t="inlineStr">
        <is>
          <t>Solano (SF)</t>
        </is>
      </c>
      <c r="D9817" s="3">
        <v>2035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Solano (SF)</t>
        </is>
      </c>
      <c r="B9818" s="3">
        <v>46</v>
      </c>
      <c r="C9818" s="3" t="inlineStr">
        <is>
          <t>Solano (SF)</t>
        </is>
      </c>
      <c r="D9818" s="3">
        <v>2035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Solano (SF)</t>
        </is>
      </c>
      <c r="B9819" s="3">
        <v>46</v>
      </c>
      <c r="C9819" s="3" t="inlineStr">
        <is>
          <t>Solano (SF)</t>
        </is>
      </c>
      <c r="D9819" s="3">
        <v>2035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Solano (SF)</t>
        </is>
      </c>
      <c r="B9820" s="3">
        <v>46</v>
      </c>
      <c r="C9820" s="3" t="inlineStr">
        <is>
          <t>Solano (SF)</t>
        </is>
      </c>
      <c r="D9820" s="3">
        <v>2035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Solano (SF)</t>
        </is>
      </c>
      <c r="B9821" s="3">
        <v>46</v>
      </c>
      <c r="C9821" s="3" t="inlineStr">
        <is>
          <t>Solano (SF)</t>
        </is>
      </c>
      <c r="D9821" s="3">
        <v>2035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Solano (SF)</t>
        </is>
      </c>
      <c r="B9822" s="3">
        <v>46</v>
      </c>
      <c r="C9822" s="3" t="inlineStr">
        <is>
          <t>Solano (SF)</t>
        </is>
      </c>
      <c r="D9822" s="3">
        <v>2035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Solano (SF)</t>
        </is>
      </c>
      <c r="B9823" s="3">
        <v>46</v>
      </c>
      <c r="C9823" s="3" t="inlineStr">
        <is>
          <t>Solano (SF)</t>
        </is>
      </c>
      <c r="D9823" s="3">
        <v>2035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Solano (SF)</t>
        </is>
      </c>
      <c r="B9824" s="3">
        <v>46</v>
      </c>
      <c r="C9824" s="3" t="inlineStr">
        <is>
          <t>Solano (SF)</t>
        </is>
      </c>
      <c r="D9824" s="3">
        <v>2035</v>
      </c>
      <c r="E9824" s="3" t="inlineStr">
        <is>
          <t>LDA - Dsl</t>
        </is>
      </c>
      <c r="F9824" s="3">
        <v>7</v>
      </c>
      <c r="G9824" s="7">
        <v>0.000900090048509847</v>
      </c>
      <c r="H9824" s="7">
        <v>0.00050005001472647</v>
      </c>
      <c r="I9824" s="7">
        <v>0.00410041003874886</v>
      </c>
      <c r="J9824" s="7">
        <v>0.0353035303336182</v>
      </c>
      <c r="K9824" s="7">
        <v>0.0174017401644463</v>
      </c>
      <c r="L9824" s="7">
        <v>0.135413541279657</v>
      </c>
      <c r="M9824" s="7">
        <v>0.0867086708193966</v>
      </c>
      <c r="N9824" s="7">
        <v>0.0623062305887936</v>
      </c>
      <c r="O9824" s="7">
        <v>0.0131013101238074</v>
      </c>
      <c r="P9824" s="7">
        <v>0.0907090708572003</v>
      </c>
      <c r="Q9824" s="7">
        <v>0.0602060205689467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Solano (SF)</t>
        </is>
      </c>
      <c r="B9825" s="3">
        <v>46</v>
      </c>
      <c r="C9825" s="3" t="inlineStr">
        <is>
          <t>Solano (SF)</t>
        </is>
      </c>
      <c r="D9825" s="3">
        <v>2035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Solano (SF)</t>
        </is>
      </c>
      <c r="B9826" s="3">
        <v>46</v>
      </c>
      <c r="C9826" s="3" t="inlineStr">
        <is>
          <t>Solano (SF)</t>
        </is>
      </c>
      <c r="D9826" s="3">
        <v>2035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Solano (SF)</t>
        </is>
      </c>
      <c r="B9827" s="3">
        <v>46</v>
      </c>
      <c r="C9827" s="3" t="inlineStr">
        <is>
          <t>Solano (SF)</t>
        </is>
      </c>
      <c r="D9827" s="3">
        <v>2035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Solano (SF)</t>
        </is>
      </c>
      <c r="B9828" s="3">
        <v>46</v>
      </c>
      <c r="C9828" s="3" t="inlineStr">
        <is>
          <t>Solano (SF)</t>
        </is>
      </c>
      <c r="D9828" s="3">
        <v>2035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Solano (SF)</t>
        </is>
      </c>
      <c r="B9829" s="3">
        <v>46</v>
      </c>
      <c r="C9829" s="3" t="inlineStr">
        <is>
          <t>Solano (SF)</t>
        </is>
      </c>
      <c r="D9829" s="3">
        <v>2035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Solano (SF)</t>
        </is>
      </c>
      <c r="B9830" s="3">
        <v>46</v>
      </c>
      <c r="C9830" s="3" t="inlineStr">
        <is>
          <t>Solano (SF)</t>
        </is>
      </c>
      <c r="D9830" s="3">
        <v>2035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0.0528052804958416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Solano (SF)</t>
        </is>
      </c>
      <c r="B9831" s="3">
        <v>46</v>
      </c>
      <c r="C9831" s="3" t="inlineStr">
        <is>
          <t>Solano (SF)</t>
        </is>
      </c>
      <c r="D9831" s="3">
        <v>2035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Solano (SF)</t>
        </is>
      </c>
      <c r="B9832" s="3">
        <v>46</v>
      </c>
      <c r="C9832" s="3" t="inlineStr">
        <is>
          <t>Solano (SF)</t>
        </is>
      </c>
      <c r="D9832" s="3">
        <v>2035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0.00590059005540653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Solano (SF)</t>
        </is>
      </c>
      <c r="B9833" s="3">
        <v>46</v>
      </c>
      <c r="C9833" s="3" t="inlineStr">
        <is>
          <t>Solano (SF)</t>
        </is>
      </c>
      <c r="D9833" s="3">
        <v>2035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9.99999999500001e-11</v>
      </c>
      <c r="U9833" s="7">
        <v>9.99999999500001e-11</v>
      </c>
      <c r="V9833" s="7">
        <v>9.99999999500001e-11</v>
      </c>
      <c r="W9833" s="7">
        <v>9.99999999500001e-11</v>
      </c>
      <c r="X9833" s="7">
        <v>9.99999999500001e-11</v>
      </c>
    </row>
    <row r="9834">
      <c r="A9834" s="3" t="inlineStr">
        <is>
          <t>Solano (SF)</t>
        </is>
      </c>
      <c r="B9834" s="3">
        <v>46</v>
      </c>
      <c r="C9834" s="3" t="inlineStr">
        <is>
          <t>Solano (SF)</t>
        </is>
      </c>
      <c r="D9834" s="3">
        <v>2035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Solano (SF)</t>
        </is>
      </c>
      <c r="B9835" s="3">
        <v>46</v>
      </c>
      <c r="C9835" s="3" t="inlineStr">
        <is>
          <t>Solano (SF)</t>
        </is>
      </c>
      <c r="D9835" s="3">
        <v>2035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Solano (SF)</t>
        </is>
      </c>
      <c r="B9836" s="3">
        <v>46</v>
      </c>
      <c r="C9836" s="3" t="inlineStr">
        <is>
          <t>Solano (SF)</t>
        </is>
      </c>
      <c r="D9836" s="3">
        <v>2035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0.0940999999529499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9.99999999499999e-11</v>
      </c>
      <c r="U9836" s="7">
        <v>9.99999999499999e-11</v>
      </c>
      <c r="V9836" s="7">
        <v>9.99999999499999e-11</v>
      </c>
      <c r="W9836" s="7">
        <v>9.99999999499999e-11</v>
      </c>
      <c r="X9836" s="7">
        <v>9.99999999499999e-11</v>
      </c>
    </row>
    <row r="9837">
      <c r="A9837" s="3" t="inlineStr">
        <is>
          <t>Solano (SF)</t>
        </is>
      </c>
      <c r="B9837" s="3">
        <v>46</v>
      </c>
      <c r="C9837" s="3" t="inlineStr">
        <is>
          <t>Solano (SF)</t>
        </is>
      </c>
      <c r="D9837" s="3">
        <v>2035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Solano (SF)</t>
        </is>
      </c>
      <c r="B9838" s="3">
        <v>46</v>
      </c>
      <c r="C9838" s="3" t="inlineStr">
        <is>
          <t>Solano (SF)</t>
        </is>
      </c>
      <c r="D9838" s="3">
        <v>2035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Solano (SF)</t>
        </is>
      </c>
      <c r="B9839" s="3">
        <v>46</v>
      </c>
      <c r="C9839" s="3" t="inlineStr">
        <is>
          <t>Solano (SF)</t>
        </is>
      </c>
      <c r="D9839" s="3">
        <v>2035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Solano (SF)</t>
        </is>
      </c>
      <c r="B9840" s="3">
        <v>46</v>
      </c>
      <c r="C9840" s="3" t="inlineStr">
        <is>
          <t>Solano (SF)</t>
        </is>
      </c>
      <c r="D9840" s="3">
        <v>2035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Solano (SF)</t>
        </is>
      </c>
      <c r="B9841" s="3">
        <v>46</v>
      </c>
      <c r="C9841" s="3" t="inlineStr">
        <is>
          <t>Solano (SF)</t>
        </is>
      </c>
      <c r="D9841" s="3">
        <v>2035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Solano (SF)</t>
        </is>
      </c>
      <c r="B9842" s="3">
        <v>46</v>
      </c>
      <c r="C9842" s="3" t="inlineStr">
        <is>
          <t>Solano (SF)</t>
        </is>
      </c>
      <c r="D9842" s="3">
        <v>2035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Solano (SF)</t>
        </is>
      </c>
      <c r="B9843" s="3">
        <v>46</v>
      </c>
      <c r="C9843" s="3" t="inlineStr">
        <is>
          <t>Solano (SF)</t>
        </is>
      </c>
      <c r="D9843" s="3">
        <v>2035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Solano (SF)</t>
        </is>
      </c>
      <c r="B9844" s="3">
        <v>46</v>
      </c>
      <c r="C9844" s="3" t="inlineStr">
        <is>
          <t>Solano (SF)</t>
        </is>
      </c>
      <c r="D9844" s="3">
        <v>2035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0.0964999999131501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Solano (SF)</t>
        </is>
      </c>
      <c r="B9845" s="3">
        <v>46</v>
      </c>
      <c r="C9845" s="3" t="inlineStr">
        <is>
          <t>Solano (SF)</t>
        </is>
      </c>
      <c r="D9845" s="3">
        <v>2035</v>
      </c>
      <c r="E9845" s="3" t="inlineStr">
        <is>
          <t>LDA - Gas</t>
        </is>
      </c>
      <c r="F9845" s="3">
        <v>4</v>
      </c>
      <c r="G9845" s="7">
        <v>9.99999999099999e-11</v>
      </c>
      <c r="H9845" s="7">
        <v>9.99999999099999e-11</v>
      </c>
      <c r="I9845" s="7">
        <v>9.99999999099999e-11</v>
      </c>
      <c r="J9845" s="7">
        <v>9.99999999099999e-11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</v>
      </c>
      <c r="O9845" s="7">
        <v>0.00530053004823482</v>
      </c>
      <c r="P9845" s="7">
        <v>0.0415041503776877</v>
      </c>
      <c r="Q9845" s="7">
        <v>0.0203020301847485</v>
      </c>
      <c r="R9845" s="7">
        <v>0.00470047004277427</v>
      </c>
      <c r="S9845" s="7">
        <v>0.69286928630511</v>
      </c>
      <c r="T9845" s="7">
        <v>9.99999999099999e-11</v>
      </c>
      <c r="U9845" s="7">
        <v>9.99999999099999e-11</v>
      </c>
      <c r="V9845" s="7">
        <v>9.99999999099999e-11</v>
      </c>
      <c r="W9845" s="7">
        <v>9.99999999099999e-11</v>
      </c>
      <c r="X9845" s="7">
        <v>9.99999999099999e-11</v>
      </c>
    </row>
    <row r="9846">
      <c r="A9846" s="3" t="inlineStr">
        <is>
          <t>Solano (SF)</t>
        </is>
      </c>
      <c r="B9846" s="3">
        <v>46</v>
      </c>
      <c r="C9846" s="3" t="inlineStr">
        <is>
          <t>Solano (SF)</t>
        </is>
      </c>
      <c r="D9846" s="3">
        <v>2035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Solano (SF)</t>
        </is>
      </c>
      <c r="B9847" s="3">
        <v>46</v>
      </c>
      <c r="C9847" s="3" t="inlineStr">
        <is>
          <t>Solano (SF)</t>
        </is>
      </c>
      <c r="D9847" s="3">
        <v>2035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Solano (SF)</t>
        </is>
      </c>
      <c r="B9848" s="3">
        <v>46</v>
      </c>
      <c r="C9848" s="3" t="inlineStr">
        <is>
          <t>Solano (SF)</t>
        </is>
      </c>
      <c r="D9848" s="3">
        <v>2035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0.000500050014726471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0.0867086708193966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Solano (SF)</t>
        </is>
      </c>
      <c r="B9849" s="3">
        <v>46</v>
      </c>
      <c r="C9849" s="3" t="inlineStr">
        <is>
          <t>Solano (SF)</t>
        </is>
      </c>
      <c r="D9849" s="3">
        <v>2035</v>
      </c>
      <c r="E9849" s="3" t="inlineStr">
        <is>
          <t>LDA - Gas</t>
        </is>
      </c>
      <c r="F9849" s="3">
        <v>8</v>
      </c>
      <c r="G9849" s="7">
        <v>0.000900090048509846</v>
      </c>
      <c r="H9849" s="7">
        <v>0.00050005001472647</v>
      </c>
      <c r="I9849" s="7">
        <v>0.00410041003874886</v>
      </c>
      <c r="J9849" s="7">
        <v>0.0353035303336181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9.999999995e-11</v>
      </c>
      <c r="U9849" s="7">
        <v>9.999999995e-11</v>
      </c>
      <c r="V9849" s="7">
        <v>9.999999995e-11</v>
      </c>
      <c r="W9849" s="7">
        <v>9.999999995e-11</v>
      </c>
      <c r="X9849" s="7">
        <v>9.999999995e-11</v>
      </c>
    </row>
    <row r="9850">
      <c r="A9850" s="3" t="inlineStr">
        <is>
          <t>Solano (SF)</t>
        </is>
      </c>
      <c r="B9850" s="3">
        <v>46</v>
      </c>
      <c r="C9850" s="3" t="inlineStr">
        <is>
          <t>Solano (SF)</t>
        </is>
      </c>
      <c r="D9850" s="3">
        <v>2035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0.0131013101238073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9.999999995e-11</v>
      </c>
      <c r="U9850" s="7">
        <v>9.999999995e-11</v>
      </c>
      <c r="V9850" s="7">
        <v>9.999999995e-11</v>
      </c>
      <c r="W9850" s="7">
        <v>9.999999995e-11</v>
      </c>
      <c r="X9850" s="7">
        <v>9.999999995e-11</v>
      </c>
    </row>
    <row r="9851">
      <c r="A9851" s="3" t="inlineStr">
        <is>
          <t>Solano (SF)</t>
        </is>
      </c>
      <c r="B9851" s="3">
        <v>46</v>
      </c>
      <c r="C9851" s="3" t="inlineStr">
        <is>
          <t>Solano (SF)</t>
        </is>
      </c>
      <c r="D9851" s="3">
        <v>2035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0.0623062305887936</v>
      </c>
      <c r="O9851" s="7">
        <v>0.0131013101238074</v>
      </c>
      <c r="P9851" s="7">
        <v>0.0907090708572004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Solano (SF)</t>
        </is>
      </c>
      <c r="B9852" s="3">
        <v>46</v>
      </c>
      <c r="C9852" s="3" t="inlineStr">
        <is>
          <t>Solano (SF)</t>
        </is>
      </c>
      <c r="D9852" s="3">
        <v>2035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Solano (SF)</t>
        </is>
      </c>
      <c r="B9853" s="3">
        <v>46</v>
      </c>
      <c r="C9853" s="3" t="inlineStr">
        <is>
          <t>Solano (SF)</t>
        </is>
      </c>
      <c r="D9853" s="3">
        <v>2035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Solano (SF)</t>
        </is>
      </c>
      <c r="B9854" s="3">
        <v>46</v>
      </c>
      <c r="C9854" s="3" t="inlineStr">
        <is>
          <t>Solano (SF)</t>
        </is>
      </c>
      <c r="D9854" s="3">
        <v>2035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Solano (SF)</t>
        </is>
      </c>
      <c r="B9855" s="3">
        <v>46</v>
      </c>
      <c r="C9855" s="3" t="inlineStr">
        <is>
          <t>Solano (SF)</t>
        </is>
      </c>
      <c r="D9855" s="3">
        <v>2035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Solano (SF)</t>
        </is>
      </c>
      <c r="B9856" s="3">
        <v>46</v>
      </c>
      <c r="C9856" s="3" t="inlineStr">
        <is>
          <t>Solano (SF)</t>
        </is>
      </c>
      <c r="D9856" s="3">
        <v>2035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Solano (SF)</t>
        </is>
      </c>
      <c r="B9857" s="3">
        <v>46</v>
      </c>
      <c r="C9857" s="3" t="inlineStr">
        <is>
          <t>Solano (SF)</t>
        </is>
      </c>
      <c r="D9857" s="3">
        <v>2035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Solano (SF)</t>
        </is>
      </c>
      <c r="B9858" s="3">
        <v>46</v>
      </c>
      <c r="C9858" s="3" t="inlineStr">
        <is>
          <t>Solano (SF)</t>
        </is>
      </c>
      <c r="D9858" s="3">
        <v>2035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Solano (SF)</t>
        </is>
      </c>
      <c r="B9859" s="3">
        <v>46</v>
      </c>
      <c r="C9859" s="3" t="inlineStr">
        <is>
          <t>Solano (SF)</t>
        </is>
      </c>
      <c r="D9859" s="3">
        <v>2035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Solano (SF)</t>
        </is>
      </c>
      <c r="B9860" s="3">
        <v>46</v>
      </c>
      <c r="C9860" s="3" t="inlineStr">
        <is>
          <t>Solano (SF)</t>
        </is>
      </c>
      <c r="D9860" s="3">
        <v>2035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Solano (SF)</t>
        </is>
      </c>
      <c r="B9861" s="3">
        <v>46</v>
      </c>
      <c r="C9861" s="3" t="inlineStr">
        <is>
          <t>Solano (SF)</t>
        </is>
      </c>
      <c r="D9861" s="3">
        <v>2035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Solano (SF)</t>
        </is>
      </c>
      <c r="B9862" s="3">
        <v>46</v>
      </c>
      <c r="C9862" s="3" t="inlineStr">
        <is>
          <t>Solano (SF)</t>
        </is>
      </c>
      <c r="D9862" s="3">
        <v>2035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Solano (SF)</t>
        </is>
      </c>
      <c r="B9863" s="3">
        <v>46</v>
      </c>
      <c r="C9863" s="3" t="inlineStr">
        <is>
          <t>Solano (SF)</t>
        </is>
      </c>
      <c r="D9863" s="3">
        <v>2035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Solano (SF)</t>
        </is>
      </c>
      <c r="B9864" s="3">
        <v>46</v>
      </c>
      <c r="C9864" s="3" t="inlineStr">
        <is>
          <t>Solano (SF)</t>
        </is>
      </c>
      <c r="D9864" s="3">
        <v>2035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Solano (SF)</t>
        </is>
      </c>
      <c r="B9865" s="3">
        <v>46</v>
      </c>
      <c r="C9865" s="3" t="inlineStr">
        <is>
          <t>Solano (SF)</t>
        </is>
      </c>
      <c r="D9865" s="3">
        <v>2035</v>
      </c>
      <c r="E9865" s="3" t="inlineStr">
        <is>
          <t>LDA - Gas</t>
        </is>
      </c>
      <c r="F9865" s="3">
        <v>24</v>
      </c>
      <c r="G9865" s="7">
        <v>9.99999999100001e-11</v>
      </c>
      <c r="H9865" s="7">
        <v>9.99999999100001e-11</v>
      </c>
      <c r="I9865" s="7">
        <v>9.99999999100001e-11</v>
      </c>
      <c r="J9865" s="7">
        <v>9.99999999100001e-11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9.99999999100001e-11</v>
      </c>
      <c r="U9865" s="7">
        <v>9.99999999100001e-11</v>
      </c>
      <c r="V9865" s="7">
        <v>9.99999999100001e-11</v>
      </c>
      <c r="W9865" s="7">
        <v>9.99999999100001e-11</v>
      </c>
      <c r="X9865" s="7">
        <v>9.99999999100001e-11</v>
      </c>
    </row>
    <row r="9866">
      <c r="A9866" s="3" t="inlineStr">
        <is>
          <t>Solano (SF)</t>
        </is>
      </c>
      <c r="B9866" s="3">
        <v>46</v>
      </c>
      <c r="C9866" s="3" t="inlineStr">
        <is>
          <t>Solano (SF)</t>
        </is>
      </c>
      <c r="D9866" s="3">
        <v>2035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Solano (SF)</t>
        </is>
      </c>
      <c r="B9867" s="3">
        <v>46</v>
      </c>
      <c r="C9867" s="3" t="inlineStr">
        <is>
          <t>Solano (SF)</t>
        </is>
      </c>
      <c r="D9867" s="3">
        <v>2035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Solano (SF)</t>
        </is>
      </c>
      <c r="B9868" s="3">
        <v>46</v>
      </c>
      <c r="C9868" s="3" t="inlineStr">
        <is>
          <t>Solano (SF)</t>
        </is>
      </c>
      <c r="D9868" s="3">
        <v>2035</v>
      </c>
      <c r="E9868" s="3" t="inlineStr">
        <is>
          <t>LDT1 - Dsl</t>
        </is>
      </c>
      <c r="F9868" s="3">
        <v>3</v>
      </c>
      <c r="G9868" s="7">
        <v>9.99999999100001e-11</v>
      </c>
      <c r="H9868" s="7">
        <v>9.99999999100001e-11</v>
      </c>
      <c r="I9868" s="7">
        <v>9.99999999100001e-11</v>
      </c>
      <c r="J9868" s="7">
        <v>9.99999999100001e-11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9.99999999100001e-11</v>
      </c>
      <c r="U9868" s="7">
        <v>9.99999999100001e-11</v>
      </c>
      <c r="V9868" s="7">
        <v>9.99999999100001e-11</v>
      </c>
      <c r="W9868" s="7">
        <v>9.99999999100001e-11</v>
      </c>
      <c r="X9868" s="7">
        <v>9.99999999100001e-11</v>
      </c>
    </row>
    <row r="9869">
      <c r="A9869" s="3" t="inlineStr">
        <is>
          <t>Solano (SF)</t>
        </is>
      </c>
      <c r="B9869" s="3">
        <v>46</v>
      </c>
      <c r="C9869" s="3" t="inlineStr">
        <is>
          <t>Solano (SF)</t>
        </is>
      </c>
      <c r="D9869" s="3">
        <v>2035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Solano (SF)</t>
        </is>
      </c>
      <c r="B9870" s="3">
        <v>46</v>
      </c>
      <c r="C9870" s="3" t="inlineStr">
        <is>
          <t>Solano (SF)</t>
        </is>
      </c>
      <c r="D9870" s="3">
        <v>2035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0.0581058105287628</v>
      </c>
      <c r="N9870" s="7">
        <v>0.090209020820902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0.00470047004277427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Solano (SF)</t>
        </is>
      </c>
      <c r="B9871" s="3">
        <v>46</v>
      </c>
      <c r="C9871" s="3" t="inlineStr">
        <is>
          <t>Solano (SF)</t>
        </is>
      </c>
      <c r="D9871" s="3">
        <v>2035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0.0784078407135113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Solano (SF)</t>
        </is>
      </c>
      <c r="B9872" s="3">
        <v>46</v>
      </c>
      <c r="C9872" s="3" t="inlineStr">
        <is>
          <t>Solano (SF)</t>
        </is>
      </c>
      <c r="D9872" s="3">
        <v>2035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Solano (SF)</t>
        </is>
      </c>
      <c r="B9873" s="3">
        <v>46</v>
      </c>
      <c r="C9873" s="3" t="inlineStr">
        <is>
          <t>Solano (SF)</t>
        </is>
      </c>
      <c r="D9873" s="3">
        <v>2035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0.0131013101238074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Solano (SF)</t>
        </is>
      </c>
      <c r="B9874" s="3">
        <v>46</v>
      </c>
      <c r="C9874" s="3" t="inlineStr">
        <is>
          <t>Solano (SF)</t>
        </is>
      </c>
      <c r="D9874" s="3">
        <v>2035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Solano (SF)</t>
        </is>
      </c>
      <c r="B9875" s="3">
        <v>46</v>
      </c>
      <c r="C9875" s="3" t="inlineStr">
        <is>
          <t>Solano (SF)</t>
        </is>
      </c>
      <c r="D9875" s="3">
        <v>2035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Solano (SF)</t>
        </is>
      </c>
      <c r="B9876" s="3">
        <v>46</v>
      </c>
      <c r="C9876" s="3" t="inlineStr">
        <is>
          <t>Solano (SF)</t>
        </is>
      </c>
      <c r="D9876" s="3">
        <v>2035</v>
      </c>
      <c r="E9876" s="3" t="inlineStr">
        <is>
          <t>LDT1 - Dsl</t>
        </is>
      </c>
      <c r="F9876" s="3">
        <v>11</v>
      </c>
      <c r="G9876" s="7">
        <v>9.99999999399999e-11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9.99999999399999e-11</v>
      </c>
      <c r="U9876" s="7">
        <v>9.99999999399999e-11</v>
      </c>
      <c r="V9876" s="7">
        <v>9.99999999399999e-11</v>
      </c>
      <c r="W9876" s="7">
        <v>9.99999999399999e-11</v>
      </c>
      <c r="X9876" s="7">
        <v>9.99999999399999e-11</v>
      </c>
    </row>
    <row r="9877">
      <c r="A9877" s="3" t="inlineStr">
        <is>
          <t>Solano (SF)</t>
        </is>
      </c>
      <c r="B9877" s="3">
        <v>46</v>
      </c>
      <c r="C9877" s="3" t="inlineStr">
        <is>
          <t>Solano (SF)</t>
        </is>
      </c>
      <c r="D9877" s="3">
        <v>2035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Solano (SF)</t>
        </is>
      </c>
      <c r="B9878" s="3">
        <v>46</v>
      </c>
      <c r="C9878" s="3" t="inlineStr">
        <is>
          <t>Solano (SF)</t>
        </is>
      </c>
      <c r="D9878" s="3">
        <v>2035</v>
      </c>
      <c r="E9878" s="3" t="inlineStr">
        <is>
          <t>LDT1 - Dsl</t>
        </is>
      </c>
      <c r="F9878" s="3">
        <v>13</v>
      </c>
      <c r="G9878" s="7">
        <v>9.99999999399999e-11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9.99999999399999e-11</v>
      </c>
      <c r="U9878" s="7">
        <v>9.99999999399999e-11</v>
      </c>
      <c r="V9878" s="7">
        <v>9.99999999399999e-11</v>
      </c>
      <c r="W9878" s="7">
        <v>9.99999999399999e-11</v>
      </c>
      <c r="X9878" s="7">
        <v>9.99999999399999e-11</v>
      </c>
    </row>
    <row r="9879">
      <c r="A9879" s="3" t="inlineStr">
        <is>
          <t>Solano (SF)</t>
        </is>
      </c>
      <c r="B9879" s="3">
        <v>46</v>
      </c>
      <c r="C9879" s="3" t="inlineStr">
        <is>
          <t>Solano (SF)</t>
        </is>
      </c>
      <c r="D9879" s="3">
        <v>2035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Solano (SF)</t>
        </is>
      </c>
      <c r="B9880" s="3">
        <v>46</v>
      </c>
      <c r="C9880" s="3" t="inlineStr">
        <is>
          <t>Solano (SF)</t>
        </is>
      </c>
      <c r="D9880" s="3">
        <v>2035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Solano (SF)</t>
        </is>
      </c>
      <c r="B9881" s="3">
        <v>46</v>
      </c>
      <c r="C9881" s="3" t="inlineStr">
        <is>
          <t>Solano (SF)</t>
        </is>
      </c>
      <c r="D9881" s="3">
        <v>2035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Solano (SF)</t>
        </is>
      </c>
      <c r="B9882" s="3">
        <v>46</v>
      </c>
      <c r="C9882" s="3" t="inlineStr">
        <is>
          <t>Solano (SF)</t>
        </is>
      </c>
      <c r="D9882" s="3">
        <v>2035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Solano (SF)</t>
        </is>
      </c>
      <c r="B9883" s="3">
        <v>46</v>
      </c>
      <c r="C9883" s="3" t="inlineStr">
        <is>
          <t>Solano (SF)</t>
        </is>
      </c>
      <c r="D9883" s="3">
        <v>2035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Solano (SF)</t>
        </is>
      </c>
      <c r="B9884" s="3">
        <v>46</v>
      </c>
      <c r="C9884" s="3" t="inlineStr">
        <is>
          <t>Solano (SF)</t>
        </is>
      </c>
      <c r="D9884" s="3">
        <v>2035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Solano (SF)</t>
        </is>
      </c>
      <c r="B9885" s="3">
        <v>46</v>
      </c>
      <c r="C9885" s="3" t="inlineStr">
        <is>
          <t>Solano (SF)</t>
        </is>
      </c>
      <c r="D9885" s="3">
        <v>2035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Solano (SF)</t>
        </is>
      </c>
      <c r="B9886" s="3">
        <v>46</v>
      </c>
      <c r="C9886" s="3" t="inlineStr">
        <is>
          <t>Solano (SF)</t>
        </is>
      </c>
      <c r="D9886" s="3">
        <v>2035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Solano (SF)</t>
        </is>
      </c>
      <c r="B9887" s="3">
        <v>46</v>
      </c>
      <c r="C9887" s="3" t="inlineStr">
        <is>
          <t>Solano (SF)</t>
        </is>
      </c>
      <c r="D9887" s="3">
        <v>2035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Solano (SF)</t>
        </is>
      </c>
      <c r="B9888" s="3">
        <v>46</v>
      </c>
      <c r="C9888" s="3" t="inlineStr">
        <is>
          <t>Solano (SF)</t>
        </is>
      </c>
      <c r="D9888" s="3">
        <v>2035</v>
      </c>
      <c r="E9888" s="3" t="inlineStr">
        <is>
          <t>LDT1 - Dsl</t>
        </is>
      </c>
      <c r="F9888" s="3">
        <v>23</v>
      </c>
      <c r="G9888" s="7">
        <v>9.99999999100001e-11</v>
      </c>
      <c r="H9888" s="7">
        <v>9.99999999100001e-11</v>
      </c>
      <c r="I9888" s="7">
        <v>9.99999999100001e-11</v>
      </c>
      <c r="J9888" s="7">
        <v>9.99999999100001e-11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9.99999999100001e-11</v>
      </c>
      <c r="U9888" s="7">
        <v>9.99999999100001e-11</v>
      </c>
      <c r="V9888" s="7">
        <v>9.99999999100001e-11</v>
      </c>
      <c r="W9888" s="7">
        <v>9.99999999100001e-11</v>
      </c>
      <c r="X9888" s="7">
        <v>9.99999999100001e-11</v>
      </c>
    </row>
    <row r="9889">
      <c r="A9889" s="3" t="inlineStr">
        <is>
          <t>Solano (SF)</t>
        </is>
      </c>
      <c r="B9889" s="3">
        <v>46</v>
      </c>
      <c r="C9889" s="3" t="inlineStr">
        <is>
          <t>Solano (SF)</t>
        </is>
      </c>
      <c r="D9889" s="3">
        <v>2035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Solano (SF)</t>
        </is>
      </c>
      <c r="B9890" s="3">
        <v>46</v>
      </c>
      <c r="C9890" s="3" t="inlineStr">
        <is>
          <t>Solano (SF)</t>
        </is>
      </c>
      <c r="D9890" s="3">
        <v>2035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Solano (SF)</t>
        </is>
      </c>
      <c r="B9891" s="3">
        <v>46</v>
      </c>
      <c r="C9891" s="3" t="inlineStr">
        <is>
          <t>Solano (SF)</t>
        </is>
      </c>
      <c r="D9891" s="3">
        <v>2035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Solano (SF)</t>
        </is>
      </c>
      <c r="B9892" s="3">
        <v>46</v>
      </c>
      <c r="C9892" s="3" t="inlineStr">
        <is>
          <t>Solano (SF)</t>
        </is>
      </c>
      <c r="D9892" s="3">
        <v>2035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Solano (SF)</t>
        </is>
      </c>
      <c r="B9893" s="3">
        <v>46</v>
      </c>
      <c r="C9893" s="3" t="inlineStr">
        <is>
          <t>Solano (SF)</t>
        </is>
      </c>
      <c r="D9893" s="3">
        <v>2035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Solano (SF)</t>
        </is>
      </c>
      <c r="B9894" s="3">
        <v>46</v>
      </c>
      <c r="C9894" s="3" t="inlineStr">
        <is>
          <t>Solano (SF)</t>
        </is>
      </c>
      <c r="D9894" s="3">
        <v>2035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Solano (SF)</t>
        </is>
      </c>
      <c r="B9895" s="3">
        <v>46</v>
      </c>
      <c r="C9895" s="3" t="inlineStr">
        <is>
          <t>Solano (SF)</t>
        </is>
      </c>
      <c r="D9895" s="3">
        <v>2035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0.0784078407135114</v>
      </c>
      <c r="M9895" s="7">
        <v>0.0581058105287629</v>
      </c>
      <c r="N9895" s="7">
        <v>0.0902090208209021</v>
      </c>
      <c r="O9895" s="7">
        <v>0.00530053004823483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Solano (SF)</t>
        </is>
      </c>
      <c r="B9896" s="3">
        <v>46</v>
      </c>
      <c r="C9896" s="3" t="inlineStr">
        <is>
          <t>Solano (SF)</t>
        </is>
      </c>
      <c r="D9896" s="3">
        <v>2035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Solano (SF)</t>
        </is>
      </c>
      <c r="B9897" s="3">
        <v>46</v>
      </c>
      <c r="C9897" s="3" t="inlineStr">
        <is>
          <t>Solano (SF)</t>
        </is>
      </c>
      <c r="D9897" s="3">
        <v>2035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0.0131013101238074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Solano (SF)</t>
        </is>
      </c>
      <c r="B9898" s="3">
        <v>46</v>
      </c>
      <c r="C9898" s="3" t="inlineStr">
        <is>
          <t>Solano (SF)</t>
        </is>
      </c>
      <c r="D9898" s="3">
        <v>2035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Solano (SF)</t>
        </is>
      </c>
      <c r="B9899" s="3">
        <v>46</v>
      </c>
      <c r="C9899" s="3" t="inlineStr">
        <is>
          <t>Solano (SF)</t>
        </is>
      </c>
      <c r="D9899" s="3">
        <v>2035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Solano (SF)</t>
        </is>
      </c>
      <c r="B9900" s="3">
        <v>46</v>
      </c>
      <c r="C9900" s="3" t="inlineStr">
        <is>
          <t>Solano (SF)</t>
        </is>
      </c>
      <c r="D9900" s="3">
        <v>2035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Solano (SF)</t>
        </is>
      </c>
      <c r="B9901" s="3">
        <v>46</v>
      </c>
      <c r="C9901" s="3" t="inlineStr">
        <is>
          <t>Solano (SF)</t>
        </is>
      </c>
      <c r="D9901" s="3">
        <v>2035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Solano (SF)</t>
        </is>
      </c>
      <c r="B9902" s="3">
        <v>46</v>
      </c>
      <c r="C9902" s="3" t="inlineStr">
        <is>
          <t>Solano (SF)</t>
        </is>
      </c>
      <c r="D9902" s="3">
        <v>2035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Solano (SF)</t>
        </is>
      </c>
      <c r="B9903" s="3">
        <v>46</v>
      </c>
      <c r="C9903" s="3" t="inlineStr">
        <is>
          <t>Solano (SF)</t>
        </is>
      </c>
      <c r="D9903" s="3">
        <v>2035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Solano (SF)</t>
        </is>
      </c>
      <c r="B9904" s="3">
        <v>46</v>
      </c>
      <c r="C9904" s="3" t="inlineStr">
        <is>
          <t>Solano (SF)</t>
        </is>
      </c>
      <c r="D9904" s="3">
        <v>2035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Solano (SF)</t>
        </is>
      </c>
      <c r="B9905" s="3">
        <v>46</v>
      </c>
      <c r="C9905" s="3" t="inlineStr">
        <is>
          <t>Solano (SF)</t>
        </is>
      </c>
      <c r="D9905" s="3">
        <v>2035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Solano (SF)</t>
        </is>
      </c>
      <c r="B9906" s="3">
        <v>46</v>
      </c>
      <c r="C9906" s="3" t="inlineStr">
        <is>
          <t>Solano (SF)</t>
        </is>
      </c>
      <c r="D9906" s="3">
        <v>2035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Solano (SF)</t>
        </is>
      </c>
      <c r="B9907" s="3">
        <v>46</v>
      </c>
      <c r="C9907" s="3" t="inlineStr">
        <is>
          <t>Solano (SF)</t>
        </is>
      </c>
      <c r="D9907" s="3">
        <v>2035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Solano (SF)</t>
        </is>
      </c>
      <c r="B9908" s="3">
        <v>46</v>
      </c>
      <c r="C9908" s="3" t="inlineStr">
        <is>
          <t>Solano (SF)</t>
        </is>
      </c>
      <c r="D9908" s="3">
        <v>2035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Solano (SF)</t>
        </is>
      </c>
      <c r="B9909" s="3">
        <v>46</v>
      </c>
      <c r="C9909" s="3" t="inlineStr">
        <is>
          <t>Solano (SF)</t>
        </is>
      </c>
      <c r="D9909" s="3">
        <v>2035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Solano (SF)</t>
        </is>
      </c>
      <c r="B9910" s="3">
        <v>46</v>
      </c>
      <c r="C9910" s="3" t="inlineStr">
        <is>
          <t>Solano (SF)</t>
        </is>
      </c>
      <c r="D9910" s="3">
        <v>2035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Solano (SF)</t>
        </is>
      </c>
      <c r="B9911" s="3">
        <v>46</v>
      </c>
      <c r="C9911" s="3" t="inlineStr">
        <is>
          <t>Solano (SF)</t>
        </is>
      </c>
      <c r="D9911" s="3">
        <v>2035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Solano (SF)</t>
        </is>
      </c>
      <c r="B9912" s="3">
        <v>46</v>
      </c>
      <c r="C9912" s="3" t="inlineStr">
        <is>
          <t>Solano (SF)</t>
        </is>
      </c>
      <c r="D9912" s="3">
        <v>2035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Solano (SF)</t>
        </is>
      </c>
      <c r="B9913" s="3">
        <v>46</v>
      </c>
      <c r="C9913" s="3" t="inlineStr">
        <is>
          <t>Solano (SF)</t>
        </is>
      </c>
      <c r="D9913" s="3">
        <v>2035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Solano (SF)</t>
        </is>
      </c>
      <c r="B9914" s="3">
        <v>46</v>
      </c>
      <c r="C9914" s="3" t="inlineStr">
        <is>
          <t>Solano (SF)</t>
        </is>
      </c>
      <c r="D9914" s="3">
        <v>2035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Solano (SF)</t>
        </is>
      </c>
      <c r="B9915" s="3">
        <v>46</v>
      </c>
      <c r="C9915" s="3" t="inlineStr">
        <is>
          <t>Solano (SF)</t>
        </is>
      </c>
      <c r="D9915" s="3">
        <v>2035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Solano (SF)</t>
        </is>
      </c>
      <c r="B9916" s="3">
        <v>46</v>
      </c>
      <c r="C9916" s="3" t="inlineStr">
        <is>
          <t>Solano (SF)</t>
        </is>
      </c>
      <c r="D9916" s="3">
        <v>2035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Solano (SF)</t>
        </is>
      </c>
      <c r="B9917" s="3">
        <v>46</v>
      </c>
      <c r="C9917" s="3" t="inlineStr">
        <is>
          <t>Solano (SF)</t>
        </is>
      </c>
      <c r="D9917" s="3">
        <v>2035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Solano (SF)</t>
        </is>
      </c>
      <c r="B9918" s="3">
        <v>46</v>
      </c>
      <c r="C9918" s="3" t="inlineStr">
        <is>
          <t>Solano (SF)</t>
        </is>
      </c>
      <c r="D9918" s="3">
        <v>2035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Solano (SF)</t>
        </is>
      </c>
      <c r="B9919" s="3">
        <v>46</v>
      </c>
      <c r="C9919" s="3" t="inlineStr">
        <is>
          <t>Solano (SF)</t>
        </is>
      </c>
      <c r="D9919" s="3">
        <v>2035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Solano (SF)</t>
        </is>
      </c>
      <c r="B9920" s="3">
        <v>46</v>
      </c>
      <c r="C9920" s="3" t="inlineStr">
        <is>
          <t>Solano (SF)</t>
        </is>
      </c>
      <c r="D9920" s="3">
        <v>2035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Solano (SF)</t>
        </is>
      </c>
      <c r="B9921" s="3">
        <v>46</v>
      </c>
      <c r="C9921" s="3" t="inlineStr">
        <is>
          <t>Solano (SF)</t>
        </is>
      </c>
      <c r="D9921" s="3">
        <v>2035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Solano (SF)</t>
        </is>
      </c>
      <c r="B9922" s="3">
        <v>46</v>
      </c>
      <c r="C9922" s="3" t="inlineStr">
        <is>
          <t>Solano (SF)</t>
        </is>
      </c>
      <c r="D9922" s="3">
        <v>2035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0.00410041003874885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0.0907090708572002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Solano (SF)</t>
        </is>
      </c>
      <c r="B9923" s="3">
        <v>46</v>
      </c>
      <c r="C9923" s="3" t="inlineStr">
        <is>
          <t>Solano (SF)</t>
        </is>
      </c>
      <c r="D9923" s="3">
        <v>2035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0.0353035303336181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Solano (SF)</t>
        </is>
      </c>
      <c r="B9924" s="3">
        <v>46</v>
      </c>
      <c r="C9924" s="3" t="inlineStr">
        <is>
          <t>Solano (SF)</t>
        </is>
      </c>
      <c r="D9924" s="3">
        <v>2035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Solano (SF)</t>
        </is>
      </c>
      <c r="B9925" s="3">
        <v>46</v>
      </c>
      <c r="C9925" s="3" t="inlineStr">
        <is>
          <t>Solano (SF)</t>
        </is>
      </c>
      <c r="D9925" s="3">
        <v>2035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Solano (SF)</t>
        </is>
      </c>
      <c r="B9926" s="3">
        <v>46</v>
      </c>
      <c r="C9926" s="3" t="inlineStr">
        <is>
          <t>Solano (SF)</t>
        </is>
      </c>
      <c r="D9926" s="3">
        <v>2035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Solano (SF)</t>
        </is>
      </c>
      <c r="B9927" s="3">
        <v>46</v>
      </c>
      <c r="C9927" s="3" t="inlineStr">
        <is>
          <t>Solano (SF)</t>
        </is>
      </c>
      <c r="D9927" s="3">
        <v>2035</v>
      </c>
      <c r="E9927" s="3" t="inlineStr">
        <is>
          <t>LDT2 - Dsl</t>
        </is>
      </c>
      <c r="F9927" s="3">
        <v>14</v>
      </c>
      <c r="G9927" s="7">
        <v>9.99999999399999e-11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9.99999999399999e-11</v>
      </c>
      <c r="U9927" s="7">
        <v>9.99999999399999e-11</v>
      </c>
      <c r="V9927" s="7">
        <v>9.99999999399999e-11</v>
      </c>
      <c r="W9927" s="7">
        <v>9.99999999399999e-11</v>
      </c>
      <c r="X9927" s="7">
        <v>9.99999999399999e-11</v>
      </c>
    </row>
    <row r="9928">
      <c r="A9928" s="3" t="inlineStr">
        <is>
          <t>Solano (SF)</t>
        </is>
      </c>
      <c r="B9928" s="3">
        <v>46</v>
      </c>
      <c r="C9928" s="3" t="inlineStr">
        <is>
          <t>Solano (SF)</t>
        </is>
      </c>
      <c r="D9928" s="3">
        <v>2035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Solano (SF)</t>
        </is>
      </c>
      <c r="B9929" s="3">
        <v>46</v>
      </c>
      <c r="C9929" s="3" t="inlineStr">
        <is>
          <t>Solano (SF)</t>
        </is>
      </c>
      <c r="D9929" s="3">
        <v>2035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0.0940999999529501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Solano (SF)</t>
        </is>
      </c>
      <c r="B9930" s="3">
        <v>46</v>
      </c>
      <c r="C9930" s="3" t="inlineStr">
        <is>
          <t>Solano (SF)</t>
        </is>
      </c>
      <c r="D9930" s="3">
        <v>2035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Solano (SF)</t>
        </is>
      </c>
      <c r="B9931" s="3">
        <v>46</v>
      </c>
      <c r="C9931" s="3" t="inlineStr">
        <is>
          <t>Solano (SF)</t>
        </is>
      </c>
      <c r="D9931" s="3">
        <v>2035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Solano (SF)</t>
        </is>
      </c>
      <c r="B9932" s="3">
        <v>46</v>
      </c>
      <c r="C9932" s="3" t="inlineStr">
        <is>
          <t>Solano (SF)</t>
        </is>
      </c>
      <c r="D9932" s="3">
        <v>2035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Solano (SF)</t>
        </is>
      </c>
      <c r="B9933" s="3">
        <v>46</v>
      </c>
      <c r="C9933" s="3" t="inlineStr">
        <is>
          <t>Solano (SF)</t>
        </is>
      </c>
      <c r="D9933" s="3">
        <v>2035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Solano (SF)</t>
        </is>
      </c>
      <c r="B9934" s="3">
        <v>46</v>
      </c>
      <c r="C9934" s="3" t="inlineStr">
        <is>
          <t>Solano (SF)</t>
        </is>
      </c>
      <c r="D9934" s="3">
        <v>2035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Solano (SF)</t>
        </is>
      </c>
      <c r="B9935" s="3">
        <v>46</v>
      </c>
      <c r="C9935" s="3" t="inlineStr">
        <is>
          <t>Solano (SF)</t>
        </is>
      </c>
      <c r="D9935" s="3">
        <v>2035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Solano (SF)</t>
        </is>
      </c>
      <c r="B9936" s="3">
        <v>46</v>
      </c>
      <c r="C9936" s="3" t="inlineStr">
        <is>
          <t>Solano (SF)</t>
        </is>
      </c>
      <c r="D9936" s="3">
        <v>2035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Solano (SF)</t>
        </is>
      </c>
      <c r="B9937" s="3">
        <v>46</v>
      </c>
      <c r="C9937" s="3" t="inlineStr">
        <is>
          <t>Solano (SF)</t>
        </is>
      </c>
      <c r="D9937" s="3">
        <v>2035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Solano (SF)</t>
        </is>
      </c>
      <c r="B9938" s="3">
        <v>46</v>
      </c>
      <c r="C9938" s="3" t="inlineStr">
        <is>
          <t>Solano (SF)</t>
        </is>
      </c>
      <c r="D9938" s="3">
        <v>2035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Solano (SF)</t>
        </is>
      </c>
      <c r="B9939" s="3">
        <v>46</v>
      </c>
      <c r="C9939" s="3" t="inlineStr">
        <is>
          <t>Solano (SF)</t>
        </is>
      </c>
      <c r="D9939" s="3">
        <v>2035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Solano (SF)</t>
        </is>
      </c>
      <c r="B9940" s="3">
        <v>46</v>
      </c>
      <c r="C9940" s="3" t="inlineStr">
        <is>
          <t>Solano (SF)</t>
        </is>
      </c>
      <c r="D9940" s="3">
        <v>2035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Solano (SF)</t>
        </is>
      </c>
      <c r="B9941" s="3">
        <v>46</v>
      </c>
      <c r="C9941" s="3" t="inlineStr">
        <is>
          <t>Solano (SF)</t>
        </is>
      </c>
      <c r="D9941" s="3">
        <v>2035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0.00860086007826782</v>
      </c>
      <c r="L9941" s="7">
        <v>0.0784078407135113</v>
      </c>
      <c r="M9941" s="7">
        <v>0.0581058105287628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Solano (SF)</t>
        </is>
      </c>
      <c r="B9942" s="3">
        <v>46</v>
      </c>
      <c r="C9942" s="3" t="inlineStr">
        <is>
          <t>Solano (SF)</t>
        </is>
      </c>
      <c r="D9942" s="3">
        <v>2035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Solano (SF)</t>
        </is>
      </c>
      <c r="B9943" s="3">
        <v>46</v>
      </c>
      <c r="C9943" s="3" t="inlineStr">
        <is>
          <t>Solano (SF)</t>
        </is>
      </c>
      <c r="D9943" s="3">
        <v>2035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Solano (SF)</t>
        </is>
      </c>
      <c r="B9944" s="3">
        <v>46</v>
      </c>
      <c r="C9944" s="3" t="inlineStr">
        <is>
          <t>Solano (SF)</t>
        </is>
      </c>
      <c r="D9944" s="3">
        <v>2035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Solano (SF)</t>
        </is>
      </c>
      <c r="B9945" s="3">
        <v>46</v>
      </c>
      <c r="C9945" s="3" t="inlineStr">
        <is>
          <t>Solano (SF)</t>
        </is>
      </c>
      <c r="D9945" s="3">
        <v>2035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Solano (SF)</t>
        </is>
      </c>
      <c r="B9946" s="3">
        <v>46</v>
      </c>
      <c r="C9946" s="3" t="inlineStr">
        <is>
          <t>Solano (SF)</t>
        </is>
      </c>
      <c r="D9946" s="3">
        <v>2035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Solano (SF)</t>
        </is>
      </c>
      <c r="B9947" s="3">
        <v>46</v>
      </c>
      <c r="C9947" s="3" t="inlineStr">
        <is>
          <t>Solano (SF)</t>
        </is>
      </c>
      <c r="D9947" s="3">
        <v>2035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Solano (SF)</t>
        </is>
      </c>
      <c r="B9948" s="3">
        <v>46</v>
      </c>
      <c r="C9948" s="3" t="inlineStr">
        <is>
          <t>Solano (SF)</t>
        </is>
      </c>
      <c r="D9948" s="3">
        <v>2035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Solano (SF)</t>
        </is>
      </c>
      <c r="B9949" s="3">
        <v>46</v>
      </c>
      <c r="C9949" s="3" t="inlineStr">
        <is>
          <t>Solano (SF)</t>
        </is>
      </c>
      <c r="D9949" s="3">
        <v>2035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Solano (SF)</t>
        </is>
      </c>
      <c r="B9950" s="3">
        <v>46</v>
      </c>
      <c r="C9950" s="3" t="inlineStr">
        <is>
          <t>Solano (SF)</t>
        </is>
      </c>
      <c r="D9950" s="3">
        <v>2035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Solano (SF)</t>
        </is>
      </c>
      <c r="B9951" s="3">
        <v>46</v>
      </c>
      <c r="C9951" s="3" t="inlineStr">
        <is>
          <t>Solano (SF)</t>
        </is>
      </c>
      <c r="D9951" s="3">
        <v>2035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Solano (SF)</t>
        </is>
      </c>
      <c r="B9952" s="3">
        <v>46</v>
      </c>
      <c r="C9952" s="3" t="inlineStr">
        <is>
          <t>Solano (SF)</t>
        </is>
      </c>
      <c r="D9952" s="3">
        <v>2035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0.00590059005540654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Solano (SF)</t>
        </is>
      </c>
      <c r="B9953" s="3">
        <v>46</v>
      </c>
      <c r="C9953" s="3" t="inlineStr">
        <is>
          <t>Solano (SF)</t>
        </is>
      </c>
      <c r="D9953" s="3">
        <v>2035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Solano (SF)</t>
        </is>
      </c>
      <c r="B9954" s="3">
        <v>46</v>
      </c>
      <c r="C9954" s="3" t="inlineStr">
        <is>
          <t>Solano (SF)</t>
        </is>
      </c>
      <c r="D9954" s="3">
        <v>2035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Solano (SF)</t>
        </is>
      </c>
      <c r="B9955" s="3">
        <v>46</v>
      </c>
      <c r="C9955" s="3" t="inlineStr">
        <is>
          <t>Solano (SF)</t>
        </is>
      </c>
      <c r="D9955" s="3">
        <v>2035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Solano (SF)</t>
        </is>
      </c>
      <c r="B9956" s="3">
        <v>46</v>
      </c>
      <c r="C9956" s="3" t="inlineStr">
        <is>
          <t>Solano (SF)</t>
        </is>
      </c>
      <c r="D9956" s="3">
        <v>2035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Solano (SF)</t>
        </is>
      </c>
      <c r="B9957" s="3">
        <v>46</v>
      </c>
      <c r="C9957" s="3" t="inlineStr">
        <is>
          <t>Solano (SF)</t>
        </is>
      </c>
      <c r="D9957" s="3">
        <v>2035</v>
      </c>
      <c r="E9957" s="3" t="inlineStr">
        <is>
          <t>LDT2 - Gas</t>
        </is>
      </c>
      <c r="F9957" s="3">
        <v>20</v>
      </c>
      <c r="G9957" s="7">
        <v>9.99999999100001e-11</v>
      </c>
      <c r="H9957" s="7">
        <v>9.99999999100001e-11</v>
      </c>
      <c r="I9957" s="7">
        <v>9.99999999100001e-11</v>
      </c>
      <c r="J9957" s="7">
        <v>9.99999999100001e-11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9.99999999100001e-11</v>
      </c>
      <c r="U9957" s="7">
        <v>9.99999999100001e-11</v>
      </c>
      <c r="V9957" s="7">
        <v>9.99999999100001e-11</v>
      </c>
      <c r="W9957" s="7">
        <v>9.99999999100001e-11</v>
      </c>
      <c r="X9957" s="7">
        <v>9.99999999100001e-11</v>
      </c>
    </row>
    <row r="9958">
      <c r="A9958" s="3" t="inlineStr">
        <is>
          <t>Solano (SF)</t>
        </is>
      </c>
      <c r="B9958" s="3">
        <v>46</v>
      </c>
      <c r="C9958" s="3" t="inlineStr">
        <is>
          <t>Solano (SF)</t>
        </is>
      </c>
      <c r="D9958" s="3">
        <v>2035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Solano (SF)</t>
        </is>
      </c>
      <c r="B9959" s="3">
        <v>46</v>
      </c>
      <c r="C9959" s="3" t="inlineStr">
        <is>
          <t>Solano (SF)</t>
        </is>
      </c>
      <c r="D9959" s="3">
        <v>2035</v>
      </c>
      <c r="E9959" s="3" t="inlineStr">
        <is>
          <t>LDT2 - Gas</t>
        </is>
      </c>
      <c r="F9959" s="3">
        <v>22</v>
      </c>
      <c r="G9959" s="7">
        <v>9.99999999100001e-11</v>
      </c>
      <c r="H9959" s="7">
        <v>9.99999999100001e-11</v>
      </c>
      <c r="I9959" s="7">
        <v>9.99999999100001e-11</v>
      </c>
      <c r="J9959" s="7">
        <v>9.99999999100001e-11</v>
      </c>
      <c r="K9959" s="7">
        <v>0.01569999998587</v>
      </c>
      <c r="L9959" s="7">
        <v>0.13019999988282</v>
      </c>
      <c r="M9959" s="7">
        <v>0.0713999999357401</v>
      </c>
      <c r="N9959" s="7">
        <v>0.0964999999131501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9.99999999100001e-11</v>
      </c>
      <c r="U9959" s="7">
        <v>9.99999999100001e-11</v>
      </c>
      <c r="V9959" s="7">
        <v>9.99999999100001e-11</v>
      </c>
      <c r="W9959" s="7">
        <v>9.99999999100001e-11</v>
      </c>
      <c r="X9959" s="7">
        <v>9.99999999100001e-11</v>
      </c>
    </row>
    <row r="9960">
      <c r="A9960" s="3" t="inlineStr">
        <is>
          <t>Solano (SF)</t>
        </is>
      </c>
      <c r="B9960" s="3">
        <v>46</v>
      </c>
      <c r="C9960" s="3" t="inlineStr">
        <is>
          <t>Solano (SF)</t>
        </is>
      </c>
      <c r="D9960" s="3">
        <v>2035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Solano (SF)</t>
        </is>
      </c>
      <c r="B9961" s="3">
        <v>46</v>
      </c>
      <c r="C9961" s="3" t="inlineStr">
        <is>
          <t>Solano (SF)</t>
        </is>
      </c>
      <c r="D9961" s="3">
        <v>2035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Solano (SF)</t>
        </is>
      </c>
      <c r="B9962" s="3">
        <v>46</v>
      </c>
      <c r="C9962" s="3" t="inlineStr">
        <is>
          <t>Solano (SF)</t>
        </is>
      </c>
      <c r="D9962" s="3">
        <v>2035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Solano (SF)</t>
        </is>
      </c>
      <c r="B9963" s="3">
        <v>46</v>
      </c>
      <c r="C9963" s="3" t="inlineStr">
        <is>
          <t>Solano (SF)</t>
        </is>
      </c>
      <c r="D9963" s="3">
        <v>2035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Solano (SF)</t>
        </is>
      </c>
      <c r="B9964" s="3">
        <v>46</v>
      </c>
      <c r="C9964" s="3" t="inlineStr">
        <is>
          <t>Solano (SF)</t>
        </is>
      </c>
      <c r="D9964" s="3">
        <v>2035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Solano (SF)</t>
        </is>
      </c>
      <c r="B9965" s="3">
        <v>46</v>
      </c>
      <c r="C9965" s="3" t="inlineStr">
        <is>
          <t>Solano (SF)</t>
        </is>
      </c>
      <c r="D9965" s="3">
        <v>2035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9.99999999299999e-11</v>
      </c>
      <c r="S9965" s="7">
        <v>9.99999999299999e-11</v>
      </c>
      <c r="T9965" s="7">
        <v>9.99999999299999e-11</v>
      </c>
      <c r="U9965" s="7">
        <v>9.99999999299999e-11</v>
      </c>
      <c r="V9965" s="7">
        <v>9.99999999299999e-11</v>
      </c>
      <c r="W9965" s="7">
        <v>9.99999999299999e-11</v>
      </c>
      <c r="X9965" s="7">
        <v>9.99999999299999e-11</v>
      </c>
    </row>
    <row r="9966">
      <c r="A9966" s="3" t="inlineStr">
        <is>
          <t>Solano (SF)</t>
        </is>
      </c>
      <c r="B9966" s="3">
        <v>46</v>
      </c>
      <c r="C9966" s="3" t="inlineStr">
        <is>
          <t>Solano (SF)</t>
        </is>
      </c>
      <c r="D9966" s="3">
        <v>2035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Solano (SF)</t>
        </is>
      </c>
      <c r="B9967" s="3">
        <v>46</v>
      </c>
      <c r="C9967" s="3" t="inlineStr">
        <is>
          <t>Solano (SF)</t>
        </is>
      </c>
      <c r="D9967" s="3">
        <v>2035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Solano (SF)</t>
        </is>
      </c>
      <c r="B9968" s="3">
        <v>46</v>
      </c>
      <c r="C9968" s="3" t="inlineStr">
        <is>
          <t>Solano (SF)</t>
        </is>
      </c>
      <c r="D9968" s="3">
        <v>2035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Solano (SF)</t>
        </is>
      </c>
      <c r="B9969" s="3">
        <v>46</v>
      </c>
      <c r="C9969" s="3" t="inlineStr">
        <is>
          <t>Solano (SF)</t>
        </is>
      </c>
      <c r="D9969" s="3">
        <v>2035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Solano (SF)</t>
        </is>
      </c>
      <c r="B9970" s="3">
        <v>46</v>
      </c>
      <c r="C9970" s="3" t="inlineStr">
        <is>
          <t>Solano (SF)</t>
        </is>
      </c>
      <c r="D9970" s="3">
        <v>2035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Solano (SF)</t>
        </is>
      </c>
      <c r="B9971" s="3">
        <v>46</v>
      </c>
      <c r="C9971" s="3" t="inlineStr">
        <is>
          <t>Solano (SF)</t>
        </is>
      </c>
      <c r="D9971" s="3">
        <v>2035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Solano (SF)</t>
        </is>
      </c>
      <c r="B9972" s="3">
        <v>46</v>
      </c>
      <c r="C9972" s="3" t="inlineStr">
        <is>
          <t>Solano (SF)</t>
        </is>
      </c>
      <c r="D9972" s="3">
        <v>2035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Solano (SF)</t>
        </is>
      </c>
      <c r="B9973" s="3">
        <v>46</v>
      </c>
      <c r="C9973" s="3" t="inlineStr">
        <is>
          <t>Solano (SF)</t>
        </is>
      </c>
      <c r="D9973" s="3">
        <v>2035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Solano (SF)</t>
        </is>
      </c>
      <c r="B9974" s="3">
        <v>46</v>
      </c>
      <c r="C9974" s="3" t="inlineStr">
        <is>
          <t>Solano (SF)</t>
        </is>
      </c>
      <c r="D9974" s="3">
        <v>2035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9.99999998800001e-11</v>
      </c>
      <c r="N9974" s="7">
        <v>9.99999998800001e-11</v>
      </c>
      <c r="O9974" s="7">
        <v>9.99999998800001e-11</v>
      </c>
      <c r="P9974" s="7">
        <v>9.99999998800001e-11</v>
      </c>
      <c r="Q9974" s="7">
        <v>9.99999998800001e-11</v>
      </c>
      <c r="R9974" s="7">
        <v>9.99999998800001e-11</v>
      </c>
      <c r="S9974" s="7">
        <v>9.99999998800001e-11</v>
      </c>
      <c r="T9974" s="7">
        <v>9.99999998800001e-11</v>
      </c>
      <c r="U9974" s="7">
        <v>9.99999998800001e-11</v>
      </c>
      <c r="V9974" s="7">
        <v>9.99999998800001e-11</v>
      </c>
      <c r="W9974" s="7">
        <v>9.99999998800001e-11</v>
      </c>
      <c r="X9974" s="7">
        <v>9.99999998800001e-11</v>
      </c>
    </row>
    <row r="9975">
      <c r="A9975" s="3" t="inlineStr">
        <is>
          <t>Solano (SF)</t>
        </is>
      </c>
      <c r="B9975" s="3">
        <v>46</v>
      </c>
      <c r="C9975" s="3" t="inlineStr">
        <is>
          <t>Solano (SF)</t>
        </is>
      </c>
      <c r="D9975" s="3">
        <v>2035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9.99999998800001e-11</v>
      </c>
      <c r="N9975" s="7">
        <v>9.99999998800001e-11</v>
      </c>
      <c r="O9975" s="7">
        <v>9.99999998800001e-11</v>
      </c>
      <c r="P9975" s="7">
        <v>9.99999998800001e-11</v>
      </c>
      <c r="Q9975" s="7">
        <v>9.99999998800001e-11</v>
      </c>
      <c r="R9975" s="7">
        <v>9.99999998800001e-11</v>
      </c>
      <c r="S9975" s="7">
        <v>9.99999998800001e-11</v>
      </c>
      <c r="T9975" s="7">
        <v>9.99999998800001e-11</v>
      </c>
      <c r="U9975" s="7">
        <v>9.99999998800001e-11</v>
      </c>
      <c r="V9975" s="7">
        <v>9.99999998800001e-11</v>
      </c>
      <c r="W9975" s="7">
        <v>9.99999998800001e-11</v>
      </c>
      <c r="X9975" s="7">
        <v>9.99999998800001e-11</v>
      </c>
    </row>
    <row r="9976">
      <c r="A9976" s="3" t="inlineStr">
        <is>
          <t>Solano (SF)</t>
        </is>
      </c>
      <c r="B9976" s="3">
        <v>46</v>
      </c>
      <c r="C9976" s="3" t="inlineStr">
        <is>
          <t>Solano (SF)</t>
        </is>
      </c>
      <c r="D9976" s="3">
        <v>2035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0.144166999826999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Solano (SF)</t>
        </is>
      </c>
      <c r="B9977" s="3">
        <v>46</v>
      </c>
      <c r="C9977" s="3" t="inlineStr">
        <is>
          <t>Solano (SF)</t>
        </is>
      </c>
      <c r="D9977" s="3">
        <v>2035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Solano (SF)</t>
        </is>
      </c>
      <c r="B9978" s="3">
        <v>46</v>
      </c>
      <c r="C9978" s="3" t="inlineStr">
        <is>
          <t>Solano (SF)</t>
        </is>
      </c>
      <c r="D9978" s="3">
        <v>2035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Solano (SF)</t>
        </is>
      </c>
      <c r="B9979" s="3">
        <v>46</v>
      </c>
      <c r="C9979" s="3" t="inlineStr">
        <is>
          <t>Solano (SF)</t>
        </is>
      </c>
      <c r="D9979" s="3">
        <v>2035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Solano (SF)</t>
        </is>
      </c>
      <c r="B9980" s="3">
        <v>46</v>
      </c>
      <c r="C9980" s="3" t="inlineStr">
        <is>
          <t>Solano (SF)</t>
        </is>
      </c>
      <c r="D9980" s="3">
        <v>2035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Solano (SF)</t>
        </is>
      </c>
      <c r="B9981" s="3">
        <v>46</v>
      </c>
      <c r="C9981" s="3" t="inlineStr">
        <is>
          <t>Solano (SF)</t>
        </is>
      </c>
      <c r="D9981" s="3">
        <v>2035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Solano (SF)</t>
        </is>
      </c>
      <c r="B9982" s="3">
        <v>46</v>
      </c>
      <c r="C9982" s="3" t="inlineStr">
        <is>
          <t>Solano (SF)</t>
        </is>
      </c>
      <c r="D9982" s="3">
        <v>2035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Solano (SF)</t>
        </is>
      </c>
      <c r="B9983" s="3">
        <v>46</v>
      </c>
      <c r="C9983" s="3" t="inlineStr">
        <is>
          <t>Solano (SF)</t>
        </is>
      </c>
      <c r="D9983" s="3">
        <v>2035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Solano (SF)</t>
        </is>
      </c>
      <c r="B9984" s="3">
        <v>46</v>
      </c>
      <c r="C9984" s="3" t="inlineStr">
        <is>
          <t>Solano (SF)</t>
        </is>
      </c>
      <c r="D9984" s="3">
        <v>2035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Solano (SF)</t>
        </is>
      </c>
      <c r="B9985" s="3">
        <v>46</v>
      </c>
      <c r="C9985" s="3" t="inlineStr">
        <is>
          <t>Solano (SF)</t>
        </is>
      </c>
      <c r="D9985" s="3">
        <v>2035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Solano (SF)</t>
        </is>
      </c>
      <c r="B9986" s="3">
        <v>46</v>
      </c>
      <c r="C9986" s="3" t="inlineStr">
        <is>
          <t>Solano (SF)</t>
        </is>
      </c>
      <c r="D9986" s="3">
        <v>2035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9.99999999300001e-11</v>
      </c>
      <c r="S9986" s="7">
        <v>9.99999999300001e-11</v>
      </c>
      <c r="T9986" s="7">
        <v>9.99999999300001e-11</v>
      </c>
      <c r="U9986" s="7">
        <v>9.99999999300001e-11</v>
      </c>
      <c r="V9986" s="7">
        <v>9.99999999300001e-11</v>
      </c>
      <c r="W9986" s="7">
        <v>9.99999999300001e-11</v>
      </c>
      <c r="X9986" s="7">
        <v>9.99999999300001e-11</v>
      </c>
    </row>
    <row r="9987">
      <c r="A9987" s="3" t="inlineStr">
        <is>
          <t>Solano (SF)</t>
        </is>
      </c>
      <c r="B9987" s="3">
        <v>46</v>
      </c>
      <c r="C9987" s="3" t="inlineStr">
        <is>
          <t>Solano (SF)</t>
        </is>
      </c>
      <c r="D9987" s="3">
        <v>2035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9.99999999300001e-11</v>
      </c>
      <c r="S9987" s="7">
        <v>9.99999999300001e-11</v>
      </c>
      <c r="T9987" s="7">
        <v>9.99999999300001e-11</v>
      </c>
      <c r="U9987" s="7">
        <v>9.99999999300001e-11</v>
      </c>
      <c r="V9987" s="7">
        <v>9.99999999300001e-11</v>
      </c>
      <c r="W9987" s="7">
        <v>9.99999999300001e-11</v>
      </c>
      <c r="X9987" s="7">
        <v>9.99999999300001e-11</v>
      </c>
    </row>
    <row r="9988">
      <c r="A9988" s="3" t="inlineStr">
        <is>
          <t>Solano (SF)</t>
        </is>
      </c>
      <c r="B9988" s="3">
        <v>46</v>
      </c>
      <c r="C9988" s="3" t="inlineStr">
        <is>
          <t>Solano (SF)</t>
        </is>
      </c>
      <c r="D9988" s="3">
        <v>2035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Solano (SF)</t>
        </is>
      </c>
      <c r="B9989" s="3">
        <v>46</v>
      </c>
      <c r="C9989" s="3" t="inlineStr">
        <is>
          <t>Solano (SF)</t>
        </is>
      </c>
      <c r="D9989" s="3">
        <v>2035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Solano (SF)</t>
        </is>
      </c>
      <c r="B9990" s="3">
        <v>46</v>
      </c>
      <c r="C9990" s="3" t="inlineStr">
        <is>
          <t>Solano (SF)</t>
        </is>
      </c>
      <c r="D9990" s="3">
        <v>2035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Solano (SF)</t>
        </is>
      </c>
      <c r="B9991" s="3">
        <v>46</v>
      </c>
      <c r="C9991" s="3" t="inlineStr">
        <is>
          <t>Solano (SF)</t>
        </is>
      </c>
      <c r="D9991" s="3">
        <v>2035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9.99999999299999e-11</v>
      </c>
      <c r="S9991" s="7">
        <v>9.99999999299999e-11</v>
      </c>
      <c r="T9991" s="7">
        <v>9.99999999299999e-11</v>
      </c>
      <c r="U9991" s="7">
        <v>9.99999999299999e-11</v>
      </c>
      <c r="V9991" s="7">
        <v>9.99999999299999e-11</v>
      </c>
      <c r="W9991" s="7">
        <v>9.99999999299999e-11</v>
      </c>
      <c r="X9991" s="7">
        <v>9.99999999299999e-11</v>
      </c>
    </row>
    <row r="9992">
      <c r="A9992" s="3" t="inlineStr">
        <is>
          <t>Solano (SF)</t>
        </is>
      </c>
      <c r="B9992" s="3">
        <v>46</v>
      </c>
      <c r="C9992" s="3" t="inlineStr">
        <is>
          <t>Solano (SF)</t>
        </is>
      </c>
      <c r="D9992" s="3">
        <v>2035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Solano (SF)</t>
        </is>
      </c>
      <c r="B9993" s="3">
        <v>46</v>
      </c>
      <c r="C9993" s="3" t="inlineStr">
        <is>
          <t>Solano (SF)</t>
        </is>
      </c>
      <c r="D9993" s="3">
        <v>2035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Solano (SF)</t>
        </is>
      </c>
      <c r="B9994" s="3">
        <v>46</v>
      </c>
      <c r="C9994" s="3" t="inlineStr">
        <is>
          <t>Solano (SF)</t>
        </is>
      </c>
      <c r="D9994" s="3">
        <v>2035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9.99999998900001e-11</v>
      </c>
      <c r="O9994" s="7">
        <v>9.99999998900001e-11</v>
      </c>
      <c r="P9994" s="7">
        <v>9.99999998900001e-11</v>
      </c>
      <c r="Q9994" s="7">
        <v>9.99999998900001e-11</v>
      </c>
      <c r="R9994" s="7">
        <v>9.99999998900001e-11</v>
      </c>
      <c r="S9994" s="7">
        <v>9.99999998900001e-11</v>
      </c>
      <c r="T9994" s="7">
        <v>9.99999998900001e-11</v>
      </c>
      <c r="U9994" s="7">
        <v>9.99999998900001e-11</v>
      </c>
      <c r="V9994" s="7">
        <v>9.99999998900001e-11</v>
      </c>
      <c r="W9994" s="7">
        <v>9.99999998900001e-11</v>
      </c>
      <c r="X9994" s="7">
        <v>9.99999998900001e-11</v>
      </c>
    </row>
    <row r="9995">
      <c r="A9995" s="3" t="inlineStr">
        <is>
          <t>Solano (SF)</t>
        </is>
      </c>
      <c r="B9995" s="3">
        <v>46</v>
      </c>
      <c r="C9995" s="3" t="inlineStr">
        <is>
          <t>Solano (SF)</t>
        </is>
      </c>
      <c r="D9995" s="3">
        <v>2035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Solano (SF)</t>
        </is>
      </c>
      <c r="B9996" s="3">
        <v>46</v>
      </c>
      <c r="C9996" s="3" t="inlineStr">
        <is>
          <t>Solano (SF)</t>
        </is>
      </c>
      <c r="D9996" s="3">
        <v>2035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Solano (SF)</t>
        </is>
      </c>
      <c r="B9997" s="3">
        <v>46</v>
      </c>
      <c r="C9997" s="3" t="inlineStr">
        <is>
          <t>Solano (SF)</t>
        </is>
      </c>
      <c r="D9997" s="3">
        <v>2035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Solano (SF)</t>
        </is>
      </c>
      <c r="B9998" s="3">
        <v>46</v>
      </c>
      <c r="C9998" s="3" t="inlineStr">
        <is>
          <t>Solano (SF)</t>
        </is>
      </c>
      <c r="D9998" s="3">
        <v>2035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Solano (SF)</t>
        </is>
      </c>
      <c r="B9999" s="3">
        <v>46</v>
      </c>
      <c r="C9999" s="3" t="inlineStr">
        <is>
          <t>Solano (SF)</t>
        </is>
      </c>
      <c r="D9999" s="3">
        <v>2035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0.144166999826999</v>
      </c>
      <c r="L9999" s="7">
        <v>0.113051999864337</v>
      </c>
      <c r="M9999" s="7">
        <v>9.99999998799999e-11</v>
      </c>
      <c r="N9999" s="7">
        <v>9.99999998799999e-11</v>
      </c>
      <c r="O9999" s="7">
        <v>9.99999998799999e-11</v>
      </c>
      <c r="P9999" s="7">
        <v>9.99999998799999e-11</v>
      </c>
      <c r="Q9999" s="7">
        <v>9.99999998799999e-11</v>
      </c>
      <c r="R9999" s="7">
        <v>9.99999998799999e-11</v>
      </c>
      <c r="S9999" s="7">
        <v>9.99999998799999e-11</v>
      </c>
      <c r="T9999" s="7">
        <v>9.99999998799999e-11</v>
      </c>
      <c r="U9999" s="7">
        <v>9.99999998799999e-11</v>
      </c>
      <c r="V9999" s="7">
        <v>9.99999998799999e-11</v>
      </c>
      <c r="W9999" s="7">
        <v>9.99999998799999e-11</v>
      </c>
      <c r="X9999" s="7">
        <v>9.99999998799999e-11</v>
      </c>
    </row>
    <row r="10000">
      <c r="A10000" s="3" t="inlineStr">
        <is>
          <t>Solano (SF)</t>
        </is>
      </c>
      <c r="B10000" s="3">
        <v>46</v>
      </c>
      <c r="C10000" s="3" t="inlineStr">
        <is>
          <t>Solano (SF)</t>
        </is>
      </c>
      <c r="D10000" s="3">
        <v>2035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Solano (SF)</t>
        </is>
      </c>
      <c r="B10001" s="3">
        <v>46</v>
      </c>
      <c r="C10001" s="3" t="inlineStr">
        <is>
          <t>Solano (SF)</t>
        </is>
      </c>
      <c r="D10001" s="3">
        <v>2035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Solano (SF)</t>
        </is>
      </c>
      <c r="B10002" s="3">
        <v>46</v>
      </c>
      <c r="C10002" s="3" t="inlineStr">
        <is>
          <t>Solano (SF)</t>
        </is>
      </c>
      <c r="D10002" s="3">
        <v>2035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Solano (SF)</t>
        </is>
      </c>
      <c r="B10003" s="3">
        <v>46</v>
      </c>
      <c r="C10003" s="3" t="inlineStr">
        <is>
          <t>Solano (SF)</t>
        </is>
      </c>
      <c r="D10003" s="3">
        <v>2035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Solano (SF)</t>
        </is>
      </c>
      <c r="B10004" s="3">
        <v>46</v>
      </c>
      <c r="C10004" s="3" t="inlineStr">
        <is>
          <t>Solano (SF)</t>
        </is>
      </c>
      <c r="D10004" s="3">
        <v>2035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Solano (SF)</t>
        </is>
      </c>
      <c r="B10005" s="3">
        <v>46</v>
      </c>
      <c r="C10005" s="3" t="inlineStr">
        <is>
          <t>Solano (SF)</t>
        </is>
      </c>
      <c r="D10005" s="3">
        <v>2035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Solano (SF)</t>
        </is>
      </c>
      <c r="B10006" s="3">
        <v>46</v>
      </c>
      <c r="C10006" s="3" t="inlineStr">
        <is>
          <t>Solano (SF)</t>
        </is>
      </c>
      <c r="D10006" s="3">
        <v>2035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9.99999999300001e-11</v>
      </c>
      <c r="S10006" s="7">
        <v>9.99999999300001e-11</v>
      </c>
      <c r="T10006" s="7">
        <v>9.99999999300001e-11</v>
      </c>
      <c r="U10006" s="7">
        <v>9.99999999300001e-11</v>
      </c>
      <c r="V10006" s="7">
        <v>9.99999999300001e-11</v>
      </c>
      <c r="W10006" s="7">
        <v>9.99999999300001e-11</v>
      </c>
      <c r="X10006" s="7">
        <v>9.99999999300001e-11</v>
      </c>
    </row>
    <row r="10007">
      <c r="A10007" s="3" t="inlineStr">
        <is>
          <t>Solano (SF)</t>
        </is>
      </c>
      <c r="B10007" s="3">
        <v>46</v>
      </c>
      <c r="C10007" s="3" t="inlineStr">
        <is>
          <t>Solano (SF)</t>
        </is>
      </c>
      <c r="D10007" s="3">
        <v>2035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Solano (SF)</t>
        </is>
      </c>
      <c r="B10008" s="3">
        <v>46</v>
      </c>
      <c r="C10008" s="3" t="inlineStr">
        <is>
          <t>Solano (SF)</t>
        </is>
      </c>
      <c r="D10008" s="3">
        <v>2035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</v>
      </c>
      <c r="K10008" s="7">
        <v>0.129947259803557</v>
      </c>
      <c r="L10008" s="7">
        <v>0.162486324858909</v>
      </c>
      <c r="M10008" s="7">
        <v>0.0313290626361949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Solano (SF)</t>
        </is>
      </c>
      <c r="B10009" s="3">
        <v>46</v>
      </c>
      <c r="C10009" s="3" t="inlineStr">
        <is>
          <t>Solano (SF)</t>
        </is>
      </c>
      <c r="D10009" s="3">
        <v>2035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Solano (SF)</t>
        </is>
      </c>
      <c r="B10010" s="3">
        <v>46</v>
      </c>
      <c r="C10010" s="3" t="inlineStr">
        <is>
          <t>Solano (SF)</t>
        </is>
      </c>
      <c r="D10010" s="3">
        <v>2035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Solano (SF)</t>
        </is>
      </c>
      <c r="B10011" s="3">
        <v>46</v>
      </c>
      <c r="C10011" s="3" t="inlineStr">
        <is>
          <t>Solano (SF)</t>
        </is>
      </c>
      <c r="D10011" s="3">
        <v>2035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9.99999999300001e-11</v>
      </c>
      <c r="S10011" s="7">
        <v>9.99999999300001e-11</v>
      </c>
      <c r="T10011" s="7">
        <v>9.99999999300001e-11</v>
      </c>
      <c r="U10011" s="7">
        <v>9.99999999300001e-11</v>
      </c>
      <c r="V10011" s="7">
        <v>9.99999999300001e-11</v>
      </c>
      <c r="W10011" s="7">
        <v>9.99999999300001e-11</v>
      </c>
      <c r="X10011" s="7">
        <v>9.99999999300001e-11</v>
      </c>
    </row>
    <row r="10012">
      <c r="A10012" s="3" t="inlineStr">
        <is>
          <t>Solano (SF)</t>
        </is>
      </c>
      <c r="B10012" s="3">
        <v>46</v>
      </c>
      <c r="C10012" s="3" t="inlineStr">
        <is>
          <t>Solano (SF)</t>
        </is>
      </c>
      <c r="D10012" s="3">
        <v>2035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9.99999999300001e-11</v>
      </c>
      <c r="S10012" s="7">
        <v>9.99999999300001e-11</v>
      </c>
      <c r="T10012" s="7">
        <v>9.99999999300001e-11</v>
      </c>
      <c r="U10012" s="7">
        <v>9.99999999300001e-11</v>
      </c>
      <c r="V10012" s="7">
        <v>9.99999999300001e-11</v>
      </c>
      <c r="W10012" s="7">
        <v>9.99999999300001e-11</v>
      </c>
      <c r="X10012" s="7">
        <v>9.99999999300001e-11</v>
      </c>
    </row>
    <row r="10013">
      <c r="A10013" s="3" t="inlineStr">
        <is>
          <t>Solano (SF)</t>
        </is>
      </c>
      <c r="B10013" s="3">
        <v>46</v>
      </c>
      <c r="C10013" s="3" t="inlineStr">
        <is>
          <t>Solano (SF)</t>
        </is>
      </c>
      <c r="D10013" s="3">
        <v>2035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Solano (SF)</t>
        </is>
      </c>
      <c r="B10014" s="3">
        <v>46</v>
      </c>
      <c r="C10014" s="3" t="inlineStr">
        <is>
          <t>Solano (SF)</t>
        </is>
      </c>
      <c r="D10014" s="3">
        <v>2035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Solano (SF)</t>
        </is>
      </c>
      <c r="B10015" s="3">
        <v>46</v>
      </c>
      <c r="C10015" s="3" t="inlineStr">
        <is>
          <t>Solano (SF)</t>
        </is>
      </c>
      <c r="D10015" s="3">
        <v>2035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0.0939819999342125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Solano (SF)</t>
        </is>
      </c>
      <c r="B10016" s="3">
        <v>46</v>
      </c>
      <c r="C10016" s="3" t="inlineStr">
        <is>
          <t>Solano (SF)</t>
        </is>
      </c>
      <c r="D10016" s="3">
        <v>2035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Solano (SF)</t>
        </is>
      </c>
      <c r="B10017" s="3">
        <v>46</v>
      </c>
      <c r="C10017" s="3" t="inlineStr">
        <is>
          <t>Solano (SF)</t>
        </is>
      </c>
      <c r="D10017" s="3">
        <v>2035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Solano (SF)</t>
        </is>
      </c>
      <c r="B10018" s="3">
        <v>46</v>
      </c>
      <c r="C10018" s="3" t="inlineStr">
        <is>
          <t>Solano (SF)</t>
        </is>
      </c>
      <c r="D10018" s="3">
        <v>2035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Solano (SF)</t>
        </is>
      </c>
      <c r="B10019" s="3">
        <v>46</v>
      </c>
      <c r="C10019" s="3" t="inlineStr">
        <is>
          <t>Solano (SF)</t>
        </is>
      </c>
      <c r="D10019" s="3">
        <v>2035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Solano (SF)</t>
        </is>
      </c>
      <c r="B10020" s="3">
        <v>46</v>
      </c>
      <c r="C10020" s="3" t="inlineStr">
        <is>
          <t>Solano (SF)</t>
        </is>
      </c>
      <c r="D10020" s="3">
        <v>2035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0.0858079999056111</v>
      </c>
      <c r="N10020" s="7">
        <v>9.99999998899999e-11</v>
      </c>
      <c r="O10020" s="7">
        <v>9.99999998899999e-11</v>
      </c>
      <c r="P10020" s="7">
        <v>9.99999998899999e-11</v>
      </c>
      <c r="Q10020" s="7">
        <v>9.99999998899999e-11</v>
      </c>
      <c r="R10020" s="7">
        <v>9.99999998899999e-11</v>
      </c>
      <c r="S10020" s="7">
        <v>9.99999998899999e-11</v>
      </c>
      <c r="T10020" s="7">
        <v>9.99999998899999e-11</v>
      </c>
      <c r="U10020" s="7">
        <v>9.99999998899999e-11</v>
      </c>
      <c r="V10020" s="7">
        <v>9.99999998899999e-11</v>
      </c>
      <c r="W10020" s="7">
        <v>9.99999998899999e-11</v>
      </c>
      <c r="X10020" s="7">
        <v>9.99999998899999e-11</v>
      </c>
    </row>
    <row r="10021">
      <c r="A10021" s="3" t="inlineStr">
        <is>
          <t>Solano (SF)</t>
        </is>
      </c>
      <c r="B10021" s="3">
        <v>46</v>
      </c>
      <c r="C10021" s="3" t="inlineStr">
        <is>
          <t>Solano (SF)</t>
        </is>
      </c>
      <c r="D10021" s="3">
        <v>2035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Solano (SF)</t>
        </is>
      </c>
      <c r="B10022" s="3">
        <v>46</v>
      </c>
      <c r="C10022" s="3" t="inlineStr">
        <is>
          <t>Solano (SF)</t>
        </is>
      </c>
      <c r="D10022" s="3">
        <v>2035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Solano (SF)</t>
        </is>
      </c>
      <c r="B10023" s="3">
        <v>46</v>
      </c>
      <c r="C10023" s="3" t="inlineStr">
        <is>
          <t>Solano (SF)</t>
        </is>
      </c>
      <c r="D10023" s="3">
        <v>2035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9.99999998799999e-11</v>
      </c>
      <c r="N10023" s="7">
        <v>9.99999998799999e-11</v>
      </c>
      <c r="O10023" s="7">
        <v>9.99999998799999e-11</v>
      </c>
      <c r="P10023" s="7">
        <v>9.99999998799999e-11</v>
      </c>
      <c r="Q10023" s="7">
        <v>9.99999998799999e-11</v>
      </c>
      <c r="R10023" s="7">
        <v>9.99999998799999e-11</v>
      </c>
      <c r="S10023" s="7">
        <v>9.99999998799999e-11</v>
      </c>
      <c r="T10023" s="7">
        <v>9.99999998799999e-11</v>
      </c>
      <c r="U10023" s="7">
        <v>9.99999998799999e-11</v>
      </c>
      <c r="V10023" s="7">
        <v>9.99999998799999e-11</v>
      </c>
      <c r="W10023" s="7">
        <v>9.99999998799999e-11</v>
      </c>
      <c r="X10023" s="7">
        <v>9.99999998799999e-11</v>
      </c>
    </row>
    <row r="10024">
      <c r="A10024" s="3" t="inlineStr">
        <is>
          <t>Solano (SF)</t>
        </is>
      </c>
      <c r="B10024" s="3">
        <v>46</v>
      </c>
      <c r="C10024" s="3" t="inlineStr">
        <is>
          <t>Solano (SF)</t>
        </is>
      </c>
      <c r="D10024" s="3">
        <v>2035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0.144166999826999</v>
      </c>
      <c r="L10024" s="7">
        <v>0.113051999864337</v>
      </c>
      <c r="M10024" s="7">
        <v>9.99999998799999e-11</v>
      </c>
      <c r="N10024" s="7">
        <v>9.99999998799999e-11</v>
      </c>
      <c r="O10024" s="7">
        <v>9.99999998799999e-11</v>
      </c>
      <c r="P10024" s="7">
        <v>9.99999998799999e-11</v>
      </c>
      <c r="Q10024" s="7">
        <v>9.99999998799999e-11</v>
      </c>
      <c r="R10024" s="7">
        <v>9.99999998799999e-11</v>
      </c>
      <c r="S10024" s="7">
        <v>9.99999998799999e-11</v>
      </c>
      <c r="T10024" s="7">
        <v>9.99999998799999e-11</v>
      </c>
      <c r="U10024" s="7">
        <v>9.99999998799999e-11</v>
      </c>
      <c r="V10024" s="7">
        <v>9.99999998799999e-11</v>
      </c>
      <c r="W10024" s="7">
        <v>9.99999998799999e-11</v>
      </c>
      <c r="X10024" s="7">
        <v>9.99999998799999e-11</v>
      </c>
    </row>
    <row r="10025">
      <c r="A10025" s="3" t="inlineStr">
        <is>
          <t>Solano (SF)</t>
        </is>
      </c>
      <c r="B10025" s="3">
        <v>46</v>
      </c>
      <c r="C10025" s="3" t="inlineStr">
        <is>
          <t>Solano (SF)</t>
        </is>
      </c>
      <c r="D10025" s="3">
        <v>2035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Solano (SF)</t>
        </is>
      </c>
      <c r="B10026" s="3">
        <v>46</v>
      </c>
      <c r="C10026" s="3" t="inlineStr">
        <is>
          <t>Solano (SF)</t>
        </is>
      </c>
      <c r="D10026" s="3">
        <v>2035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Solano (SF)</t>
        </is>
      </c>
      <c r="B10027" s="3">
        <v>46</v>
      </c>
      <c r="C10027" s="3" t="inlineStr">
        <is>
          <t>Solano (SF)</t>
        </is>
      </c>
      <c r="D10027" s="3">
        <v>2035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9.99999998899999e-11</v>
      </c>
      <c r="N10027" s="7">
        <v>9.99999998899999e-11</v>
      </c>
      <c r="O10027" s="7">
        <v>9.99999998899999e-11</v>
      </c>
      <c r="P10027" s="7">
        <v>0.282877999688834</v>
      </c>
      <c r="Q10027" s="7">
        <v>9.99999998899999e-11</v>
      </c>
      <c r="R10027" s="7">
        <v>9.99999998899999e-11</v>
      </c>
      <c r="S10027" s="7">
        <v>9.99999998899999e-11</v>
      </c>
      <c r="T10027" s="7">
        <v>9.99999998899999e-11</v>
      </c>
      <c r="U10027" s="7">
        <v>9.99999998899999e-11</v>
      </c>
      <c r="V10027" s="7">
        <v>9.99999998899999e-11</v>
      </c>
      <c r="W10027" s="7">
        <v>9.99999998899999e-11</v>
      </c>
      <c r="X10027" s="7">
        <v>9.99999998899999e-11</v>
      </c>
    </row>
    <row r="10028">
      <c r="A10028" s="3" t="inlineStr">
        <is>
          <t>Solano (SF)</t>
        </is>
      </c>
      <c r="B10028" s="3">
        <v>46</v>
      </c>
      <c r="C10028" s="3" t="inlineStr">
        <is>
          <t>Solano (SF)</t>
        </is>
      </c>
      <c r="D10028" s="3">
        <v>2035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Solano (SF)</t>
        </is>
      </c>
      <c r="B10029" s="3">
        <v>46</v>
      </c>
      <c r="C10029" s="3" t="inlineStr">
        <is>
          <t>Solano (SF)</t>
        </is>
      </c>
      <c r="D10029" s="3">
        <v>2035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Solano (SF)</t>
        </is>
      </c>
      <c r="B10030" s="3">
        <v>46</v>
      </c>
      <c r="C10030" s="3" t="inlineStr">
        <is>
          <t>Solano (SF)</t>
        </is>
      </c>
      <c r="D10030" s="3">
        <v>2035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Solano (SF)</t>
        </is>
      </c>
      <c r="B10031" s="3">
        <v>46</v>
      </c>
      <c r="C10031" s="3" t="inlineStr">
        <is>
          <t>Solano (SF)</t>
        </is>
      </c>
      <c r="D10031" s="3">
        <v>2035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Solano (SF)</t>
        </is>
      </c>
      <c r="B10032" s="3">
        <v>46</v>
      </c>
      <c r="C10032" s="3" t="inlineStr">
        <is>
          <t>Solano (SF)</t>
        </is>
      </c>
      <c r="D10032" s="3">
        <v>2035</v>
      </c>
      <c r="E10032" s="3" t="inlineStr">
        <is>
          <t>LHD2 - Dsl</t>
        </is>
      </c>
      <c r="F10032" s="3">
        <v>23</v>
      </c>
      <c r="G10032" s="7">
        <v>0.00262500524817299</v>
      </c>
      <c r="H10032" s="7">
        <v>0.0411770823253407</v>
      </c>
      <c r="I10032" s="7">
        <v>0.0187340374549611</v>
      </c>
      <c r="J10032" s="7">
        <v>0.084231168403375</v>
      </c>
      <c r="K10032" s="7">
        <v>0.129947259803557</v>
      </c>
      <c r="L10032" s="7">
        <v>0.162486324858909</v>
      </c>
      <c r="M10032" s="7">
        <v>0.0313290626361949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0.0878061755508868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Solano (SF)</t>
        </is>
      </c>
      <c r="B10033" s="3">
        <v>46</v>
      </c>
      <c r="C10033" s="3" t="inlineStr">
        <is>
          <t>Solano (SF)</t>
        </is>
      </c>
      <c r="D10033" s="3">
        <v>2035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Solano (SF)</t>
        </is>
      </c>
      <c r="B10034" s="3">
        <v>46</v>
      </c>
      <c r="C10034" s="3" t="inlineStr">
        <is>
          <t>Solano (SF)</t>
        </is>
      </c>
      <c r="D10034" s="3">
        <v>2035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Solano (SF)</t>
        </is>
      </c>
      <c r="B10035" s="3">
        <v>46</v>
      </c>
      <c r="C10035" s="3" t="inlineStr">
        <is>
          <t>Solano (SF)</t>
        </is>
      </c>
      <c r="D10035" s="3">
        <v>2035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Solano (SF)</t>
        </is>
      </c>
      <c r="B10036" s="3">
        <v>46</v>
      </c>
      <c r="C10036" s="3" t="inlineStr">
        <is>
          <t>Solano (SF)</t>
        </is>
      </c>
      <c r="D10036" s="3">
        <v>2035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Solano (SF)</t>
        </is>
      </c>
      <c r="B10037" s="3">
        <v>46</v>
      </c>
      <c r="C10037" s="3" t="inlineStr">
        <is>
          <t>Solano (SF)</t>
        </is>
      </c>
      <c r="D10037" s="3">
        <v>2035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Solano (SF)</t>
        </is>
      </c>
      <c r="B10038" s="3">
        <v>46</v>
      </c>
      <c r="C10038" s="3" t="inlineStr">
        <is>
          <t>Solano (SF)</t>
        </is>
      </c>
      <c r="D10038" s="3">
        <v>2035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Solano (SF)</t>
        </is>
      </c>
      <c r="B10039" s="3">
        <v>46</v>
      </c>
      <c r="C10039" s="3" t="inlineStr">
        <is>
          <t>Solano (SF)</t>
        </is>
      </c>
      <c r="D10039" s="3">
        <v>2035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Solano (SF)</t>
        </is>
      </c>
      <c r="B10040" s="3">
        <v>46</v>
      </c>
      <c r="C10040" s="3" t="inlineStr">
        <is>
          <t>Solano (SF)</t>
        </is>
      </c>
      <c r="D10040" s="3">
        <v>2035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Solano (SF)</t>
        </is>
      </c>
      <c r="B10041" s="3">
        <v>46</v>
      </c>
      <c r="C10041" s="3" t="inlineStr">
        <is>
          <t>Solano (SF)</t>
        </is>
      </c>
      <c r="D10041" s="3">
        <v>2035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Solano (SF)</t>
        </is>
      </c>
      <c r="B10042" s="3">
        <v>46</v>
      </c>
      <c r="C10042" s="3" t="inlineStr">
        <is>
          <t>Solano (SF)</t>
        </is>
      </c>
      <c r="D10042" s="3">
        <v>2035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Solano (SF)</t>
        </is>
      </c>
      <c r="B10043" s="3">
        <v>46</v>
      </c>
      <c r="C10043" s="3" t="inlineStr">
        <is>
          <t>Solano (SF)</t>
        </is>
      </c>
      <c r="D10043" s="3">
        <v>2035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Solano (SF)</t>
        </is>
      </c>
      <c r="B10044" s="3">
        <v>46</v>
      </c>
      <c r="C10044" s="3" t="inlineStr">
        <is>
          <t>Solano (SF)</t>
        </is>
      </c>
      <c r="D10044" s="3">
        <v>2035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Solano (SF)</t>
        </is>
      </c>
      <c r="B10045" s="3">
        <v>46</v>
      </c>
      <c r="C10045" s="3" t="inlineStr">
        <is>
          <t>Solano (SF)</t>
        </is>
      </c>
      <c r="D10045" s="3">
        <v>2035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Solano (SF)</t>
        </is>
      </c>
      <c r="B10046" s="3">
        <v>46</v>
      </c>
      <c r="C10046" s="3" t="inlineStr">
        <is>
          <t>Solano (SF)</t>
        </is>
      </c>
      <c r="D10046" s="3">
        <v>2035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Solano (SF)</t>
        </is>
      </c>
      <c r="B10047" s="3">
        <v>46</v>
      </c>
      <c r="C10047" s="3" t="inlineStr">
        <is>
          <t>Solano (SF)</t>
        </is>
      </c>
      <c r="D10047" s="3">
        <v>2035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Solano (SF)</t>
        </is>
      </c>
      <c r="B10048" s="3">
        <v>46</v>
      </c>
      <c r="C10048" s="3" t="inlineStr">
        <is>
          <t>Solano (SF)</t>
        </is>
      </c>
      <c r="D10048" s="3">
        <v>2035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Solano (SF)</t>
        </is>
      </c>
      <c r="B10049" s="3">
        <v>46</v>
      </c>
      <c r="C10049" s="3" t="inlineStr">
        <is>
          <t>Solano (SF)</t>
        </is>
      </c>
      <c r="D10049" s="3">
        <v>2035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9.99999998900001e-11</v>
      </c>
      <c r="N10049" s="7">
        <v>9.99999998900001e-11</v>
      </c>
      <c r="O10049" s="7">
        <v>9.99999998900001e-11</v>
      </c>
      <c r="P10049" s="7">
        <v>0.282877999688834</v>
      </c>
      <c r="Q10049" s="7">
        <v>9.99999998900001e-11</v>
      </c>
      <c r="R10049" s="7">
        <v>9.99999998900001e-11</v>
      </c>
      <c r="S10049" s="7">
        <v>9.99999998900001e-11</v>
      </c>
      <c r="T10049" s="7">
        <v>9.99999998900001e-11</v>
      </c>
      <c r="U10049" s="7">
        <v>9.99999998900001e-11</v>
      </c>
      <c r="V10049" s="7">
        <v>9.99999998900001e-11</v>
      </c>
      <c r="W10049" s="7">
        <v>9.99999998900001e-11</v>
      </c>
      <c r="X10049" s="7">
        <v>9.99999998900001e-11</v>
      </c>
    </row>
    <row r="10050">
      <c r="A10050" s="3" t="inlineStr">
        <is>
          <t>Solano (SF)</t>
        </is>
      </c>
      <c r="B10050" s="3">
        <v>46</v>
      </c>
      <c r="C10050" s="3" t="inlineStr">
        <is>
          <t>Solano (SF)</t>
        </is>
      </c>
      <c r="D10050" s="3">
        <v>2035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0.268514999704634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Solano (SF)</t>
        </is>
      </c>
      <c r="B10051" s="3">
        <v>46</v>
      </c>
      <c r="C10051" s="3" t="inlineStr">
        <is>
          <t>Solano (SF)</t>
        </is>
      </c>
      <c r="D10051" s="3">
        <v>2035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Solano (SF)</t>
        </is>
      </c>
      <c r="B10052" s="3">
        <v>46</v>
      </c>
      <c r="C10052" s="3" t="inlineStr">
        <is>
          <t>Solano (SF)</t>
        </is>
      </c>
      <c r="D10052" s="3">
        <v>2035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Solano (SF)</t>
        </is>
      </c>
      <c r="B10053" s="3">
        <v>46</v>
      </c>
      <c r="C10053" s="3" t="inlineStr">
        <is>
          <t>Solano (SF)</t>
        </is>
      </c>
      <c r="D10053" s="3">
        <v>2035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Solano (SF)</t>
        </is>
      </c>
      <c r="B10054" s="3">
        <v>46</v>
      </c>
      <c r="C10054" s="3" t="inlineStr">
        <is>
          <t>Solano (SF)</t>
        </is>
      </c>
      <c r="D10054" s="3">
        <v>2035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Solano (SF)</t>
        </is>
      </c>
      <c r="B10055" s="3">
        <v>46</v>
      </c>
      <c r="C10055" s="3" t="inlineStr">
        <is>
          <t>Solano (SF)</t>
        </is>
      </c>
      <c r="D10055" s="3">
        <v>2035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Solano (SF)</t>
        </is>
      </c>
      <c r="B10056" s="3">
        <v>46</v>
      </c>
      <c r="C10056" s="3" t="inlineStr">
        <is>
          <t>Solano (SF)</t>
        </is>
      </c>
      <c r="D10056" s="3">
        <v>2035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Solano (SF)</t>
        </is>
      </c>
      <c r="B10057" s="3">
        <v>46</v>
      </c>
      <c r="C10057" s="3" t="inlineStr">
        <is>
          <t>Solano (SF)</t>
        </is>
      </c>
      <c r="D10057" s="3">
        <v>2035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Solano (SF)</t>
        </is>
      </c>
      <c r="B10058" s="3">
        <v>46</v>
      </c>
      <c r="C10058" s="3" t="inlineStr">
        <is>
          <t>Solano (SF)</t>
        </is>
      </c>
      <c r="D10058" s="3">
        <v>2035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Solano (SF)</t>
        </is>
      </c>
      <c r="B10059" s="3">
        <v>46</v>
      </c>
      <c r="C10059" s="3" t="inlineStr">
        <is>
          <t>Solano (SF)</t>
        </is>
      </c>
      <c r="D10059" s="3">
        <v>2035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0.0964999999131501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Solano (SF)</t>
        </is>
      </c>
      <c r="B10060" s="3">
        <v>46</v>
      </c>
      <c r="C10060" s="3" t="inlineStr">
        <is>
          <t>Solano (SF)</t>
        </is>
      </c>
      <c r="D10060" s="3">
        <v>2035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Solano (SF)</t>
        </is>
      </c>
      <c r="B10061" s="3">
        <v>46</v>
      </c>
      <c r="C10061" s="3" t="inlineStr">
        <is>
          <t>Solano (SF)</t>
        </is>
      </c>
      <c r="D10061" s="3">
        <v>2035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Solano (SF)</t>
        </is>
      </c>
      <c r="B10062" s="3">
        <v>46</v>
      </c>
      <c r="C10062" s="3" t="inlineStr">
        <is>
          <t>Solano (SF)</t>
        </is>
      </c>
      <c r="D10062" s="3">
        <v>2035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0.00860086007826783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Solano (SF)</t>
        </is>
      </c>
      <c r="B10063" s="3">
        <v>46</v>
      </c>
      <c r="C10063" s="3" t="inlineStr">
        <is>
          <t>Solano (SF)</t>
        </is>
      </c>
      <c r="D10063" s="3">
        <v>2035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0.0581058105287628</v>
      </c>
      <c r="N10063" s="7">
        <v>0.0902090208209021</v>
      </c>
      <c r="O10063" s="7">
        <v>0.00530053004823482</v>
      </c>
      <c r="P10063" s="7">
        <v>0.0415041503776877</v>
      </c>
      <c r="Q10063" s="7">
        <v>0.0203020301847485</v>
      </c>
      <c r="R10063" s="7">
        <v>0.00470047004277428</v>
      </c>
      <c r="S10063" s="7">
        <v>0.69286928630511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Solano (SF)</t>
        </is>
      </c>
      <c r="B10064" s="3">
        <v>46</v>
      </c>
      <c r="C10064" s="3" t="inlineStr">
        <is>
          <t>Solano (SF)</t>
        </is>
      </c>
      <c r="D10064" s="3">
        <v>2035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0.0867086708193966</v>
      </c>
      <c r="N10064" s="7">
        <v>0.0623062305887937</v>
      </c>
      <c r="O10064" s="7">
        <v>0.0131013101238074</v>
      </c>
      <c r="P10064" s="7">
        <v>0.0907090708572003</v>
      </c>
      <c r="Q10064" s="7">
        <v>0.0602060205689467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Solano (SF)</t>
        </is>
      </c>
      <c r="B10065" s="3">
        <v>46</v>
      </c>
      <c r="C10065" s="3" t="inlineStr">
        <is>
          <t>Solano (SF)</t>
        </is>
      </c>
      <c r="D10065" s="3">
        <v>2035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Solano (SF)</t>
        </is>
      </c>
      <c r="B10066" s="3">
        <v>46</v>
      </c>
      <c r="C10066" s="3" t="inlineStr">
        <is>
          <t>Solano (SF)</t>
        </is>
      </c>
      <c r="D10066" s="3">
        <v>2035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Solano (SF)</t>
        </is>
      </c>
      <c r="B10067" s="3">
        <v>46</v>
      </c>
      <c r="C10067" s="3" t="inlineStr">
        <is>
          <t>Solano (SF)</t>
        </is>
      </c>
      <c r="D10067" s="3">
        <v>2035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Solano (SF)</t>
        </is>
      </c>
      <c r="B10068" s="3">
        <v>46</v>
      </c>
      <c r="C10068" s="3" t="inlineStr">
        <is>
          <t>Solano (SF)</t>
        </is>
      </c>
      <c r="D10068" s="3">
        <v>2035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0.00590059005540654</v>
      </c>
      <c r="S10068" s="7">
        <v>0.541554155085193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Solano (SF)</t>
        </is>
      </c>
      <c r="B10069" s="3">
        <v>46</v>
      </c>
      <c r="C10069" s="3" t="inlineStr">
        <is>
          <t>Solano (SF)</t>
        </is>
      </c>
      <c r="D10069" s="3">
        <v>2035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Solano (SF)</t>
        </is>
      </c>
      <c r="B10070" s="3">
        <v>46</v>
      </c>
      <c r="C10070" s="3" t="inlineStr">
        <is>
          <t>Solano (SF)</t>
        </is>
      </c>
      <c r="D10070" s="3">
        <v>2035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Solano (SF)</t>
        </is>
      </c>
      <c r="B10071" s="3">
        <v>46</v>
      </c>
      <c r="C10071" s="3" t="inlineStr">
        <is>
          <t>Solano (SF)</t>
        </is>
      </c>
      <c r="D10071" s="3">
        <v>2035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Solano (SF)</t>
        </is>
      </c>
      <c r="B10072" s="3">
        <v>46</v>
      </c>
      <c r="C10072" s="3" t="inlineStr">
        <is>
          <t>Solano (SF)</t>
        </is>
      </c>
      <c r="D10072" s="3">
        <v>2035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Solano (SF)</t>
        </is>
      </c>
      <c r="B10073" s="3">
        <v>46</v>
      </c>
      <c r="C10073" s="3" t="inlineStr">
        <is>
          <t>Solano (SF)</t>
        </is>
      </c>
      <c r="D10073" s="3">
        <v>2035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Solano (SF)</t>
        </is>
      </c>
      <c r="B10074" s="3">
        <v>46</v>
      </c>
      <c r="C10074" s="3" t="inlineStr">
        <is>
          <t>Solano (SF)</t>
        </is>
      </c>
      <c r="D10074" s="3">
        <v>2035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Solano (SF)</t>
        </is>
      </c>
      <c r="B10075" s="3">
        <v>46</v>
      </c>
      <c r="C10075" s="3" t="inlineStr">
        <is>
          <t>Solano (SF)</t>
        </is>
      </c>
      <c r="D10075" s="3">
        <v>2035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Solano (SF)</t>
        </is>
      </c>
      <c r="B10076" s="3">
        <v>46</v>
      </c>
      <c r="C10076" s="3" t="inlineStr">
        <is>
          <t>Solano (SF)</t>
        </is>
      </c>
      <c r="D10076" s="3">
        <v>2035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Solano (SF)</t>
        </is>
      </c>
      <c r="B10077" s="3">
        <v>46</v>
      </c>
      <c r="C10077" s="3" t="inlineStr">
        <is>
          <t>Solano (SF)</t>
        </is>
      </c>
      <c r="D10077" s="3">
        <v>2035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Solano (SF)</t>
        </is>
      </c>
      <c r="B10078" s="3">
        <v>46</v>
      </c>
      <c r="C10078" s="3" t="inlineStr">
        <is>
          <t>Solano (SF)</t>
        </is>
      </c>
      <c r="D10078" s="3">
        <v>2035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Solano (SF)</t>
        </is>
      </c>
      <c r="B10079" s="3">
        <v>46</v>
      </c>
      <c r="C10079" s="3" t="inlineStr">
        <is>
          <t>Solano (SF)</t>
        </is>
      </c>
      <c r="D10079" s="3">
        <v>2035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Solano (SF)</t>
        </is>
      </c>
      <c r="B10080" s="3">
        <v>46</v>
      </c>
      <c r="C10080" s="3" t="inlineStr">
        <is>
          <t>Solano (SF)</t>
        </is>
      </c>
      <c r="D10080" s="3">
        <v>2035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Solano (SF)</t>
        </is>
      </c>
      <c r="B10081" s="3">
        <v>46</v>
      </c>
      <c r="C10081" s="3" t="inlineStr">
        <is>
          <t>Solano (SF)</t>
        </is>
      </c>
      <c r="D10081" s="3">
        <v>2035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Solano (SF)</t>
        </is>
      </c>
      <c r="B10082" s="3">
        <v>46</v>
      </c>
      <c r="C10082" s="3" t="inlineStr">
        <is>
          <t>Solano (SF)</t>
        </is>
      </c>
      <c r="D10082" s="3">
        <v>2035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Solano (SF)</t>
        </is>
      </c>
      <c r="B10083" s="3">
        <v>46</v>
      </c>
      <c r="C10083" s="3" t="inlineStr">
        <is>
          <t>Solano (SF)</t>
        </is>
      </c>
      <c r="D10083" s="3">
        <v>2035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Solano (SF)</t>
        </is>
      </c>
      <c r="B10084" s="3">
        <v>46</v>
      </c>
      <c r="C10084" s="3" t="inlineStr">
        <is>
          <t>Solano (SF)</t>
        </is>
      </c>
      <c r="D10084" s="3">
        <v>2035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Solano (SF)</t>
        </is>
      </c>
      <c r="B10085" s="3">
        <v>46</v>
      </c>
      <c r="C10085" s="3" t="inlineStr">
        <is>
          <t>Solano (SF)</t>
        </is>
      </c>
      <c r="D10085" s="3">
        <v>2035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Solano (SF)</t>
        </is>
      </c>
      <c r="B10086" s="3">
        <v>46</v>
      </c>
      <c r="C10086" s="3" t="inlineStr">
        <is>
          <t>Solano (SF)</t>
        </is>
      </c>
      <c r="D10086" s="3">
        <v>2035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Solano (SF)</t>
        </is>
      </c>
      <c r="B10087" s="3">
        <v>46</v>
      </c>
      <c r="C10087" s="3" t="inlineStr">
        <is>
          <t>Solano (SF)</t>
        </is>
      </c>
      <c r="D10087" s="3">
        <v>2035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Solano (SF)</t>
        </is>
      </c>
      <c r="B10088" s="3">
        <v>46</v>
      </c>
      <c r="C10088" s="3" t="inlineStr">
        <is>
          <t>Solano (SF)</t>
        </is>
      </c>
      <c r="D10088" s="3">
        <v>2035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Solano (SF)</t>
        </is>
      </c>
      <c r="B10089" s="3">
        <v>46</v>
      </c>
      <c r="C10089" s="3" t="inlineStr">
        <is>
          <t>Solano (SF)</t>
        </is>
      </c>
      <c r="D10089" s="3">
        <v>2035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Solano (SF)</t>
        </is>
      </c>
      <c r="B10090" s="3">
        <v>46</v>
      </c>
      <c r="C10090" s="3" t="inlineStr">
        <is>
          <t>Solano (SF)</t>
        </is>
      </c>
      <c r="D10090" s="3">
        <v>2035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Solano (SF)</t>
        </is>
      </c>
      <c r="B10091" s="3">
        <v>46</v>
      </c>
      <c r="C10091" s="3" t="inlineStr">
        <is>
          <t>Solano (SF)</t>
        </is>
      </c>
      <c r="D10091" s="3">
        <v>2035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0.00410041003874885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Solano (SF)</t>
        </is>
      </c>
      <c r="B10092" s="3">
        <v>46</v>
      </c>
      <c r="C10092" s="3" t="inlineStr">
        <is>
          <t>Solano (SF)</t>
        </is>
      </c>
      <c r="D10092" s="3">
        <v>2035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Solano (SF)</t>
        </is>
      </c>
      <c r="B10093" s="3">
        <v>46</v>
      </c>
      <c r="C10093" s="3" t="inlineStr">
        <is>
          <t>Solano (SF)</t>
        </is>
      </c>
      <c r="D10093" s="3">
        <v>2035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Solano (SF)</t>
        </is>
      </c>
      <c r="B10094" s="3">
        <v>46</v>
      </c>
      <c r="C10094" s="3" t="inlineStr">
        <is>
          <t>Solano (SF)</t>
        </is>
      </c>
      <c r="D10094" s="3">
        <v>2035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Solano (SF)</t>
        </is>
      </c>
      <c r="B10095" s="3">
        <v>46</v>
      </c>
      <c r="C10095" s="3" t="inlineStr">
        <is>
          <t>Solano (SF)</t>
        </is>
      </c>
      <c r="D10095" s="3">
        <v>2035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Solano (SF)</t>
        </is>
      </c>
      <c r="B10096" s="3">
        <v>46</v>
      </c>
      <c r="C10096" s="3" t="inlineStr">
        <is>
          <t>Solano (SF)</t>
        </is>
      </c>
      <c r="D10096" s="3">
        <v>2035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Solano (SF)</t>
        </is>
      </c>
      <c r="B10097" s="3">
        <v>46</v>
      </c>
      <c r="C10097" s="3" t="inlineStr">
        <is>
          <t>Solano (SF)</t>
        </is>
      </c>
      <c r="D10097" s="3">
        <v>2035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0.0940999999529501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9.99999999500001e-11</v>
      </c>
      <c r="U10097" s="7">
        <v>9.99999999500001e-11</v>
      </c>
      <c r="V10097" s="7">
        <v>9.99999999500001e-11</v>
      </c>
      <c r="W10097" s="7">
        <v>9.99999999500001e-11</v>
      </c>
      <c r="X10097" s="7">
        <v>9.99999999500001e-11</v>
      </c>
    </row>
    <row r="10098">
      <c r="A10098" s="3" t="inlineStr">
        <is>
          <t>Solano (SF)</t>
        </is>
      </c>
      <c r="B10098" s="3">
        <v>46</v>
      </c>
      <c r="C10098" s="3" t="inlineStr">
        <is>
          <t>Solano (SF)</t>
        </is>
      </c>
      <c r="D10098" s="3">
        <v>2035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Solano (SF)</t>
        </is>
      </c>
      <c r="B10099" s="3">
        <v>46</v>
      </c>
      <c r="C10099" s="3" t="inlineStr">
        <is>
          <t>Solano (SF)</t>
        </is>
      </c>
      <c r="D10099" s="3">
        <v>2035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9.99999999499999e-11</v>
      </c>
      <c r="U10099" s="7">
        <v>9.99999999499999e-11</v>
      </c>
      <c r="V10099" s="7">
        <v>9.99999999499999e-11</v>
      </c>
      <c r="W10099" s="7">
        <v>9.99999999499999e-11</v>
      </c>
      <c r="X10099" s="7">
        <v>9.99999999499999e-11</v>
      </c>
    </row>
    <row r="10100">
      <c r="A10100" s="3" t="inlineStr">
        <is>
          <t>Solano (SF)</t>
        </is>
      </c>
      <c r="B10100" s="3">
        <v>46</v>
      </c>
      <c r="C10100" s="3" t="inlineStr">
        <is>
          <t>Solano (SF)</t>
        </is>
      </c>
      <c r="D10100" s="3">
        <v>2035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Solano (SF)</t>
        </is>
      </c>
      <c r="B10101" s="3">
        <v>46</v>
      </c>
      <c r="C10101" s="3" t="inlineStr">
        <is>
          <t>Solano (SF)</t>
        </is>
      </c>
      <c r="D10101" s="3">
        <v>2035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Solano (SF)</t>
        </is>
      </c>
      <c r="B10102" s="3">
        <v>46</v>
      </c>
      <c r="C10102" s="3" t="inlineStr">
        <is>
          <t>Solano (SF)</t>
        </is>
      </c>
      <c r="D10102" s="3">
        <v>2035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Solano (SF)</t>
        </is>
      </c>
      <c r="B10103" s="3">
        <v>46</v>
      </c>
      <c r="C10103" s="3" t="inlineStr">
        <is>
          <t>Solano (SF)</t>
        </is>
      </c>
      <c r="D10103" s="3">
        <v>2035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Solano (SF)</t>
        </is>
      </c>
      <c r="B10104" s="3">
        <v>46</v>
      </c>
      <c r="C10104" s="3" t="inlineStr">
        <is>
          <t>Solano (SF)</t>
        </is>
      </c>
      <c r="D10104" s="3">
        <v>2035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Solano (SF)</t>
        </is>
      </c>
      <c r="B10105" s="3">
        <v>46</v>
      </c>
      <c r="C10105" s="3" t="inlineStr">
        <is>
          <t>Solano (SF)</t>
        </is>
      </c>
      <c r="D10105" s="3">
        <v>2035</v>
      </c>
      <c r="E10105" s="3" t="inlineStr">
        <is>
          <t>MDV - Dsl</t>
        </is>
      </c>
      <c r="F10105" s="3">
        <v>24</v>
      </c>
      <c r="G10105" s="7">
        <v>9.99999999099999e-11</v>
      </c>
      <c r="H10105" s="7">
        <v>9.99999999099999e-11</v>
      </c>
      <c r="I10105" s="7">
        <v>9.99999999099999e-11</v>
      </c>
      <c r="J10105" s="7">
        <v>9.99999999099999e-11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0.0964999999131499</v>
      </c>
      <c r="O10105" s="7">
        <v>0.00979999999117999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9.99999999099999e-11</v>
      </c>
      <c r="U10105" s="7">
        <v>9.99999999099999e-11</v>
      </c>
      <c r="V10105" s="7">
        <v>9.99999999099999e-11</v>
      </c>
      <c r="W10105" s="7">
        <v>9.99999999099999e-11</v>
      </c>
      <c r="X10105" s="7">
        <v>9.99999999099999e-11</v>
      </c>
    </row>
    <row r="10106">
      <c r="A10106" s="3" t="inlineStr">
        <is>
          <t>Solano (SF)</t>
        </is>
      </c>
      <c r="B10106" s="3">
        <v>46</v>
      </c>
      <c r="C10106" s="3" t="inlineStr">
        <is>
          <t>Solano (SF)</t>
        </is>
      </c>
      <c r="D10106" s="3">
        <v>2035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Solano (SF)</t>
        </is>
      </c>
      <c r="B10107" s="3">
        <v>46</v>
      </c>
      <c r="C10107" s="3" t="inlineStr">
        <is>
          <t>Solano (SF)</t>
        </is>
      </c>
      <c r="D10107" s="3">
        <v>2035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Solano (SF)</t>
        </is>
      </c>
      <c r="B10108" s="3">
        <v>46</v>
      </c>
      <c r="C10108" s="3" t="inlineStr">
        <is>
          <t>Solano (SF)</t>
        </is>
      </c>
      <c r="D10108" s="3">
        <v>2035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Solano (SF)</t>
        </is>
      </c>
      <c r="B10109" s="3">
        <v>46</v>
      </c>
      <c r="C10109" s="3" t="inlineStr">
        <is>
          <t>Solano (SF)</t>
        </is>
      </c>
      <c r="D10109" s="3">
        <v>2035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0.00860086007826782</v>
      </c>
      <c r="L10109" s="7">
        <v>0.0784078407135113</v>
      </c>
      <c r="M10109" s="7">
        <v>0.0581058105287628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Solano (SF)</t>
        </is>
      </c>
      <c r="B10110" s="3">
        <v>46</v>
      </c>
      <c r="C10110" s="3" t="inlineStr">
        <is>
          <t>Solano (SF)</t>
        </is>
      </c>
      <c r="D10110" s="3">
        <v>2035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Solano (SF)</t>
        </is>
      </c>
      <c r="B10111" s="3">
        <v>46</v>
      </c>
      <c r="C10111" s="3" t="inlineStr">
        <is>
          <t>Solano (SF)</t>
        </is>
      </c>
      <c r="D10111" s="3">
        <v>2035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0.00860086007826783</v>
      </c>
      <c r="L10111" s="7">
        <v>0.0784078407135114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Solano (SF)</t>
        </is>
      </c>
      <c r="B10112" s="3">
        <v>46</v>
      </c>
      <c r="C10112" s="3" t="inlineStr">
        <is>
          <t>Solano (SF)</t>
        </is>
      </c>
      <c r="D10112" s="3">
        <v>2035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0.0353035303336181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9.999999995e-11</v>
      </c>
      <c r="U10112" s="7">
        <v>9.999999995e-11</v>
      </c>
      <c r="V10112" s="7">
        <v>9.999999995e-11</v>
      </c>
      <c r="W10112" s="7">
        <v>9.999999995e-11</v>
      </c>
      <c r="X10112" s="7">
        <v>9.999999995e-11</v>
      </c>
    </row>
    <row r="10113">
      <c r="A10113" s="3" t="inlineStr">
        <is>
          <t>Solano (SF)</t>
        </is>
      </c>
      <c r="B10113" s="3">
        <v>46</v>
      </c>
      <c r="C10113" s="3" t="inlineStr">
        <is>
          <t>Solano (SF)</t>
        </is>
      </c>
      <c r="D10113" s="3">
        <v>2035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0.0867086708193966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Solano (SF)</t>
        </is>
      </c>
      <c r="B10114" s="3">
        <v>46</v>
      </c>
      <c r="C10114" s="3" t="inlineStr">
        <is>
          <t>Solano (SF)</t>
        </is>
      </c>
      <c r="D10114" s="3">
        <v>2035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Solano (SF)</t>
        </is>
      </c>
      <c r="B10115" s="3">
        <v>46</v>
      </c>
      <c r="C10115" s="3" t="inlineStr">
        <is>
          <t>Solano (SF)</t>
        </is>
      </c>
      <c r="D10115" s="3">
        <v>2035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0.0867086708193966</v>
      </c>
      <c r="N10115" s="7">
        <v>0.0623062305887937</v>
      </c>
      <c r="O10115" s="7">
        <v>0.0131013101238074</v>
      </c>
      <c r="P10115" s="7">
        <v>0.0907090708572003</v>
      </c>
      <c r="Q10115" s="7">
        <v>0.0602060205689467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Solano (SF)</t>
        </is>
      </c>
      <c r="B10116" s="3">
        <v>46</v>
      </c>
      <c r="C10116" s="3" t="inlineStr">
        <is>
          <t>Solano (SF)</t>
        </is>
      </c>
      <c r="D10116" s="3">
        <v>2035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Solano (SF)</t>
        </is>
      </c>
      <c r="B10117" s="3">
        <v>46</v>
      </c>
      <c r="C10117" s="3" t="inlineStr">
        <is>
          <t>Solano (SF)</t>
        </is>
      </c>
      <c r="D10117" s="3">
        <v>2035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Solano (SF)</t>
        </is>
      </c>
      <c r="B10118" s="3">
        <v>46</v>
      </c>
      <c r="C10118" s="3" t="inlineStr">
        <is>
          <t>Solano (SF)</t>
        </is>
      </c>
      <c r="D10118" s="3">
        <v>2035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0.541554155085193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Solano (SF)</t>
        </is>
      </c>
      <c r="B10119" s="3">
        <v>46</v>
      </c>
      <c r="C10119" s="3" t="inlineStr">
        <is>
          <t>Solano (SF)</t>
        </is>
      </c>
      <c r="D10119" s="3">
        <v>2035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Solano (SF)</t>
        </is>
      </c>
      <c r="B10120" s="3">
        <v>46</v>
      </c>
      <c r="C10120" s="3" t="inlineStr">
        <is>
          <t>Solano (SF)</t>
        </is>
      </c>
      <c r="D10120" s="3">
        <v>2035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Solano (SF)</t>
        </is>
      </c>
      <c r="B10121" s="3">
        <v>46</v>
      </c>
      <c r="C10121" s="3" t="inlineStr">
        <is>
          <t>Solano (SF)</t>
        </is>
      </c>
      <c r="D10121" s="3">
        <v>2035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Solano (SF)</t>
        </is>
      </c>
      <c r="B10122" s="3">
        <v>46</v>
      </c>
      <c r="C10122" s="3" t="inlineStr">
        <is>
          <t>Solano (SF)</t>
        </is>
      </c>
      <c r="D10122" s="3">
        <v>2035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Solano (SF)</t>
        </is>
      </c>
      <c r="B10123" s="3">
        <v>46</v>
      </c>
      <c r="C10123" s="3" t="inlineStr">
        <is>
          <t>Solano (SF)</t>
        </is>
      </c>
      <c r="D10123" s="3">
        <v>2035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Solano (SF)</t>
        </is>
      </c>
      <c r="B10124" s="3">
        <v>46</v>
      </c>
      <c r="C10124" s="3" t="inlineStr">
        <is>
          <t>Solano (SF)</t>
        </is>
      </c>
      <c r="D10124" s="3">
        <v>2035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Solano (SF)</t>
        </is>
      </c>
      <c r="B10125" s="3">
        <v>46</v>
      </c>
      <c r="C10125" s="3" t="inlineStr">
        <is>
          <t>Solano (SF)</t>
        </is>
      </c>
      <c r="D10125" s="3">
        <v>2035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Solano (SF)</t>
        </is>
      </c>
      <c r="B10126" s="3">
        <v>46</v>
      </c>
      <c r="C10126" s="3" t="inlineStr">
        <is>
          <t>Solano (SF)</t>
        </is>
      </c>
      <c r="D10126" s="3">
        <v>2035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Solano (SF)</t>
        </is>
      </c>
      <c r="B10127" s="3">
        <v>46</v>
      </c>
      <c r="C10127" s="3" t="inlineStr">
        <is>
          <t>Solano (SF)</t>
        </is>
      </c>
      <c r="D10127" s="3">
        <v>2035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Solano (SF)</t>
        </is>
      </c>
      <c r="B10128" s="3">
        <v>46</v>
      </c>
      <c r="C10128" s="3" t="inlineStr">
        <is>
          <t>Solano (SF)</t>
        </is>
      </c>
      <c r="D10128" s="3">
        <v>2035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Solano (SF)</t>
        </is>
      </c>
      <c r="B10129" s="3">
        <v>46</v>
      </c>
      <c r="C10129" s="3" t="inlineStr">
        <is>
          <t>Solano (SF)</t>
        </is>
      </c>
      <c r="D10129" s="3">
        <v>2035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Solano (SF)</t>
        </is>
      </c>
      <c r="B10130" s="3">
        <v>46</v>
      </c>
      <c r="C10130" s="3" t="inlineStr">
        <is>
          <t>Solano (SF)</t>
        </is>
      </c>
      <c r="D10130" s="3">
        <v>2035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Solano (SF)</t>
        </is>
      </c>
      <c r="B10131" s="3">
        <v>46</v>
      </c>
      <c r="C10131" s="3" t="inlineStr">
        <is>
          <t>Solano (SF)</t>
        </is>
      </c>
      <c r="D10131" s="3">
        <v>2035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0.00433799565723254</v>
      </c>
      <c r="M10131" s="7">
        <v>0.00514099485335004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Solano (SF)</t>
        </is>
      </c>
      <c r="B10132" s="3">
        <v>46</v>
      </c>
      <c r="C10132" s="3" t="inlineStr">
        <is>
          <t>Solano (SF)</t>
        </is>
      </c>
      <c r="D10132" s="3">
        <v>2035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9.99999998900001e-11</v>
      </c>
      <c r="I10132" s="7">
        <v>9.99999998900001e-11</v>
      </c>
      <c r="J10132" s="7">
        <v>9.99999998900001e-11</v>
      </c>
      <c r="K10132" s="7">
        <v>9.99999998900001e-11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9.99999998900001e-11</v>
      </c>
      <c r="P10132" s="7">
        <v>0.134197865654516</v>
      </c>
      <c r="Q10132" s="7">
        <v>0.439511560004977</v>
      </c>
      <c r="R10132" s="7">
        <v>0.292646707031382</v>
      </c>
      <c r="S10132" s="7">
        <v>9.99999998900001e-11</v>
      </c>
      <c r="T10132" s="7">
        <v>9.99999998900001e-11</v>
      </c>
      <c r="U10132" s="7">
        <v>9.99999998900001e-11</v>
      </c>
      <c r="V10132" s="7">
        <v>9.99999998900001e-11</v>
      </c>
      <c r="W10132" s="7">
        <v>9.99999998900001e-11</v>
      </c>
      <c r="X10132" s="7">
        <v>9.99999998900001e-11</v>
      </c>
    </row>
    <row r="10133">
      <c r="A10133" s="3" t="inlineStr">
        <is>
          <t>Solano (SF)</t>
        </is>
      </c>
      <c r="B10133" s="3">
        <v>46</v>
      </c>
      <c r="C10133" s="3" t="inlineStr">
        <is>
          <t>Solano (SF)</t>
        </is>
      </c>
      <c r="D10133" s="3">
        <v>2035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9.99999998900001e-11</v>
      </c>
      <c r="I10133" s="7">
        <v>9.99999998900001e-11</v>
      </c>
      <c r="J10133" s="7">
        <v>9.99999998900001e-11</v>
      </c>
      <c r="K10133" s="7">
        <v>9.99999998900001e-11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9.99999998900001e-11</v>
      </c>
      <c r="P10133" s="7">
        <v>0.134197865654516</v>
      </c>
      <c r="Q10133" s="7">
        <v>0.439511560004977</v>
      </c>
      <c r="R10133" s="7">
        <v>0.292646707031382</v>
      </c>
      <c r="S10133" s="7">
        <v>9.99999998900001e-11</v>
      </c>
      <c r="T10133" s="7">
        <v>9.99999998900001e-11</v>
      </c>
      <c r="U10133" s="7">
        <v>9.99999998900001e-11</v>
      </c>
      <c r="V10133" s="7">
        <v>9.99999998900001e-11</v>
      </c>
      <c r="W10133" s="7">
        <v>9.99999998900001e-11</v>
      </c>
      <c r="X10133" s="7">
        <v>9.99999998900001e-11</v>
      </c>
    </row>
    <row r="10134">
      <c r="A10134" s="3" t="inlineStr">
        <is>
          <t>Solano (SF)</t>
        </is>
      </c>
      <c r="B10134" s="3">
        <v>46</v>
      </c>
      <c r="C10134" s="3" t="inlineStr">
        <is>
          <t>Solano (SF)</t>
        </is>
      </c>
      <c r="D10134" s="3">
        <v>2035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9.99999998900001e-11</v>
      </c>
      <c r="I10134" s="7">
        <v>9.99999998900001e-11</v>
      </c>
      <c r="J10134" s="7">
        <v>9.99999998900001e-11</v>
      </c>
      <c r="K10134" s="7">
        <v>9.99999998900001e-11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9.99999998900001e-11</v>
      </c>
      <c r="P10134" s="7">
        <v>0.134197865654516</v>
      </c>
      <c r="Q10134" s="7">
        <v>0.439511560004977</v>
      </c>
      <c r="R10134" s="7">
        <v>0.292646707031382</v>
      </c>
      <c r="S10134" s="7">
        <v>9.99999998900001e-11</v>
      </c>
      <c r="T10134" s="7">
        <v>9.99999998900001e-11</v>
      </c>
      <c r="U10134" s="7">
        <v>9.99999998900001e-11</v>
      </c>
      <c r="V10134" s="7">
        <v>9.99999998900001e-11</v>
      </c>
      <c r="W10134" s="7">
        <v>9.99999998900001e-11</v>
      </c>
      <c r="X10134" s="7">
        <v>9.99999998900001e-11</v>
      </c>
    </row>
    <row r="10135">
      <c r="A10135" s="3" t="inlineStr">
        <is>
          <t>Solano (SF)</t>
        </is>
      </c>
      <c r="B10135" s="3">
        <v>46</v>
      </c>
      <c r="C10135" s="3" t="inlineStr">
        <is>
          <t>Solano (SF)</t>
        </is>
      </c>
      <c r="D10135" s="3">
        <v>2035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Solano (SF)</t>
        </is>
      </c>
      <c r="B10136" s="3">
        <v>46</v>
      </c>
      <c r="C10136" s="3" t="inlineStr">
        <is>
          <t>Solano (SF)</t>
        </is>
      </c>
      <c r="D10136" s="3">
        <v>2035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9.99999999500001e-11</v>
      </c>
      <c r="U10136" s="7">
        <v>9.99999999500001e-11</v>
      </c>
      <c r="V10136" s="7">
        <v>9.99999999500001e-11</v>
      </c>
      <c r="W10136" s="7">
        <v>9.99999999500001e-11</v>
      </c>
      <c r="X10136" s="7">
        <v>9.99999999500001e-11</v>
      </c>
    </row>
    <row r="10137">
      <c r="A10137" s="3" t="inlineStr">
        <is>
          <t>Solano (SF)</t>
        </is>
      </c>
      <c r="B10137" s="3">
        <v>46</v>
      </c>
      <c r="C10137" s="3" t="inlineStr">
        <is>
          <t>Solano (SF)</t>
        </is>
      </c>
      <c r="D10137" s="3">
        <v>2035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Solano (SF)</t>
        </is>
      </c>
      <c r="B10138" s="3">
        <v>46</v>
      </c>
      <c r="C10138" s="3" t="inlineStr">
        <is>
          <t>Solano (SF)</t>
        </is>
      </c>
      <c r="D10138" s="3">
        <v>2035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Solano (SF)</t>
        </is>
      </c>
      <c r="B10139" s="3">
        <v>46</v>
      </c>
      <c r="C10139" s="3" t="inlineStr">
        <is>
          <t>Solano (SF)</t>
        </is>
      </c>
      <c r="D10139" s="3">
        <v>2035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Solano (SF)</t>
        </is>
      </c>
      <c r="B10140" s="3">
        <v>46</v>
      </c>
      <c r="C10140" s="3" t="inlineStr">
        <is>
          <t>Solano (SF)</t>
        </is>
      </c>
      <c r="D10140" s="3">
        <v>2035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Solano (SF)</t>
        </is>
      </c>
      <c r="B10141" s="3">
        <v>46</v>
      </c>
      <c r="C10141" s="3" t="inlineStr">
        <is>
          <t>Solano (SF)</t>
        </is>
      </c>
      <c r="D10141" s="3">
        <v>2035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Solano (SF)</t>
        </is>
      </c>
      <c r="B10142" s="3">
        <v>46</v>
      </c>
      <c r="C10142" s="3" t="inlineStr">
        <is>
          <t>Solano (SF)</t>
        </is>
      </c>
      <c r="D10142" s="3">
        <v>2035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Solano (SF)</t>
        </is>
      </c>
      <c r="B10143" s="3">
        <v>46</v>
      </c>
      <c r="C10143" s="3" t="inlineStr">
        <is>
          <t>Solano (SF)</t>
        </is>
      </c>
      <c r="D10143" s="3">
        <v>2035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Solano (SF)</t>
        </is>
      </c>
      <c r="B10144" s="3">
        <v>46</v>
      </c>
      <c r="C10144" s="3" t="inlineStr">
        <is>
          <t>Solano (SF)</t>
        </is>
      </c>
      <c r="D10144" s="3">
        <v>2035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Solano (SF)</t>
        </is>
      </c>
      <c r="B10145" s="3">
        <v>46</v>
      </c>
      <c r="C10145" s="3" t="inlineStr">
        <is>
          <t>Solano (SF)</t>
        </is>
      </c>
      <c r="D10145" s="3">
        <v>2035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Solano (SF)</t>
        </is>
      </c>
      <c r="B10146" s="3">
        <v>46</v>
      </c>
      <c r="C10146" s="3" t="inlineStr">
        <is>
          <t>Solano (SF)</t>
        </is>
      </c>
      <c r="D10146" s="3">
        <v>2035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Solano (SF)</t>
        </is>
      </c>
      <c r="B10147" s="3">
        <v>46</v>
      </c>
      <c r="C10147" s="3" t="inlineStr">
        <is>
          <t>Solano (SF)</t>
        </is>
      </c>
      <c r="D10147" s="3">
        <v>2035</v>
      </c>
      <c r="E10147" s="3" t="inlineStr">
        <is>
          <t>MH - Dsl</t>
        </is>
      </c>
      <c r="F10147" s="3">
        <v>18</v>
      </c>
      <c r="G10147" s="7">
        <v>0.00815800815311336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Solano (SF)</t>
        </is>
      </c>
      <c r="B10148" s="3">
        <v>46</v>
      </c>
      <c r="C10148" s="3" t="inlineStr">
        <is>
          <t>Solano (SF)</t>
        </is>
      </c>
      <c r="D10148" s="3">
        <v>2035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0.0629690629312816</v>
      </c>
      <c r="J10148" s="7">
        <v>0.0692810692395007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Solano (SF)</t>
        </is>
      </c>
      <c r="B10149" s="3">
        <v>46</v>
      </c>
      <c r="C10149" s="3" t="inlineStr">
        <is>
          <t>Solano (SF)</t>
        </is>
      </c>
      <c r="D10149" s="3">
        <v>2035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Solano (SF)</t>
        </is>
      </c>
      <c r="B10150" s="3">
        <v>46</v>
      </c>
      <c r="C10150" s="3" t="inlineStr">
        <is>
          <t>Solano (SF)</t>
        </is>
      </c>
      <c r="D10150" s="3">
        <v>2035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0.658859340547685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Solano (SF)</t>
        </is>
      </c>
      <c r="B10151" s="3">
        <v>46</v>
      </c>
      <c r="C10151" s="3" t="inlineStr">
        <is>
          <t>Solano (SF)</t>
        </is>
      </c>
      <c r="D10151" s="3">
        <v>2035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Solano (SF)</t>
        </is>
      </c>
      <c r="B10152" s="3">
        <v>46</v>
      </c>
      <c r="C10152" s="3" t="inlineStr">
        <is>
          <t>Solano (SF)</t>
        </is>
      </c>
      <c r="D10152" s="3">
        <v>2035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Solano (SF)</t>
        </is>
      </c>
      <c r="B10153" s="3">
        <v>46</v>
      </c>
      <c r="C10153" s="3" t="inlineStr">
        <is>
          <t>Solano (SF)</t>
        </is>
      </c>
      <c r="D10153" s="3">
        <v>2035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9.99999999100001e-11</v>
      </c>
      <c r="M10153" s="7">
        <v>0.00216199783605636</v>
      </c>
      <c r="N10153" s="7">
        <v>9.99999999100001e-11</v>
      </c>
      <c r="O10153" s="7">
        <v>9.99999999100001e-11</v>
      </c>
      <c r="P10153" s="7">
        <v>9.99999999100001e-11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9.99999999100001e-11</v>
      </c>
      <c r="U10153" s="7">
        <v>9.99999999100001e-11</v>
      </c>
      <c r="V10153" s="7">
        <v>9.99999999100001e-11</v>
      </c>
      <c r="W10153" s="7">
        <v>9.99999999100001e-11</v>
      </c>
      <c r="X10153" s="7">
        <v>9.99999999100001e-11</v>
      </c>
    </row>
    <row r="10154">
      <c r="A10154" s="3" t="inlineStr">
        <is>
          <t>Solano (SF)</t>
        </is>
      </c>
      <c r="B10154" s="3">
        <v>46</v>
      </c>
      <c r="C10154" s="3" t="inlineStr">
        <is>
          <t>Solano (SF)</t>
        </is>
      </c>
      <c r="D10154" s="3">
        <v>2035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Solano (SF)</t>
        </is>
      </c>
      <c r="B10155" s="3">
        <v>46</v>
      </c>
      <c r="C10155" s="3" t="inlineStr">
        <is>
          <t>Solano (SF)</t>
        </is>
      </c>
      <c r="D10155" s="3">
        <v>2035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Solano (SF)</t>
        </is>
      </c>
      <c r="B10156" s="3">
        <v>46</v>
      </c>
      <c r="C10156" s="3" t="inlineStr">
        <is>
          <t>Solano (SF)</t>
        </is>
      </c>
      <c r="D10156" s="3">
        <v>2035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Solano (SF)</t>
        </is>
      </c>
      <c r="B10157" s="3">
        <v>46</v>
      </c>
      <c r="C10157" s="3" t="inlineStr">
        <is>
          <t>Solano (SF)</t>
        </is>
      </c>
      <c r="D10157" s="3">
        <v>2035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Solano (SF)</t>
        </is>
      </c>
      <c r="B10158" s="3">
        <v>46</v>
      </c>
      <c r="C10158" s="3" t="inlineStr">
        <is>
          <t>Solano (SF)</t>
        </is>
      </c>
      <c r="D10158" s="3">
        <v>2035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Solano (SF)</t>
        </is>
      </c>
      <c r="B10159" s="3">
        <v>46</v>
      </c>
      <c r="C10159" s="3" t="inlineStr">
        <is>
          <t>Solano (SF)</t>
        </is>
      </c>
      <c r="D10159" s="3">
        <v>2035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Solano (SF)</t>
        </is>
      </c>
      <c r="B10160" s="3">
        <v>46</v>
      </c>
      <c r="C10160" s="3" t="inlineStr">
        <is>
          <t>Solano (SF)</t>
        </is>
      </c>
      <c r="D10160" s="3">
        <v>2035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Solano (SF)</t>
        </is>
      </c>
      <c r="B10161" s="3">
        <v>46</v>
      </c>
      <c r="C10161" s="3" t="inlineStr">
        <is>
          <t>Solano (SF)</t>
        </is>
      </c>
      <c r="D10161" s="3">
        <v>2035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Solano (SF)</t>
        </is>
      </c>
      <c r="B10162" s="3">
        <v>46</v>
      </c>
      <c r="C10162" s="3" t="inlineStr">
        <is>
          <t>Solano (SF)</t>
        </is>
      </c>
      <c r="D10162" s="3">
        <v>2035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Solano (SF)</t>
        </is>
      </c>
      <c r="B10163" s="3">
        <v>46</v>
      </c>
      <c r="C10163" s="3" t="inlineStr">
        <is>
          <t>Solano (SF)</t>
        </is>
      </c>
      <c r="D10163" s="3">
        <v>2035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0.167132999916433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Solano (SF)</t>
        </is>
      </c>
      <c r="B10164" s="3">
        <v>46</v>
      </c>
      <c r="C10164" s="3" t="inlineStr">
        <is>
          <t>Solano (SF)</t>
        </is>
      </c>
      <c r="D10164" s="3">
        <v>2035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Solano (SF)</t>
        </is>
      </c>
      <c r="B10165" s="3">
        <v>46</v>
      </c>
      <c r="C10165" s="3" t="inlineStr">
        <is>
          <t>Solano (SF)</t>
        </is>
      </c>
      <c r="D10165" s="3">
        <v>2035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0.118827118767705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Solano (SF)</t>
        </is>
      </c>
      <c r="B10166" s="3">
        <v>46</v>
      </c>
      <c r="C10166" s="3" t="inlineStr">
        <is>
          <t>Solano (SF)</t>
        </is>
      </c>
      <c r="D10166" s="3">
        <v>2035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Solano (SF)</t>
        </is>
      </c>
      <c r="B10167" s="3">
        <v>46</v>
      </c>
      <c r="C10167" s="3" t="inlineStr">
        <is>
          <t>Solano (SF)</t>
        </is>
      </c>
      <c r="D10167" s="3">
        <v>2035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Solano (SF)</t>
        </is>
      </c>
      <c r="B10168" s="3">
        <v>46</v>
      </c>
      <c r="C10168" s="3" t="inlineStr">
        <is>
          <t>Solano (SF)</t>
        </is>
      </c>
      <c r="D10168" s="3">
        <v>2035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Solano (SF)</t>
        </is>
      </c>
      <c r="B10169" s="3">
        <v>46</v>
      </c>
      <c r="C10169" s="3" t="inlineStr">
        <is>
          <t>Solano (SF)</t>
        </is>
      </c>
      <c r="D10169" s="3">
        <v>2035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Solano (SF)</t>
        </is>
      </c>
      <c r="B10170" s="3">
        <v>46</v>
      </c>
      <c r="C10170" s="3" t="inlineStr">
        <is>
          <t>Solano (SF)</t>
        </is>
      </c>
      <c r="D10170" s="3">
        <v>2035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Solano (SF)</t>
        </is>
      </c>
      <c r="B10171" s="3">
        <v>46</v>
      </c>
      <c r="C10171" s="3" t="inlineStr">
        <is>
          <t>Solano (SF)</t>
        </is>
      </c>
      <c r="D10171" s="3">
        <v>2035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0.0510950510643941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Solano (SF)</t>
        </is>
      </c>
      <c r="B10172" s="3">
        <v>46</v>
      </c>
      <c r="C10172" s="3" t="inlineStr">
        <is>
          <t>Solano (SF)</t>
        </is>
      </c>
      <c r="D10172" s="3">
        <v>2035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0.0382240382011037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</v>
      </c>
      <c r="R10172" s="7">
        <v>0.000594000593644193</v>
      </c>
      <c r="S10172" s="7">
        <v>9.99999999399999e-11</v>
      </c>
      <c r="T10172" s="7">
        <v>9.99999999399999e-11</v>
      </c>
      <c r="U10172" s="7">
        <v>9.99999999399999e-11</v>
      </c>
      <c r="V10172" s="7">
        <v>9.99999999399999e-11</v>
      </c>
      <c r="W10172" s="7">
        <v>9.99999999399999e-11</v>
      </c>
      <c r="X10172" s="7">
        <v>9.99999999399999e-11</v>
      </c>
    </row>
    <row r="10173">
      <c r="A10173" s="3" t="inlineStr">
        <is>
          <t>Solano (SF)</t>
        </is>
      </c>
      <c r="B10173" s="3">
        <v>46</v>
      </c>
      <c r="C10173" s="3" t="inlineStr">
        <is>
          <t>Solano (SF)</t>
        </is>
      </c>
      <c r="D10173" s="3">
        <v>2035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0.000853999145232254</v>
      </c>
      <c r="I10173" s="7">
        <v>0.00187399812431527</v>
      </c>
      <c r="J10173" s="7">
        <v>0.00788599210691049</v>
      </c>
      <c r="K10173" s="7">
        <v>0.00915499083676966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0.658859340547685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Solano (SF)</t>
        </is>
      </c>
      <c r="B10174" s="3">
        <v>46</v>
      </c>
      <c r="C10174" s="3" t="inlineStr">
        <is>
          <t>Solano (SF)</t>
        </is>
      </c>
      <c r="D10174" s="3">
        <v>2035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Solano (SF)</t>
        </is>
      </c>
      <c r="B10175" s="3">
        <v>46</v>
      </c>
      <c r="C10175" s="3" t="inlineStr">
        <is>
          <t>Solano (SF)</t>
        </is>
      </c>
      <c r="D10175" s="3">
        <v>2035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9.99999999100001e-11</v>
      </c>
      <c r="M10175" s="7">
        <v>0.00216199783605636</v>
      </c>
      <c r="N10175" s="7">
        <v>9.99999999100001e-11</v>
      </c>
      <c r="O10175" s="7">
        <v>9.99999999100001e-11</v>
      </c>
      <c r="P10175" s="7">
        <v>9.99999999100001e-11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9.99999999100001e-11</v>
      </c>
      <c r="U10175" s="7">
        <v>9.99999999100001e-11</v>
      </c>
      <c r="V10175" s="7">
        <v>9.99999999100001e-11</v>
      </c>
      <c r="W10175" s="7">
        <v>9.99999999100001e-11</v>
      </c>
      <c r="X10175" s="7">
        <v>9.99999999100001e-11</v>
      </c>
    </row>
    <row r="10176">
      <c r="A10176" s="3" t="inlineStr">
        <is>
          <t>Solano (SF)</t>
        </is>
      </c>
      <c r="B10176" s="3">
        <v>46</v>
      </c>
      <c r="C10176" s="3" t="inlineStr">
        <is>
          <t>Solano (SF)</t>
        </is>
      </c>
      <c r="D10176" s="3">
        <v>2035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Solano (SF)</t>
        </is>
      </c>
      <c r="B10177" s="3">
        <v>46</v>
      </c>
      <c r="C10177" s="3" t="inlineStr">
        <is>
          <t>Solano (SF)</t>
        </is>
      </c>
      <c r="D10177" s="3">
        <v>2035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Solano (SF)</t>
        </is>
      </c>
      <c r="B10178" s="3">
        <v>46</v>
      </c>
      <c r="C10178" s="3" t="inlineStr">
        <is>
          <t>Solano (SF)</t>
        </is>
      </c>
      <c r="D10178" s="3">
        <v>2035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Solano (SF)</t>
        </is>
      </c>
      <c r="B10179" s="3">
        <v>46</v>
      </c>
      <c r="C10179" s="3" t="inlineStr">
        <is>
          <t>Solano (SF)</t>
        </is>
      </c>
      <c r="D10179" s="3">
        <v>2035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Solano (SF)</t>
        </is>
      </c>
      <c r="B10180" s="3">
        <v>46</v>
      </c>
      <c r="C10180" s="3" t="inlineStr">
        <is>
          <t>Solano (SF)</t>
        </is>
      </c>
      <c r="D10180" s="3">
        <v>2035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Solano (SF)</t>
        </is>
      </c>
      <c r="B10181" s="3">
        <v>46</v>
      </c>
      <c r="C10181" s="3" t="inlineStr">
        <is>
          <t>Solano (SF)</t>
        </is>
      </c>
      <c r="D10181" s="3">
        <v>2035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9.99999998900001e-11</v>
      </c>
      <c r="I10181" s="7">
        <v>9.99999998900001e-11</v>
      </c>
      <c r="J10181" s="7">
        <v>9.99999998900001e-11</v>
      </c>
      <c r="K10181" s="7">
        <v>9.99999998900001e-11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9.99999998900001e-11</v>
      </c>
      <c r="P10181" s="7">
        <v>0.134197865654516</v>
      </c>
      <c r="Q10181" s="7">
        <v>0.439511560004977</v>
      </c>
      <c r="R10181" s="7">
        <v>0.292646707031382</v>
      </c>
      <c r="S10181" s="7">
        <v>9.99999998900001e-11</v>
      </c>
      <c r="T10181" s="7">
        <v>9.99999998900001e-11</v>
      </c>
      <c r="U10181" s="7">
        <v>9.99999998900001e-11</v>
      </c>
      <c r="V10181" s="7">
        <v>9.99999998900001e-11</v>
      </c>
      <c r="W10181" s="7">
        <v>9.99999998900001e-11</v>
      </c>
      <c r="X10181" s="7">
        <v>9.99999998900001e-11</v>
      </c>
    </row>
    <row r="10182">
      <c r="A10182" s="3" t="inlineStr">
        <is>
          <t>Solano (SF)</t>
        </is>
      </c>
      <c r="B10182" s="3">
        <v>46</v>
      </c>
      <c r="C10182" s="3" t="inlineStr">
        <is>
          <t>Solano (SF)</t>
        </is>
      </c>
      <c r="D10182" s="3">
        <v>2035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9.99999998900001e-11</v>
      </c>
      <c r="I10182" s="7">
        <v>9.99999998900001e-11</v>
      </c>
      <c r="J10182" s="7">
        <v>9.99999998900001e-11</v>
      </c>
      <c r="K10182" s="7">
        <v>9.99999998900001e-11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9.99999998900001e-11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9.99999998900001e-11</v>
      </c>
      <c r="T10182" s="7">
        <v>9.99999998900001e-11</v>
      </c>
      <c r="U10182" s="7">
        <v>9.99999998900001e-11</v>
      </c>
      <c r="V10182" s="7">
        <v>9.99999998900001e-11</v>
      </c>
      <c r="W10182" s="7">
        <v>9.99999998900001e-11</v>
      </c>
      <c r="X10182" s="7">
        <v>9.99999998900001e-11</v>
      </c>
    </row>
    <row r="10183">
      <c r="A10183" s="3" t="inlineStr">
        <is>
          <t>Solano (SF)</t>
        </is>
      </c>
      <c r="B10183" s="3">
        <v>46</v>
      </c>
      <c r="C10183" s="3" t="inlineStr">
        <is>
          <t>Solano (SF)</t>
        </is>
      </c>
      <c r="D10183" s="3">
        <v>2035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0.00433799565723254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Solano (SF)</t>
        </is>
      </c>
      <c r="B10184" s="3">
        <v>46</v>
      </c>
      <c r="C10184" s="3" t="inlineStr">
        <is>
          <t>Solano (SF)</t>
        </is>
      </c>
      <c r="D10184" s="3">
        <v>2035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0.150176999924911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Solano (SF)</t>
        </is>
      </c>
      <c r="B10185" s="3">
        <v>46</v>
      </c>
      <c r="C10185" s="3" t="inlineStr">
        <is>
          <t>Solano (SF)</t>
        </is>
      </c>
      <c r="D10185" s="3">
        <v>2035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0.167132999916433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Solano (SF)</t>
        </is>
      </c>
      <c r="B10186" s="3">
        <v>46</v>
      </c>
      <c r="C10186" s="3" t="inlineStr">
        <is>
          <t>Solano (SF)</t>
        </is>
      </c>
      <c r="D10186" s="3">
        <v>2035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Solano (SF)</t>
        </is>
      </c>
      <c r="B10187" s="3">
        <v>46</v>
      </c>
      <c r="C10187" s="3" t="inlineStr">
        <is>
          <t>Solano (SF)</t>
        </is>
      </c>
      <c r="D10187" s="3">
        <v>2035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0.167132999916433</v>
      </c>
      <c r="Q10187" s="7">
        <v>0.118623999940688</v>
      </c>
      <c r="R10187" s="7">
        <v>0.150176999924911</v>
      </c>
      <c r="S10187" s="7">
        <v>0.0067489999966255</v>
      </c>
      <c r="T10187" s="7">
        <v>9.99999999499999e-11</v>
      </c>
      <c r="U10187" s="7">
        <v>9.99999999499999e-11</v>
      </c>
      <c r="V10187" s="7">
        <v>9.99999999499999e-11</v>
      </c>
      <c r="W10187" s="7">
        <v>9.99999999499999e-11</v>
      </c>
      <c r="X10187" s="7">
        <v>9.99999999499999e-11</v>
      </c>
    </row>
    <row r="10188">
      <c r="A10188" s="3" t="inlineStr">
        <is>
          <t>Solano (SF)</t>
        </is>
      </c>
      <c r="B10188" s="3">
        <v>46</v>
      </c>
      <c r="C10188" s="3" t="inlineStr">
        <is>
          <t>Solano (SF)</t>
        </is>
      </c>
      <c r="D10188" s="3">
        <v>2035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0.118827118767706</v>
      </c>
      <c r="P10188" s="7">
        <v>0.115019114961606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Solano (SF)</t>
        </is>
      </c>
      <c r="B10189" s="3">
        <v>46</v>
      </c>
      <c r="C10189" s="3" t="inlineStr">
        <is>
          <t>Solano (SF)</t>
        </is>
      </c>
      <c r="D10189" s="3">
        <v>2035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Solano (SF)</t>
        </is>
      </c>
      <c r="B10190" s="3">
        <v>46</v>
      </c>
      <c r="C10190" s="3" t="inlineStr">
        <is>
          <t>Solano (SF)</t>
        </is>
      </c>
      <c r="D10190" s="3">
        <v>2035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9.99999999500001e-11</v>
      </c>
      <c r="U10190" s="7">
        <v>9.99999999500001e-11</v>
      </c>
      <c r="V10190" s="7">
        <v>9.99999999500001e-11</v>
      </c>
      <c r="W10190" s="7">
        <v>9.99999999500001e-11</v>
      </c>
      <c r="X10190" s="7">
        <v>9.99999999500001e-11</v>
      </c>
    </row>
    <row r="10191">
      <c r="A10191" s="3" t="inlineStr">
        <is>
          <t>Solano (SF)</t>
        </is>
      </c>
      <c r="B10191" s="3">
        <v>46</v>
      </c>
      <c r="C10191" s="3" t="inlineStr">
        <is>
          <t>Solano (SF)</t>
        </is>
      </c>
      <c r="D10191" s="3">
        <v>2035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Solano (SF)</t>
        </is>
      </c>
      <c r="B10192" s="3">
        <v>46</v>
      </c>
      <c r="C10192" s="3" t="inlineStr">
        <is>
          <t>Solano (SF)</t>
        </is>
      </c>
      <c r="D10192" s="3">
        <v>2035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Solano (SF)</t>
        </is>
      </c>
      <c r="B10193" s="3">
        <v>46</v>
      </c>
      <c r="C10193" s="3" t="inlineStr">
        <is>
          <t>Solano (SF)</t>
        </is>
      </c>
      <c r="D10193" s="3">
        <v>2035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9.99999999399999e-11</v>
      </c>
      <c r="T10193" s="7">
        <v>9.99999999399999e-11</v>
      </c>
      <c r="U10193" s="7">
        <v>9.99999999399999e-11</v>
      </c>
      <c r="V10193" s="7">
        <v>9.99999999399999e-11</v>
      </c>
      <c r="W10193" s="7">
        <v>9.99999999399999e-11</v>
      </c>
      <c r="X10193" s="7">
        <v>9.99999999399999e-11</v>
      </c>
    </row>
    <row r="10194">
      <c r="A10194" s="3" t="inlineStr">
        <is>
          <t>Solano (SF)</t>
        </is>
      </c>
      <c r="B10194" s="3">
        <v>46</v>
      </c>
      <c r="C10194" s="3" t="inlineStr">
        <is>
          <t>Solano (SF)</t>
        </is>
      </c>
      <c r="D10194" s="3">
        <v>2035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Solano (SF)</t>
        </is>
      </c>
      <c r="B10195" s="3">
        <v>46</v>
      </c>
      <c r="C10195" s="3" t="inlineStr">
        <is>
          <t>Solano (SF)</t>
        </is>
      </c>
      <c r="D10195" s="3">
        <v>2035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0.0629690629312815</v>
      </c>
      <c r="J10195" s="7">
        <v>0.0692810692395007</v>
      </c>
      <c r="K10195" s="7">
        <v>0.117379117308689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Solano (SF)</t>
        </is>
      </c>
      <c r="B10196" s="3">
        <v>46</v>
      </c>
      <c r="C10196" s="3" t="inlineStr">
        <is>
          <t>Solano (SF)</t>
        </is>
      </c>
      <c r="D10196" s="3">
        <v>2035</v>
      </c>
      <c r="E10196" s="3" t="inlineStr">
        <is>
          <t>Motor Coach - Dsl</t>
        </is>
      </c>
      <c r="F10196" s="3">
        <v>19</v>
      </c>
      <c r="G10196" s="7">
        <v>0.00815800815311336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9.99999999400001e-11</v>
      </c>
      <c r="T10196" s="7">
        <v>9.99999999400001e-11</v>
      </c>
      <c r="U10196" s="7">
        <v>9.99999999400001e-11</v>
      </c>
      <c r="V10196" s="7">
        <v>9.99999999400001e-11</v>
      </c>
      <c r="W10196" s="7">
        <v>9.99999999400001e-11</v>
      </c>
      <c r="X10196" s="7">
        <v>9.99999999400001e-11</v>
      </c>
    </row>
    <row r="10197">
      <c r="A10197" s="3" t="inlineStr">
        <is>
          <t>Solano (SF)</t>
        </is>
      </c>
      <c r="B10197" s="3">
        <v>46</v>
      </c>
      <c r="C10197" s="3" t="inlineStr">
        <is>
          <t>Solano (SF)</t>
        </is>
      </c>
      <c r="D10197" s="3">
        <v>2035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Solano (SF)</t>
        </is>
      </c>
      <c r="B10198" s="3">
        <v>46</v>
      </c>
      <c r="C10198" s="3" t="inlineStr">
        <is>
          <t>Solano (SF)</t>
        </is>
      </c>
      <c r="D10198" s="3">
        <v>2035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Solano (SF)</t>
        </is>
      </c>
      <c r="B10199" s="3">
        <v>46</v>
      </c>
      <c r="C10199" s="3" t="inlineStr">
        <is>
          <t>Solano (SF)</t>
        </is>
      </c>
      <c r="D10199" s="3">
        <v>2035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Solano (SF)</t>
        </is>
      </c>
      <c r="B10200" s="3">
        <v>46</v>
      </c>
      <c r="C10200" s="3" t="inlineStr">
        <is>
          <t>Solano (SF)</t>
        </is>
      </c>
      <c r="D10200" s="3">
        <v>2035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Solano (SF)</t>
        </is>
      </c>
      <c r="B10201" s="3">
        <v>46</v>
      </c>
      <c r="C10201" s="3" t="inlineStr">
        <is>
          <t>Solano (SF)</t>
        </is>
      </c>
      <c r="D10201" s="3">
        <v>2035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Solano (SF)</t>
        </is>
      </c>
      <c r="B10202" s="3">
        <v>46</v>
      </c>
      <c r="C10202" s="3" t="inlineStr">
        <is>
          <t>Solano (SF)</t>
        </is>
      </c>
      <c r="D10202" s="3">
        <v>2035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Solano (SF)</t>
        </is>
      </c>
      <c r="B10203" s="3">
        <v>46</v>
      </c>
      <c r="C10203" s="3" t="inlineStr">
        <is>
          <t>Solano (SF)</t>
        </is>
      </c>
      <c r="D10203" s="3">
        <v>2035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0.439511560004977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Solano (SF)</t>
        </is>
      </c>
      <c r="B10204" s="3">
        <v>46</v>
      </c>
      <c r="C10204" s="3" t="inlineStr">
        <is>
          <t>Solano (SF)</t>
        </is>
      </c>
      <c r="D10204" s="3">
        <v>2035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0.00433799565723254</v>
      </c>
      <c r="M10204" s="7">
        <v>0.00514099485335004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Solano (SF)</t>
        </is>
      </c>
      <c r="B10205" s="3">
        <v>46</v>
      </c>
      <c r="C10205" s="3" t="inlineStr">
        <is>
          <t>Solano (SF)</t>
        </is>
      </c>
      <c r="D10205" s="3">
        <v>2035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Solano (SF)</t>
        </is>
      </c>
      <c r="B10206" s="3">
        <v>46</v>
      </c>
      <c r="C10206" s="3" t="inlineStr">
        <is>
          <t>Solano (SF)</t>
        </is>
      </c>
      <c r="D10206" s="3">
        <v>2035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Solano (SF)</t>
        </is>
      </c>
      <c r="B10207" s="3">
        <v>46</v>
      </c>
      <c r="C10207" s="3" t="inlineStr">
        <is>
          <t>Solano (SF)</t>
        </is>
      </c>
      <c r="D10207" s="3">
        <v>2035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Solano (SF)</t>
        </is>
      </c>
      <c r="B10208" s="3">
        <v>46</v>
      </c>
      <c r="C10208" s="3" t="inlineStr">
        <is>
          <t>Solano (SF)</t>
        </is>
      </c>
      <c r="D10208" s="3">
        <v>2035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Solano (SF)</t>
        </is>
      </c>
      <c r="B10209" s="3">
        <v>46</v>
      </c>
      <c r="C10209" s="3" t="inlineStr">
        <is>
          <t>Solano (SF)</t>
        </is>
      </c>
      <c r="D10209" s="3">
        <v>2035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Solano (SF)</t>
        </is>
      </c>
      <c r="B10210" s="3">
        <v>46</v>
      </c>
      <c r="C10210" s="3" t="inlineStr">
        <is>
          <t>Solano (SF)</t>
        </is>
      </c>
      <c r="D10210" s="3">
        <v>2035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Solano (SF)</t>
        </is>
      </c>
      <c r="B10211" s="3">
        <v>46</v>
      </c>
      <c r="C10211" s="3" t="inlineStr">
        <is>
          <t>Solano (SF)</t>
        </is>
      </c>
      <c r="D10211" s="3">
        <v>2035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Solano (SF)</t>
        </is>
      </c>
      <c r="B10212" s="3">
        <v>46</v>
      </c>
      <c r="C10212" s="3" t="inlineStr">
        <is>
          <t>Solano (SF)</t>
        </is>
      </c>
      <c r="D10212" s="3">
        <v>2035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Solano (SF)</t>
        </is>
      </c>
      <c r="B10213" s="3">
        <v>46</v>
      </c>
      <c r="C10213" s="3" t="inlineStr">
        <is>
          <t>Solano (SF)</t>
        </is>
      </c>
      <c r="D10213" s="3">
        <v>2035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Solano (SF)</t>
        </is>
      </c>
      <c r="B10214" s="3">
        <v>46</v>
      </c>
      <c r="C10214" s="3" t="inlineStr">
        <is>
          <t>Solano (SF)</t>
        </is>
      </c>
      <c r="D10214" s="3">
        <v>2035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Solano (SF)</t>
        </is>
      </c>
      <c r="B10215" s="3">
        <v>46</v>
      </c>
      <c r="C10215" s="3" t="inlineStr">
        <is>
          <t>Solano (SF)</t>
        </is>
      </c>
      <c r="D10215" s="3">
        <v>2035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Solano (SF)</t>
        </is>
      </c>
      <c r="B10216" s="3">
        <v>46</v>
      </c>
      <c r="C10216" s="3" t="inlineStr">
        <is>
          <t>Solano (SF)</t>
        </is>
      </c>
      <c r="D10216" s="3">
        <v>2035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Solano (SF)</t>
        </is>
      </c>
      <c r="B10217" s="3">
        <v>46</v>
      </c>
      <c r="C10217" s="3" t="inlineStr">
        <is>
          <t>Solano (SF)</t>
        </is>
      </c>
      <c r="D10217" s="3">
        <v>2035</v>
      </c>
      <c r="E10217" s="3" t="inlineStr">
        <is>
          <t>OBUS - Gas</t>
        </is>
      </c>
      <c r="F10217" s="3">
        <v>16</v>
      </c>
      <c r="G10217" s="7">
        <v>0.00815800815311336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Solano (SF)</t>
        </is>
      </c>
      <c r="B10218" s="3">
        <v>46</v>
      </c>
      <c r="C10218" s="3" t="inlineStr">
        <is>
          <t>Solano (SF)</t>
        </is>
      </c>
      <c r="D10218" s="3">
        <v>2035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Solano (SF)</t>
        </is>
      </c>
      <c r="B10219" s="3">
        <v>46</v>
      </c>
      <c r="C10219" s="3" t="inlineStr">
        <is>
          <t>Solano (SF)</t>
        </is>
      </c>
      <c r="D10219" s="3">
        <v>2035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Solano (SF)</t>
        </is>
      </c>
      <c r="B10220" s="3">
        <v>46</v>
      </c>
      <c r="C10220" s="3" t="inlineStr">
        <is>
          <t>Solano (SF)</t>
        </is>
      </c>
      <c r="D10220" s="3">
        <v>2035</v>
      </c>
      <c r="E10220" s="3" t="inlineStr">
        <is>
          <t>OBUS - Gas</t>
        </is>
      </c>
      <c r="F10220" s="3">
        <v>19</v>
      </c>
      <c r="G10220" s="7">
        <v>0.00815800815311336</v>
      </c>
      <c r="H10220" s="7">
        <v>0.0382240382011038</v>
      </c>
      <c r="I10220" s="7">
        <v>0.0629690629312816</v>
      </c>
      <c r="J10220" s="7">
        <v>0.0692810692395007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Solano (SF)</t>
        </is>
      </c>
      <c r="B10221" s="3">
        <v>46</v>
      </c>
      <c r="C10221" s="3" t="inlineStr">
        <is>
          <t>Solano (SF)</t>
        </is>
      </c>
      <c r="D10221" s="3">
        <v>2035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0.000853999145232254</v>
      </c>
      <c r="I10221" s="7">
        <v>0.00187399812431527</v>
      </c>
      <c r="J10221" s="7">
        <v>0.00788599210691049</v>
      </c>
      <c r="K10221" s="7">
        <v>0.00915499083676966</v>
      </c>
      <c r="L10221" s="7">
        <v>9.99999999099999e-11</v>
      </c>
      <c r="M10221" s="7">
        <v>0.00216199783605636</v>
      </c>
      <c r="N10221" s="7">
        <v>9.99999999099999e-11</v>
      </c>
      <c r="O10221" s="7">
        <v>9.99999999099999e-11</v>
      </c>
      <c r="P10221" s="7">
        <v>9.99999999099999e-11</v>
      </c>
      <c r="Q10221" s="7">
        <v>0.223266776532283</v>
      </c>
      <c r="R10221" s="7">
        <v>0.658859340547685</v>
      </c>
      <c r="S10221" s="7">
        <v>0.0943519055631776</v>
      </c>
      <c r="T10221" s="7">
        <v>9.99999999099999e-11</v>
      </c>
      <c r="U10221" s="7">
        <v>9.99999999099999e-11</v>
      </c>
      <c r="V10221" s="7">
        <v>9.99999999099999e-11</v>
      </c>
      <c r="W10221" s="7">
        <v>9.99999999099999e-11</v>
      </c>
      <c r="X10221" s="7">
        <v>9.99999999099999e-11</v>
      </c>
    </row>
    <row r="10222">
      <c r="A10222" s="3" t="inlineStr">
        <is>
          <t>Solano (SF)</t>
        </is>
      </c>
      <c r="B10222" s="3">
        <v>46</v>
      </c>
      <c r="C10222" s="3" t="inlineStr">
        <is>
          <t>Solano (SF)</t>
        </is>
      </c>
      <c r="D10222" s="3">
        <v>2035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0.658859340547685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Solano (SF)</t>
        </is>
      </c>
      <c r="B10223" s="3">
        <v>46</v>
      </c>
      <c r="C10223" s="3" t="inlineStr">
        <is>
          <t>Solano (SF)</t>
        </is>
      </c>
      <c r="D10223" s="3">
        <v>2035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Solano (SF)</t>
        </is>
      </c>
      <c r="B10224" s="3">
        <v>46</v>
      </c>
      <c r="C10224" s="3" t="inlineStr">
        <is>
          <t>Solano (SF)</t>
        </is>
      </c>
      <c r="D10224" s="3">
        <v>2035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Solano (SF)</t>
        </is>
      </c>
      <c r="B10225" s="3">
        <v>46</v>
      </c>
      <c r="C10225" s="3" t="inlineStr">
        <is>
          <t>Solano (SF)</t>
        </is>
      </c>
      <c r="D10225" s="3">
        <v>2035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Solano (SF)</t>
        </is>
      </c>
      <c r="B10226" s="3">
        <v>46</v>
      </c>
      <c r="C10226" s="3" t="inlineStr">
        <is>
          <t>Solano (SF)</t>
        </is>
      </c>
      <c r="D10226" s="3">
        <v>2035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Solano (SF)</t>
        </is>
      </c>
      <c r="B10227" s="3">
        <v>46</v>
      </c>
      <c r="C10227" s="3" t="inlineStr">
        <is>
          <t>Solano (SF)</t>
        </is>
      </c>
      <c r="D10227" s="3">
        <v>2035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Solano (SF)</t>
        </is>
      </c>
      <c r="B10228" s="3">
        <v>46</v>
      </c>
      <c r="C10228" s="3" t="inlineStr">
        <is>
          <t>Solano (SF)</t>
        </is>
      </c>
      <c r="D10228" s="3">
        <v>2035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Solano (SF)</t>
        </is>
      </c>
      <c r="B10229" s="3">
        <v>46</v>
      </c>
      <c r="C10229" s="3" t="inlineStr">
        <is>
          <t>Solano (SF)</t>
        </is>
      </c>
      <c r="D10229" s="3">
        <v>2035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Solano (SF)</t>
        </is>
      </c>
      <c r="B10230" s="3">
        <v>46</v>
      </c>
      <c r="C10230" s="3" t="inlineStr">
        <is>
          <t>Solano (SF)</t>
        </is>
      </c>
      <c r="D10230" s="3">
        <v>2035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Solano (SF)</t>
        </is>
      </c>
      <c r="B10231" s="3">
        <v>46</v>
      </c>
      <c r="C10231" s="3" t="inlineStr">
        <is>
          <t>Solano (SF)</t>
        </is>
      </c>
      <c r="D10231" s="3">
        <v>2035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Solano (SF)</t>
        </is>
      </c>
      <c r="B10232" s="3">
        <v>46</v>
      </c>
      <c r="C10232" s="3" t="inlineStr">
        <is>
          <t>Solano (SF)</t>
        </is>
      </c>
      <c r="D10232" s="3">
        <v>2035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Solano (SF)</t>
        </is>
      </c>
      <c r="B10233" s="3">
        <v>46</v>
      </c>
      <c r="C10233" s="3" t="inlineStr">
        <is>
          <t>Solano (SF)</t>
        </is>
      </c>
      <c r="D10233" s="3">
        <v>2035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Solano (SF)</t>
        </is>
      </c>
      <c r="B10234" s="3">
        <v>46</v>
      </c>
      <c r="C10234" s="3" t="inlineStr">
        <is>
          <t>Solano (SF)</t>
        </is>
      </c>
      <c r="D10234" s="3">
        <v>2035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Solano (SF)</t>
        </is>
      </c>
      <c r="B10235" s="3">
        <v>46</v>
      </c>
      <c r="C10235" s="3" t="inlineStr">
        <is>
          <t>Solano (SF)</t>
        </is>
      </c>
      <c r="D10235" s="3">
        <v>2035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Solano (SF)</t>
        </is>
      </c>
      <c r="B10236" s="3">
        <v>46</v>
      </c>
      <c r="C10236" s="3" t="inlineStr">
        <is>
          <t>Solano (SF)</t>
        </is>
      </c>
      <c r="D10236" s="3">
        <v>2035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Solano (SF)</t>
        </is>
      </c>
      <c r="B10237" s="3">
        <v>46</v>
      </c>
      <c r="C10237" s="3" t="inlineStr">
        <is>
          <t>Solano (SF)</t>
        </is>
      </c>
      <c r="D10237" s="3">
        <v>2035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Solano (SF)</t>
        </is>
      </c>
      <c r="B10238" s="3">
        <v>46</v>
      </c>
      <c r="C10238" s="3" t="inlineStr">
        <is>
          <t>Solano (SF)</t>
        </is>
      </c>
      <c r="D10238" s="3">
        <v>2035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Solano (SF)</t>
        </is>
      </c>
      <c r="B10239" s="3">
        <v>46</v>
      </c>
      <c r="C10239" s="3" t="inlineStr">
        <is>
          <t>Solano (SF)</t>
        </is>
      </c>
      <c r="D10239" s="3">
        <v>2035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Solano (SF)</t>
        </is>
      </c>
      <c r="B10240" s="3">
        <v>46</v>
      </c>
      <c r="C10240" s="3" t="inlineStr">
        <is>
          <t>Solano (SF)</t>
        </is>
      </c>
      <c r="D10240" s="3">
        <v>2035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Solano (SF)</t>
        </is>
      </c>
      <c r="B10241" s="3">
        <v>46</v>
      </c>
      <c r="C10241" s="3" t="inlineStr">
        <is>
          <t>Solano (SF)</t>
        </is>
      </c>
      <c r="D10241" s="3">
        <v>2035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Solano (SF)</t>
        </is>
      </c>
      <c r="B10242" s="3">
        <v>46</v>
      </c>
      <c r="C10242" s="3" t="inlineStr">
        <is>
          <t>Solano (SF)</t>
        </is>
      </c>
      <c r="D10242" s="3">
        <v>2035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Solano (SF)</t>
        </is>
      </c>
      <c r="B10243" s="3">
        <v>46</v>
      </c>
      <c r="C10243" s="3" t="inlineStr">
        <is>
          <t>Solano (SF)</t>
        </is>
      </c>
      <c r="D10243" s="3">
        <v>2035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Solano (SF)</t>
        </is>
      </c>
      <c r="B10244" s="3">
        <v>46</v>
      </c>
      <c r="C10244" s="3" t="inlineStr">
        <is>
          <t>Solano (SF)</t>
        </is>
      </c>
      <c r="D10244" s="3">
        <v>2035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Solano (SF)</t>
        </is>
      </c>
      <c r="B10245" s="3">
        <v>46</v>
      </c>
      <c r="C10245" s="3" t="inlineStr">
        <is>
          <t>Solano (SF)</t>
        </is>
      </c>
      <c r="D10245" s="3">
        <v>2035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Solano (SF)</t>
        </is>
      </c>
      <c r="B10246" s="3">
        <v>46</v>
      </c>
      <c r="C10246" s="3" t="inlineStr">
        <is>
          <t>Solano (SF)</t>
        </is>
      </c>
      <c r="D10246" s="3">
        <v>2035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Solano (SF)</t>
        </is>
      </c>
      <c r="B10247" s="3">
        <v>46</v>
      </c>
      <c r="C10247" s="3" t="inlineStr">
        <is>
          <t>Solano (SF)</t>
        </is>
      </c>
      <c r="D10247" s="3">
        <v>2035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Solano (SF)</t>
        </is>
      </c>
      <c r="B10248" s="3">
        <v>46</v>
      </c>
      <c r="C10248" s="3" t="inlineStr">
        <is>
          <t>Solano (SF)</t>
        </is>
      </c>
      <c r="D10248" s="3">
        <v>2035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Solano (SF)</t>
        </is>
      </c>
      <c r="B10249" s="3">
        <v>46</v>
      </c>
      <c r="C10249" s="3" t="inlineStr">
        <is>
          <t>Solano (SF)</t>
        </is>
      </c>
      <c r="D10249" s="3">
        <v>2035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Solano (SF)</t>
        </is>
      </c>
      <c r="B10250" s="3">
        <v>46</v>
      </c>
      <c r="C10250" s="3" t="inlineStr">
        <is>
          <t>Solano (SF)</t>
        </is>
      </c>
      <c r="D10250" s="3">
        <v>2035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Solano (SF)</t>
        </is>
      </c>
      <c r="B10251" s="3">
        <v>46</v>
      </c>
      <c r="C10251" s="3" t="inlineStr">
        <is>
          <t>Solano (SF)</t>
        </is>
      </c>
      <c r="D10251" s="3">
        <v>2035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Solano (SF)</t>
        </is>
      </c>
      <c r="B10252" s="3">
        <v>46</v>
      </c>
      <c r="C10252" s="3" t="inlineStr">
        <is>
          <t>Solano (SF)</t>
        </is>
      </c>
      <c r="D10252" s="3">
        <v>2035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Solano (SF)</t>
        </is>
      </c>
      <c r="B10253" s="3">
        <v>46</v>
      </c>
      <c r="C10253" s="3" t="inlineStr">
        <is>
          <t>Solano (SF)</t>
        </is>
      </c>
      <c r="D10253" s="3">
        <v>2035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Solano (SF)</t>
        </is>
      </c>
      <c r="B10254" s="3">
        <v>46</v>
      </c>
      <c r="C10254" s="3" t="inlineStr">
        <is>
          <t>Solano (SF)</t>
        </is>
      </c>
      <c r="D10254" s="3">
        <v>2035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Solano (SF)</t>
        </is>
      </c>
      <c r="B10255" s="3">
        <v>46</v>
      </c>
      <c r="C10255" s="3" t="inlineStr">
        <is>
          <t>Solano (SF)</t>
        </is>
      </c>
      <c r="D10255" s="3">
        <v>2035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Solano (SF)</t>
        </is>
      </c>
      <c r="B10256" s="3">
        <v>46</v>
      </c>
      <c r="C10256" s="3" t="inlineStr">
        <is>
          <t>Solano (SF)</t>
        </is>
      </c>
      <c r="D10256" s="3">
        <v>2035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0.0784309215220199</v>
      </c>
      <c r="R10256" s="7">
        <v>0.0392159607605096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Solano (SF)</t>
        </is>
      </c>
      <c r="B10257" s="3">
        <v>46</v>
      </c>
      <c r="C10257" s="3" t="inlineStr">
        <is>
          <t>Solano (SF)</t>
        </is>
      </c>
      <c r="D10257" s="3">
        <v>2035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0.0294119705703822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0.0294119705703822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Solano (SF)</t>
        </is>
      </c>
      <c r="B10258" s="3">
        <v>46</v>
      </c>
      <c r="C10258" s="3" t="inlineStr">
        <is>
          <t>Solano (SF)</t>
        </is>
      </c>
      <c r="D10258" s="3">
        <v>2035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0.0294119705703822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0.0294119705703822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Solano (SF)</t>
        </is>
      </c>
      <c r="B10259" s="3">
        <v>46</v>
      </c>
      <c r="C10259" s="3" t="inlineStr">
        <is>
          <t>Solano (SF)</t>
        </is>
      </c>
      <c r="D10259" s="3">
        <v>2035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0.07843092152202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0.0294119705703823</v>
      </c>
      <c r="Q10259" s="7">
        <v>0.07843092152202</v>
      </c>
      <c r="R10259" s="7">
        <v>0.0392159607605097</v>
      </c>
      <c r="S10259" s="7">
        <v>9.99999999400002e-11</v>
      </c>
      <c r="T10259" s="7">
        <v>9.99999999400002e-11</v>
      </c>
      <c r="U10259" s="7">
        <v>9.99999999400002e-11</v>
      </c>
      <c r="V10259" s="7">
        <v>9.99999999400002e-11</v>
      </c>
      <c r="W10259" s="7">
        <v>9.99999999400002e-11</v>
      </c>
      <c r="X10259" s="7">
        <v>9.99999999400002e-11</v>
      </c>
    </row>
    <row r="10260">
      <c r="A10260" s="3" t="inlineStr">
        <is>
          <t>Solano (SF)</t>
        </is>
      </c>
      <c r="B10260" s="3">
        <v>46</v>
      </c>
      <c r="C10260" s="3" t="inlineStr">
        <is>
          <t>Solano (SF)</t>
        </is>
      </c>
      <c r="D10260" s="3">
        <v>2035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Solano (SF)</t>
        </is>
      </c>
      <c r="B10261" s="3">
        <v>46</v>
      </c>
      <c r="C10261" s="3" t="inlineStr">
        <is>
          <t>Solano (SF)</t>
        </is>
      </c>
      <c r="D10261" s="3">
        <v>2035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Solano (SF)</t>
        </is>
      </c>
      <c r="B10262" s="3">
        <v>46</v>
      </c>
      <c r="C10262" s="3" t="inlineStr">
        <is>
          <t>Solano (SF)</t>
        </is>
      </c>
      <c r="D10262" s="3">
        <v>2035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Solano (SF)</t>
        </is>
      </c>
      <c r="B10263" s="3">
        <v>46</v>
      </c>
      <c r="C10263" s="3" t="inlineStr">
        <is>
          <t>Solano (SF)</t>
        </is>
      </c>
      <c r="D10263" s="3">
        <v>2035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Solano (SF)</t>
        </is>
      </c>
      <c r="B10264" s="3">
        <v>46</v>
      </c>
      <c r="C10264" s="3" t="inlineStr">
        <is>
          <t>Solano (SF)</t>
        </is>
      </c>
      <c r="D10264" s="3">
        <v>2035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Solano (SF)</t>
        </is>
      </c>
      <c r="B10265" s="3">
        <v>46</v>
      </c>
      <c r="C10265" s="3" t="inlineStr">
        <is>
          <t>Solano (SF)</t>
        </is>
      </c>
      <c r="D10265" s="3">
        <v>2035</v>
      </c>
      <c r="E10265" s="3" t="inlineStr">
        <is>
          <t>SBUS - Dsl</t>
        </is>
      </c>
      <c r="F10265" s="3">
        <v>16</v>
      </c>
      <c r="G10265" s="7">
        <v>0.00999999999399999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0.00999999999399999</v>
      </c>
      <c r="R10265" s="7">
        <v>0.00999999999399999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Solano (SF)</t>
        </is>
      </c>
      <c r="B10266" s="3">
        <v>46</v>
      </c>
      <c r="C10266" s="3" t="inlineStr">
        <is>
          <t>Solano (SF)</t>
        </is>
      </c>
      <c r="D10266" s="3">
        <v>2035</v>
      </c>
      <c r="E10266" s="3" t="inlineStr">
        <is>
          <t>SBUS - Dsl</t>
        </is>
      </c>
      <c r="F10266" s="3">
        <v>17</v>
      </c>
      <c r="G10266" s="7">
        <v>0.00999999999399999</v>
      </c>
      <c r="H10266" s="7">
        <v>0.039999999976</v>
      </c>
      <c r="I10266" s="7">
        <v>0.0799999999519999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0.00999999999399999</v>
      </c>
      <c r="R10266" s="7">
        <v>0.00999999999399999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Solano (SF)</t>
        </is>
      </c>
      <c r="B10267" s="3">
        <v>46</v>
      </c>
      <c r="C10267" s="3" t="inlineStr">
        <is>
          <t>Solano (SF)</t>
        </is>
      </c>
      <c r="D10267" s="3">
        <v>2035</v>
      </c>
      <c r="E10267" s="3" t="inlineStr">
        <is>
          <t>SBUS - Dsl</t>
        </is>
      </c>
      <c r="F10267" s="3">
        <v>18</v>
      </c>
      <c r="G10267" s="7">
        <v>0.00999999999399999</v>
      </c>
      <c r="H10267" s="7">
        <v>0.039999999976</v>
      </c>
      <c r="I10267" s="7">
        <v>0.0799999999519999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0.00999999999399999</v>
      </c>
      <c r="R10267" s="7">
        <v>0.00999999999399999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Solano (SF)</t>
        </is>
      </c>
      <c r="B10268" s="3">
        <v>46</v>
      </c>
      <c r="C10268" s="3" t="inlineStr">
        <is>
          <t>Solano (SF)</t>
        </is>
      </c>
      <c r="D10268" s="3">
        <v>2035</v>
      </c>
      <c r="E10268" s="3" t="inlineStr">
        <is>
          <t>SBUS - Dsl</t>
        </is>
      </c>
      <c r="F10268" s="3">
        <v>19</v>
      </c>
      <c r="G10268" s="7">
        <v>0.00999999999400001</v>
      </c>
      <c r="H10268" s="7">
        <v>0.039999999976</v>
      </c>
      <c r="I10268" s="7">
        <v>0.0799999999520001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0.00999999999400001</v>
      </c>
      <c r="R10268" s="7">
        <v>0.00999999999400001</v>
      </c>
      <c r="S10268" s="7">
        <v>9.99999999400001e-11</v>
      </c>
      <c r="T10268" s="7">
        <v>9.99999999400001e-11</v>
      </c>
      <c r="U10268" s="7">
        <v>9.99999999400001e-11</v>
      </c>
      <c r="V10268" s="7">
        <v>9.99999999400001e-11</v>
      </c>
      <c r="W10268" s="7">
        <v>9.99999999400001e-11</v>
      </c>
      <c r="X10268" s="7">
        <v>9.99999999400001e-11</v>
      </c>
    </row>
    <row r="10269">
      <c r="A10269" s="3" t="inlineStr">
        <is>
          <t>Solano (SF)</t>
        </is>
      </c>
      <c r="B10269" s="3">
        <v>46</v>
      </c>
      <c r="C10269" s="3" t="inlineStr">
        <is>
          <t>Solano (SF)</t>
        </is>
      </c>
      <c r="D10269" s="3">
        <v>2035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Solano (SF)</t>
        </is>
      </c>
      <c r="B10270" s="3">
        <v>46</v>
      </c>
      <c r="C10270" s="3" t="inlineStr">
        <is>
          <t>Solano (SF)</t>
        </is>
      </c>
      <c r="D10270" s="3">
        <v>2035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Solano (SF)</t>
        </is>
      </c>
      <c r="B10271" s="3">
        <v>46</v>
      </c>
      <c r="C10271" s="3" t="inlineStr">
        <is>
          <t>Solano (SF)</t>
        </is>
      </c>
      <c r="D10271" s="3">
        <v>2035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Solano (SF)</t>
        </is>
      </c>
      <c r="B10272" s="3">
        <v>46</v>
      </c>
      <c r="C10272" s="3" t="inlineStr">
        <is>
          <t>Solano (SF)</t>
        </is>
      </c>
      <c r="D10272" s="3">
        <v>2035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Solano (SF)</t>
        </is>
      </c>
      <c r="B10273" s="3">
        <v>46</v>
      </c>
      <c r="C10273" s="3" t="inlineStr">
        <is>
          <t>Solano (SF)</t>
        </is>
      </c>
      <c r="D10273" s="3">
        <v>2035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Solano (SF)</t>
        </is>
      </c>
      <c r="B10274" s="3">
        <v>46</v>
      </c>
      <c r="C10274" s="3" t="inlineStr">
        <is>
          <t>Solano (SF)</t>
        </is>
      </c>
      <c r="D10274" s="3">
        <v>2035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Solano (SF)</t>
        </is>
      </c>
      <c r="B10275" s="3">
        <v>46</v>
      </c>
      <c r="C10275" s="3" t="inlineStr">
        <is>
          <t>Solano (SF)</t>
        </is>
      </c>
      <c r="D10275" s="3">
        <v>2035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Solano (SF)</t>
        </is>
      </c>
      <c r="B10276" s="3">
        <v>46</v>
      </c>
      <c r="C10276" s="3" t="inlineStr">
        <is>
          <t>Solano (SF)</t>
        </is>
      </c>
      <c r="D10276" s="3">
        <v>2035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Solano (SF)</t>
        </is>
      </c>
      <c r="B10277" s="3">
        <v>46</v>
      </c>
      <c r="C10277" s="3" t="inlineStr">
        <is>
          <t>Solano (SF)</t>
        </is>
      </c>
      <c r="D10277" s="3">
        <v>2035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Solano (SF)</t>
        </is>
      </c>
      <c r="B10278" s="3">
        <v>46</v>
      </c>
      <c r="C10278" s="3" t="inlineStr">
        <is>
          <t>Solano (SF)</t>
        </is>
      </c>
      <c r="D10278" s="3">
        <v>2035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Solano (SF)</t>
        </is>
      </c>
      <c r="B10279" s="3">
        <v>46</v>
      </c>
      <c r="C10279" s="3" t="inlineStr">
        <is>
          <t>Solano (SF)</t>
        </is>
      </c>
      <c r="D10279" s="3">
        <v>2035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Solano (SF)</t>
        </is>
      </c>
      <c r="B10280" s="3">
        <v>46</v>
      </c>
      <c r="C10280" s="3" t="inlineStr">
        <is>
          <t>Solano (SF)</t>
        </is>
      </c>
      <c r="D10280" s="3">
        <v>2035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Solano (SF)</t>
        </is>
      </c>
      <c r="B10281" s="3">
        <v>46</v>
      </c>
      <c r="C10281" s="3" t="inlineStr">
        <is>
          <t>Solano (SF)</t>
        </is>
      </c>
      <c r="D10281" s="3">
        <v>2035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Solano (SF)</t>
        </is>
      </c>
      <c r="B10282" s="3">
        <v>46</v>
      </c>
      <c r="C10282" s="3" t="inlineStr">
        <is>
          <t>Solano (SF)</t>
        </is>
      </c>
      <c r="D10282" s="3">
        <v>2035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Solano (SF)</t>
        </is>
      </c>
      <c r="B10283" s="3">
        <v>46</v>
      </c>
      <c r="C10283" s="3" t="inlineStr">
        <is>
          <t>Solano (SF)</t>
        </is>
      </c>
      <c r="D10283" s="3">
        <v>2035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0.0294119705703823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Solano (SF)</t>
        </is>
      </c>
      <c r="B10284" s="3">
        <v>46</v>
      </c>
      <c r="C10284" s="3" t="inlineStr">
        <is>
          <t>Solano (SF)</t>
        </is>
      </c>
      <c r="D10284" s="3">
        <v>2035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Solano (SF)</t>
        </is>
      </c>
      <c r="B10285" s="3">
        <v>46</v>
      </c>
      <c r="C10285" s="3" t="inlineStr">
        <is>
          <t>Solano (SF)</t>
        </is>
      </c>
      <c r="D10285" s="3">
        <v>2035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Solano (SF)</t>
        </is>
      </c>
      <c r="B10286" s="3">
        <v>46</v>
      </c>
      <c r="C10286" s="3" t="inlineStr">
        <is>
          <t>Solano (SF)</t>
        </is>
      </c>
      <c r="D10286" s="3">
        <v>2035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Solano (SF)</t>
        </is>
      </c>
      <c r="B10287" s="3">
        <v>46</v>
      </c>
      <c r="C10287" s="3" t="inlineStr">
        <is>
          <t>Solano (SF)</t>
        </is>
      </c>
      <c r="D10287" s="3">
        <v>2035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Solano (SF)</t>
        </is>
      </c>
      <c r="B10288" s="3">
        <v>46</v>
      </c>
      <c r="C10288" s="3" t="inlineStr">
        <is>
          <t>Solano (SF)</t>
        </is>
      </c>
      <c r="D10288" s="3">
        <v>2035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Solano (SF)</t>
        </is>
      </c>
      <c r="B10289" s="3">
        <v>46</v>
      </c>
      <c r="C10289" s="3" t="inlineStr">
        <is>
          <t>Solano (SF)</t>
        </is>
      </c>
      <c r="D10289" s="3">
        <v>2035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Solano (SF)</t>
        </is>
      </c>
      <c r="B10290" s="3">
        <v>46</v>
      </c>
      <c r="C10290" s="3" t="inlineStr">
        <is>
          <t>Solano (SF)</t>
        </is>
      </c>
      <c r="D10290" s="3">
        <v>2035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Solano (SF)</t>
        </is>
      </c>
      <c r="B10291" s="3">
        <v>46</v>
      </c>
      <c r="C10291" s="3" t="inlineStr">
        <is>
          <t>Solano (SF)</t>
        </is>
      </c>
      <c r="D10291" s="3">
        <v>2035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Solano (SF)</t>
        </is>
      </c>
      <c r="B10292" s="3">
        <v>46</v>
      </c>
      <c r="C10292" s="3" t="inlineStr">
        <is>
          <t>Solano (SF)</t>
        </is>
      </c>
      <c r="D10292" s="3">
        <v>2035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Solano (SF)</t>
        </is>
      </c>
      <c r="B10293" s="3">
        <v>46</v>
      </c>
      <c r="C10293" s="3" t="inlineStr">
        <is>
          <t>Solano (SF)</t>
        </is>
      </c>
      <c r="D10293" s="3">
        <v>2035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Solano (SF)</t>
        </is>
      </c>
      <c r="B10294" s="3">
        <v>46</v>
      </c>
      <c r="C10294" s="3" t="inlineStr">
        <is>
          <t>Solano (SF)</t>
        </is>
      </c>
      <c r="D10294" s="3">
        <v>2035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Solano (SF)</t>
        </is>
      </c>
      <c r="B10295" s="3">
        <v>46</v>
      </c>
      <c r="C10295" s="3" t="inlineStr">
        <is>
          <t>Solano (SF)</t>
        </is>
      </c>
      <c r="D10295" s="3">
        <v>2035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Solano (SF)</t>
        </is>
      </c>
      <c r="B10296" s="3">
        <v>46</v>
      </c>
      <c r="C10296" s="3" t="inlineStr">
        <is>
          <t>Solano (SF)</t>
        </is>
      </c>
      <c r="D10296" s="3">
        <v>2035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Solano (SF)</t>
        </is>
      </c>
      <c r="B10297" s="3">
        <v>46</v>
      </c>
      <c r="C10297" s="3" t="inlineStr">
        <is>
          <t>Solano (SF)</t>
        </is>
      </c>
      <c r="D10297" s="3">
        <v>2035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Solano (SF)</t>
        </is>
      </c>
      <c r="B10298" s="3">
        <v>46</v>
      </c>
      <c r="C10298" s="3" t="inlineStr">
        <is>
          <t>Solano (SF)</t>
        </is>
      </c>
      <c r="D10298" s="3">
        <v>2035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Solano (SF)</t>
        </is>
      </c>
      <c r="B10299" s="3">
        <v>46</v>
      </c>
      <c r="C10299" s="3" t="inlineStr">
        <is>
          <t>Solano (SF)</t>
        </is>
      </c>
      <c r="D10299" s="3">
        <v>2035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Solano (SF)</t>
        </is>
      </c>
      <c r="B10300" s="3">
        <v>46</v>
      </c>
      <c r="C10300" s="3" t="inlineStr">
        <is>
          <t>Solano (SF)</t>
        </is>
      </c>
      <c r="D10300" s="3">
        <v>2035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Solano (SF)</t>
        </is>
      </c>
      <c r="B10301" s="3">
        <v>46</v>
      </c>
      <c r="C10301" s="3" t="inlineStr">
        <is>
          <t>Solano (SF)</t>
        </is>
      </c>
      <c r="D10301" s="3">
        <v>2035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Solano (SF)</t>
        </is>
      </c>
      <c r="B10302" s="3">
        <v>46</v>
      </c>
      <c r="C10302" s="3" t="inlineStr">
        <is>
          <t>Solano (SF)</t>
        </is>
      </c>
      <c r="D10302" s="3">
        <v>2035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Solano (SF)</t>
        </is>
      </c>
      <c r="B10303" s="3">
        <v>46</v>
      </c>
      <c r="C10303" s="3" t="inlineStr">
        <is>
          <t>Solano (SF)</t>
        </is>
      </c>
      <c r="D10303" s="3">
        <v>2035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Solano (SF)</t>
        </is>
      </c>
      <c r="B10304" s="3">
        <v>46</v>
      </c>
      <c r="C10304" s="3" t="inlineStr">
        <is>
          <t>Solano (SF)</t>
        </is>
      </c>
      <c r="D10304" s="3">
        <v>2035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Solano (SF)</t>
        </is>
      </c>
      <c r="B10305" s="3">
        <v>46</v>
      </c>
      <c r="C10305" s="3" t="inlineStr">
        <is>
          <t>Solano (SF)</t>
        </is>
      </c>
      <c r="D10305" s="3">
        <v>2035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Solano (SF)</t>
        </is>
      </c>
      <c r="B10306" s="3">
        <v>46</v>
      </c>
      <c r="C10306" s="3" t="inlineStr">
        <is>
          <t>Solano (SF)</t>
        </is>
      </c>
      <c r="D10306" s="3">
        <v>2035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Solano (SF)</t>
        </is>
      </c>
      <c r="B10307" s="3">
        <v>46</v>
      </c>
      <c r="C10307" s="3" t="inlineStr">
        <is>
          <t>Solano (SF)</t>
        </is>
      </c>
      <c r="D10307" s="3">
        <v>2035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0.150176999924911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Solano (SF)</t>
        </is>
      </c>
      <c r="B10308" s="3">
        <v>46</v>
      </c>
      <c r="C10308" s="3" t="inlineStr">
        <is>
          <t>Solano (SF)</t>
        </is>
      </c>
      <c r="D10308" s="3">
        <v>2035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Solano (SF)</t>
        </is>
      </c>
      <c r="B10309" s="3">
        <v>46</v>
      </c>
      <c r="C10309" s="3" t="inlineStr">
        <is>
          <t>Solano (SF)</t>
        </is>
      </c>
      <c r="D10309" s="3">
        <v>2035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Solano (SF)</t>
        </is>
      </c>
      <c r="B10310" s="3">
        <v>46</v>
      </c>
      <c r="C10310" s="3" t="inlineStr">
        <is>
          <t>Solano (SF)</t>
        </is>
      </c>
      <c r="D10310" s="3">
        <v>2035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Solano (SF)</t>
        </is>
      </c>
      <c r="B10311" s="3">
        <v>46</v>
      </c>
      <c r="C10311" s="3" t="inlineStr">
        <is>
          <t>Solano (SF)</t>
        </is>
      </c>
      <c r="D10311" s="3">
        <v>2035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0.115836999942081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Solano (SF)</t>
        </is>
      </c>
      <c r="B10312" s="3">
        <v>46</v>
      </c>
      <c r="C10312" s="3" t="inlineStr">
        <is>
          <t>Solano (SF)</t>
        </is>
      </c>
      <c r="D10312" s="3">
        <v>2035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Solano (SF)</t>
        </is>
      </c>
      <c r="B10313" s="3">
        <v>46</v>
      </c>
      <c r="C10313" s="3" t="inlineStr">
        <is>
          <t>Solano (SF)</t>
        </is>
      </c>
      <c r="D10313" s="3">
        <v>2035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Solano (SF)</t>
        </is>
      </c>
      <c r="B10314" s="3">
        <v>46</v>
      </c>
      <c r="C10314" s="3" t="inlineStr">
        <is>
          <t>Solano (SF)</t>
        </is>
      </c>
      <c r="D10314" s="3">
        <v>2035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0.0629690629312815</v>
      </c>
      <c r="J10314" s="7">
        <v>0.0692810692395006</v>
      </c>
      <c r="K10314" s="7">
        <v>0.117379117308689</v>
      </c>
      <c r="L10314" s="7">
        <v>0.0560480560144272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0.0616590616220662</v>
      </c>
      <c r="Q10314" s="7">
        <v>0.0510950510643941</v>
      </c>
      <c r="R10314" s="7">
        <v>0.000594000593644193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Solano (SF)</t>
        </is>
      </c>
      <c r="B10315" s="3">
        <v>46</v>
      </c>
      <c r="C10315" s="3" t="inlineStr">
        <is>
          <t>Solano (SF)</t>
        </is>
      </c>
      <c r="D10315" s="3">
        <v>2035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0.0692810692395006</v>
      </c>
      <c r="K10315" s="7">
        <v>0.117379117308689</v>
      </c>
      <c r="L10315" s="7">
        <v>0.0560480560144272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Solano (SF)</t>
        </is>
      </c>
      <c r="B10316" s="3">
        <v>46</v>
      </c>
      <c r="C10316" s="3" t="inlineStr">
        <is>
          <t>Solano (SF)</t>
        </is>
      </c>
      <c r="D10316" s="3">
        <v>2035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Solano (SF)</t>
        </is>
      </c>
      <c r="B10317" s="3">
        <v>46</v>
      </c>
      <c r="C10317" s="3" t="inlineStr">
        <is>
          <t>Solano (SF)</t>
        </is>
      </c>
      <c r="D10317" s="3">
        <v>2035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9.999999991e-11</v>
      </c>
      <c r="M10317" s="7">
        <v>0.00216199783605636</v>
      </c>
      <c r="N10317" s="7">
        <v>9.999999991e-11</v>
      </c>
      <c r="O10317" s="7">
        <v>9.999999991e-11</v>
      </c>
      <c r="P10317" s="7">
        <v>9.999999991e-11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9.999999991e-11</v>
      </c>
      <c r="U10317" s="7">
        <v>9.999999991e-11</v>
      </c>
      <c r="V10317" s="7">
        <v>9.999999991e-11</v>
      </c>
      <c r="W10317" s="7">
        <v>9.999999991e-11</v>
      </c>
      <c r="X10317" s="7">
        <v>9.999999991e-11</v>
      </c>
    </row>
    <row r="10318">
      <c r="A10318" s="3" t="inlineStr">
        <is>
          <t>Solano (SF)</t>
        </is>
      </c>
      <c r="B10318" s="3">
        <v>46</v>
      </c>
      <c r="C10318" s="3" t="inlineStr">
        <is>
          <t>Solano (SF)</t>
        </is>
      </c>
      <c r="D10318" s="3">
        <v>2035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Solano (SF)</t>
        </is>
      </c>
      <c r="B10319" s="3">
        <v>46</v>
      </c>
      <c r="C10319" s="3" t="inlineStr">
        <is>
          <t>Solano (SF)</t>
        </is>
      </c>
      <c r="D10319" s="3">
        <v>2035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Solano (SF)</t>
        </is>
      </c>
      <c r="B10320" s="3">
        <v>46</v>
      </c>
      <c r="C10320" s="3" t="inlineStr">
        <is>
          <t>Solano (SF)</t>
        </is>
      </c>
      <c r="D10320" s="3">
        <v>2035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Solano (SF)</t>
        </is>
      </c>
      <c r="B10321" s="3">
        <v>46</v>
      </c>
      <c r="C10321" s="3" t="inlineStr">
        <is>
          <t>Solano (SF)</t>
        </is>
      </c>
      <c r="D10321" s="3">
        <v>2035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0.658859340547685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Solano (SF)</t>
        </is>
      </c>
      <c r="B10322" s="3">
        <v>46</v>
      </c>
      <c r="C10322" s="3" t="inlineStr">
        <is>
          <t>Solano (SF)</t>
        </is>
      </c>
      <c r="D10322" s="3">
        <v>2035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Solano (SF)</t>
        </is>
      </c>
      <c r="B10323" s="3">
        <v>46</v>
      </c>
      <c r="C10323" s="3" t="inlineStr">
        <is>
          <t>Solano (SF)</t>
        </is>
      </c>
      <c r="D10323" s="3">
        <v>2035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0.00433799565723254</v>
      </c>
      <c r="M10323" s="7">
        <v>0.00514099485335004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Solano (SF)</t>
        </is>
      </c>
      <c r="B10324" s="3">
        <v>46</v>
      </c>
      <c r="C10324" s="3" t="inlineStr">
        <is>
          <t>Solano (SF)</t>
        </is>
      </c>
      <c r="D10324" s="3">
        <v>2035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9.99999998900001e-11</v>
      </c>
      <c r="I10324" s="7">
        <v>9.99999998900001e-11</v>
      </c>
      <c r="J10324" s="7">
        <v>9.99999998900001e-11</v>
      </c>
      <c r="K10324" s="7">
        <v>9.99999998900001e-11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9.99999998900001e-11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9.99999998900001e-11</v>
      </c>
      <c r="T10324" s="7">
        <v>9.99999998900001e-11</v>
      </c>
      <c r="U10324" s="7">
        <v>9.99999998900001e-11</v>
      </c>
      <c r="V10324" s="7">
        <v>9.99999998900001e-11</v>
      </c>
      <c r="W10324" s="7">
        <v>9.99999998900001e-11</v>
      </c>
      <c r="X10324" s="7">
        <v>9.99999998900001e-11</v>
      </c>
    </row>
    <row r="10325">
      <c r="A10325" s="3" t="inlineStr">
        <is>
          <t>Solano (SF)</t>
        </is>
      </c>
      <c r="B10325" s="3">
        <v>46</v>
      </c>
      <c r="C10325" s="3" t="inlineStr">
        <is>
          <t>Solano (SF)</t>
        </is>
      </c>
      <c r="D10325" s="3">
        <v>2035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9.99999998900001e-11</v>
      </c>
      <c r="I10325" s="7">
        <v>9.99999998900001e-11</v>
      </c>
      <c r="J10325" s="7">
        <v>9.99999998900001e-11</v>
      </c>
      <c r="K10325" s="7">
        <v>9.99999998900001e-11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9.99999998900001e-11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9.99999998900001e-11</v>
      </c>
      <c r="T10325" s="7">
        <v>9.99999998900001e-11</v>
      </c>
      <c r="U10325" s="7">
        <v>9.99999998900001e-11</v>
      </c>
      <c r="V10325" s="7">
        <v>9.99999998900001e-11</v>
      </c>
      <c r="W10325" s="7">
        <v>9.99999998900001e-11</v>
      </c>
      <c r="X10325" s="7">
        <v>9.99999998900001e-11</v>
      </c>
    </row>
    <row r="10326">
      <c r="A10326" s="3" t="inlineStr">
        <is>
          <t>Solano (SF)</t>
        </is>
      </c>
      <c r="B10326" s="3">
        <v>46</v>
      </c>
      <c r="C10326" s="3" t="inlineStr">
        <is>
          <t>Solano (SF)</t>
        </is>
      </c>
      <c r="D10326" s="3">
        <v>2035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9.99999998900001e-11</v>
      </c>
      <c r="I10326" s="7">
        <v>9.99999998900001e-11</v>
      </c>
      <c r="J10326" s="7">
        <v>9.99999998900001e-11</v>
      </c>
      <c r="K10326" s="7">
        <v>9.99999998900001e-11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9.99999998900001e-11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9.99999998900001e-11</v>
      </c>
      <c r="T10326" s="7">
        <v>9.99999998900001e-11</v>
      </c>
      <c r="U10326" s="7">
        <v>9.99999998900001e-11</v>
      </c>
      <c r="V10326" s="7">
        <v>9.99999998900001e-11</v>
      </c>
      <c r="W10326" s="7">
        <v>9.99999998900001e-11</v>
      </c>
      <c r="X10326" s="7">
        <v>9.99999998900001e-11</v>
      </c>
    </row>
    <row r="10327">
      <c r="A10327" s="3" t="inlineStr">
        <is>
          <t>Solano (SF)</t>
        </is>
      </c>
      <c r="B10327" s="3">
        <v>46</v>
      </c>
      <c r="C10327" s="3" t="inlineStr">
        <is>
          <t>Solano (SF)</t>
        </is>
      </c>
      <c r="D10327" s="3">
        <v>2035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9.99999998900001e-11</v>
      </c>
      <c r="I10327" s="7">
        <v>9.99999998900001e-11</v>
      </c>
      <c r="J10327" s="7">
        <v>9.99999998900001e-11</v>
      </c>
      <c r="K10327" s="7">
        <v>9.99999998900001e-11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9.99999998900001e-11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9.99999998900001e-11</v>
      </c>
      <c r="T10327" s="7">
        <v>9.99999998900001e-11</v>
      </c>
      <c r="U10327" s="7">
        <v>9.99999998900001e-11</v>
      </c>
      <c r="V10327" s="7">
        <v>9.99999998900001e-11</v>
      </c>
      <c r="W10327" s="7">
        <v>9.99999998900001e-11</v>
      </c>
      <c r="X10327" s="7">
        <v>9.99999998900001e-11</v>
      </c>
    </row>
    <row r="10328">
      <c r="A10328" s="3" t="inlineStr">
        <is>
          <t>Solano (SF)</t>
        </is>
      </c>
      <c r="B10328" s="3">
        <v>46</v>
      </c>
      <c r="C10328" s="3" t="inlineStr">
        <is>
          <t>Solano (SF)</t>
        </is>
      </c>
      <c r="D10328" s="3">
        <v>2035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0.167132999916433</v>
      </c>
      <c r="Q10328" s="7">
        <v>0.118623999940688</v>
      </c>
      <c r="R10328" s="7">
        <v>0.150176999924911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Solano (SF)</t>
        </is>
      </c>
      <c r="B10329" s="3">
        <v>46</v>
      </c>
      <c r="C10329" s="3" t="inlineStr">
        <is>
          <t>Solano (SF)</t>
        </is>
      </c>
      <c r="D10329" s="3">
        <v>2035</v>
      </c>
      <c r="E10329" s="3" t="inlineStr">
        <is>
          <t>T6 CAIRP Heavy - Dsl</t>
        </is>
      </c>
      <c r="F10329" s="3">
        <v>8</v>
      </c>
      <c r="G10329" s="7">
        <v>0.00930599999534701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0.00674899999662551</v>
      </c>
      <c r="T10329" s="7">
        <v>9.99999999500001e-11</v>
      </c>
      <c r="U10329" s="7">
        <v>9.99999999500001e-11</v>
      </c>
      <c r="V10329" s="7">
        <v>9.99999999500001e-11</v>
      </c>
      <c r="W10329" s="7">
        <v>9.99999999500001e-11</v>
      </c>
      <c r="X10329" s="7">
        <v>9.99999999500001e-11</v>
      </c>
    </row>
    <row r="10330">
      <c r="A10330" s="3" t="inlineStr">
        <is>
          <t>Solano (SF)</t>
        </is>
      </c>
      <c r="B10330" s="3">
        <v>46</v>
      </c>
      <c r="C10330" s="3" t="inlineStr">
        <is>
          <t>Solano (SF)</t>
        </is>
      </c>
      <c r="D10330" s="3">
        <v>2035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0.167132999916434</v>
      </c>
      <c r="Q10330" s="7">
        <v>0.118623999940688</v>
      </c>
      <c r="R10330" s="7">
        <v>0.150176999924912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Solano (SF)</t>
        </is>
      </c>
      <c r="B10331" s="3">
        <v>46</v>
      </c>
      <c r="C10331" s="3" t="inlineStr">
        <is>
          <t>Solano (SF)</t>
        </is>
      </c>
      <c r="D10331" s="3">
        <v>2035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Solano (SF)</t>
        </is>
      </c>
      <c r="B10332" s="3">
        <v>46</v>
      </c>
      <c r="C10332" s="3" t="inlineStr">
        <is>
          <t>Solano (SF)</t>
        </is>
      </c>
      <c r="D10332" s="3">
        <v>2035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0.118827118767705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Solano (SF)</t>
        </is>
      </c>
      <c r="B10333" s="3">
        <v>46</v>
      </c>
      <c r="C10333" s="3" t="inlineStr">
        <is>
          <t>Solano (SF)</t>
        </is>
      </c>
      <c r="D10333" s="3">
        <v>2035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0.0986660986167655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Solano (SF)</t>
        </is>
      </c>
      <c r="B10334" s="3">
        <v>46</v>
      </c>
      <c r="C10334" s="3" t="inlineStr">
        <is>
          <t>Solano (SF)</t>
        </is>
      </c>
      <c r="D10334" s="3">
        <v>2035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0.115836999942082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Solano (SF)</t>
        </is>
      </c>
      <c r="B10335" s="3">
        <v>46</v>
      </c>
      <c r="C10335" s="3" t="inlineStr">
        <is>
          <t>Solano (SF)</t>
        </is>
      </c>
      <c r="D10335" s="3">
        <v>2035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Solano (SF)</t>
        </is>
      </c>
      <c r="B10336" s="3">
        <v>46</v>
      </c>
      <c r="C10336" s="3" t="inlineStr">
        <is>
          <t>Solano (SF)</t>
        </is>
      </c>
      <c r="D10336" s="3">
        <v>2035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Solano (SF)</t>
        </is>
      </c>
      <c r="B10337" s="3">
        <v>46</v>
      </c>
      <c r="C10337" s="3" t="inlineStr">
        <is>
          <t>Solano (SF)</t>
        </is>
      </c>
      <c r="D10337" s="3">
        <v>2035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9.99999999399999e-11</v>
      </c>
      <c r="T10337" s="7">
        <v>9.99999999399999e-11</v>
      </c>
      <c r="U10337" s="7">
        <v>9.99999999399999e-11</v>
      </c>
      <c r="V10337" s="7">
        <v>9.99999999399999e-11</v>
      </c>
      <c r="W10337" s="7">
        <v>9.99999999399999e-11</v>
      </c>
      <c r="X10337" s="7">
        <v>9.99999999399999e-11</v>
      </c>
    </row>
    <row r="10338">
      <c r="A10338" s="3" t="inlineStr">
        <is>
          <t>Solano (SF)</t>
        </is>
      </c>
      <c r="B10338" s="3">
        <v>46</v>
      </c>
      <c r="C10338" s="3" t="inlineStr">
        <is>
          <t>Solano (SF)</t>
        </is>
      </c>
      <c r="D10338" s="3">
        <v>2035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0.0560480560144272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Solano (SF)</t>
        </is>
      </c>
      <c r="B10339" s="3">
        <v>46</v>
      </c>
      <c r="C10339" s="3" t="inlineStr">
        <is>
          <t>Solano (SF)</t>
        </is>
      </c>
      <c r="D10339" s="3">
        <v>2035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0.117379117308689</v>
      </c>
      <c r="L10339" s="7">
        <v>0.0560480560144272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Solano (SF)</t>
        </is>
      </c>
      <c r="B10340" s="3">
        <v>46</v>
      </c>
      <c r="C10340" s="3" t="inlineStr">
        <is>
          <t>Solano (SF)</t>
        </is>
      </c>
      <c r="D10340" s="3">
        <v>2035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Solano (SF)</t>
        </is>
      </c>
      <c r="B10341" s="3">
        <v>46</v>
      </c>
      <c r="C10341" s="3" t="inlineStr">
        <is>
          <t>Solano (SF)</t>
        </is>
      </c>
      <c r="D10341" s="3">
        <v>2035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0.658859340547685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Solano (SF)</t>
        </is>
      </c>
      <c r="B10342" s="3">
        <v>46</v>
      </c>
      <c r="C10342" s="3" t="inlineStr">
        <is>
          <t>Solano (SF)</t>
        </is>
      </c>
      <c r="D10342" s="3">
        <v>2035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Solano (SF)</t>
        </is>
      </c>
      <c r="B10343" s="3">
        <v>46</v>
      </c>
      <c r="C10343" s="3" t="inlineStr">
        <is>
          <t>Solano (SF)</t>
        </is>
      </c>
      <c r="D10343" s="3">
        <v>2035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0.00915499083676966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Solano (SF)</t>
        </is>
      </c>
      <c r="B10344" s="3">
        <v>46</v>
      </c>
      <c r="C10344" s="3" t="inlineStr">
        <is>
          <t>Solano (SF)</t>
        </is>
      </c>
      <c r="D10344" s="3">
        <v>2035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0.000853999145232254</v>
      </c>
      <c r="I10344" s="7">
        <v>0.00187399812431527</v>
      </c>
      <c r="J10344" s="7">
        <v>0.00788599210691049</v>
      </c>
      <c r="K10344" s="7">
        <v>0.00915499083676966</v>
      </c>
      <c r="L10344" s="7">
        <v>9.99999999099999e-11</v>
      </c>
      <c r="M10344" s="7">
        <v>0.00216199783605636</v>
      </c>
      <c r="N10344" s="7">
        <v>9.99999999099999e-11</v>
      </c>
      <c r="O10344" s="7">
        <v>9.99999999099999e-11</v>
      </c>
      <c r="P10344" s="7">
        <v>9.99999999099999e-11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9.99999999099999e-11</v>
      </c>
      <c r="U10344" s="7">
        <v>9.99999999099999e-11</v>
      </c>
      <c r="V10344" s="7">
        <v>9.99999999099999e-11</v>
      </c>
      <c r="W10344" s="7">
        <v>9.99999999099999e-11</v>
      </c>
      <c r="X10344" s="7">
        <v>9.99999999099999e-11</v>
      </c>
    </row>
    <row r="10345">
      <c r="A10345" s="3" t="inlineStr">
        <is>
          <t>Solano (SF)</t>
        </is>
      </c>
      <c r="B10345" s="3">
        <v>46</v>
      </c>
      <c r="C10345" s="3" t="inlineStr">
        <is>
          <t>Solano (SF)</t>
        </is>
      </c>
      <c r="D10345" s="3">
        <v>2035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9.99999999100001e-11</v>
      </c>
      <c r="M10345" s="7">
        <v>0.00216199783605636</v>
      </c>
      <c r="N10345" s="7">
        <v>9.99999999100001e-11</v>
      </c>
      <c r="O10345" s="7">
        <v>9.99999999100001e-11</v>
      </c>
      <c r="P10345" s="7">
        <v>9.99999999100001e-11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9.99999999100001e-11</v>
      </c>
      <c r="U10345" s="7">
        <v>9.99999999100001e-11</v>
      </c>
      <c r="V10345" s="7">
        <v>9.99999999100001e-11</v>
      </c>
      <c r="W10345" s="7">
        <v>9.99999999100001e-11</v>
      </c>
      <c r="X10345" s="7">
        <v>9.99999999100001e-11</v>
      </c>
    </row>
    <row r="10346">
      <c r="A10346" s="3" t="inlineStr">
        <is>
          <t>Solano (SF)</t>
        </is>
      </c>
      <c r="B10346" s="3">
        <v>46</v>
      </c>
      <c r="C10346" s="3" t="inlineStr">
        <is>
          <t>Solano (SF)</t>
        </is>
      </c>
      <c r="D10346" s="3">
        <v>2035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0.439511560004977</v>
      </c>
      <c r="R10346" s="7">
        <v>0.292646707031382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Solano (SF)</t>
        </is>
      </c>
      <c r="B10347" s="3">
        <v>46</v>
      </c>
      <c r="C10347" s="3" t="inlineStr">
        <is>
          <t>Solano (SF)</t>
        </is>
      </c>
      <c r="D10347" s="3">
        <v>2035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0.439511560004977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Solano (SF)</t>
        </is>
      </c>
      <c r="B10348" s="3">
        <v>46</v>
      </c>
      <c r="C10348" s="3" t="inlineStr">
        <is>
          <t>Solano (SF)</t>
        </is>
      </c>
      <c r="D10348" s="3">
        <v>2035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Solano (SF)</t>
        </is>
      </c>
      <c r="B10349" s="3">
        <v>46</v>
      </c>
      <c r="C10349" s="3" t="inlineStr">
        <is>
          <t>Solano (SF)</t>
        </is>
      </c>
      <c r="D10349" s="3">
        <v>2035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Solano (SF)</t>
        </is>
      </c>
      <c r="B10350" s="3">
        <v>46</v>
      </c>
      <c r="C10350" s="3" t="inlineStr">
        <is>
          <t>Solano (SF)</t>
        </is>
      </c>
      <c r="D10350" s="3">
        <v>2035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Solano (SF)</t>
        </is>
      </c>
      <c r="B10351" s="3">
        <v>46</v>
      </c>
      <c r="C10351" s="3" t="inlineStr">
        <is>
          <t>Solano (SF)</t>
        </is>
      </c>
      <c r="D10351" s="3">
        <v>2035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Solano (SF)</t>
        </is>
      </c>
      <c r="B10352" s="3">
        <v>46</v>
      </c>
      <c r="C10352" s="3" t="inlineStr">
        <is>
          <t>Solano (SF)</t>
        </is>
      </c>
      <c r="D10352" s="3">
        <v>2035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Solano (SF)</t>
        </is>
      </c>
      <c r="B10353" s="3">
        <v>46</v>
      </c>
      <c r="C10353" s="3" t="inlineStr">
        <is>
          <t>Solano (SF)</t>
        </is>
      </c>
      <c r="D10353" s="3">
        <v>2035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0.00674899999662551</v>
      </c>
      <c r="T10353" s="7">
        <v>9.99999999500001e-11</v>
      </c>
      <c r="U10353" s="7">
        <v>9.99999999500001e-11</v>
      </c>
      <c r="V10353" s="7">
        <v>9.99999999500001e-11</v>
      </c>
      <c r="W10353" s="7">
        <v>9.99999999500001e-11</v>
      </c>
      <c r="X10353" s="7">
        <v>9.99999999500001e-11</v>
      </c>
    </row>
    <row r="10354">
      <c r="A10354" s="3" t="inlineStr">
        <is>
          <t>Solano (SF)</t>
        </is>
      </c>
      <c r="B10354" s="3">
        <v>46</v>
      </c>
      <c r="C10354" s="3" t="inlineStr">
        <is>
          <t>Solano (SF)</t>
        </is>
      </c>
      <c r="D10354" s="3">
        <v>2035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0.167132999916434</v>
      </c>
      <c r="Q10354" s="7">
        <v>0.118623999940688</v>
      </c>
      <c r="R10354" s="7">
        <v>0.150176999924912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Solano (SF)</t>
        </is>
      </c>
      <c r="B10355" s="3">
        <v>46</v>
      </c>
      <c r="C10355" s="3" t="inlineStr">
        <is>
          <t>Solano (SF)</t>
        </is>
      </c>
      <c r="D10355" s="3">
        <v>2035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0.108414999945793</v>
      </c>
      <c r="P10355" s="7">
        <v>0.167132999916434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Solano (SF)</t>
        </is>
      </c>
      <c r="B10356" s="3">
        <v>46</v>
      </c>
      <c r="C10356" s="3" t="inlineStr">
        <is>
          <t>Solano (SF)</t>
        </is>
      </c>
      <c r="D10356" s="3">
        <v>2035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0.0857620857192046</v>
      </c>
      <c r="O10356" s="7">
        <v>0.118827118767705</v>
      </c>
      <c r="P10356" s="7">
        <v>0.115019114961605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9.999999995e-11</v>
      </c>
      <c r="U10356" s="7">
        <v>9.999999995e-11</v>
      </c>
      <c r="V10356" s="7">
        <v>9.999999995e-11</v>
      </c>
      <c r="W10356" s="7">
        <v>9.999999995e-11</v>
      </c>
      <c r="X10356" s="7">
        <v>9.999999995e-11</v>
      </c>
    </row>
    <row r="10357">
      <c r="A10357" s="3" t="inlineStr">
        <is>
          <t>Solano (SF)</t>
        </is>
      </c>
      <c r="B10357" s="3">
        <v>46</v>
      </c>
      <c r="C10357" s="3" t="inlineStr">
        <is>
          <t>Solano (SF)</t>
        </is>
      </c>
      <c r="D10357" s="3">
        <v>2035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Solano (SF)</t>
        </is>
      </c>
      <c r="B10358" s="3">
        <v>46</v>
      </c>
      <c r="C10358" s="3" t="inlineStr">
        <is>
          <t>Solano (SF)</t>
        </is>
      </c>
      <c r="D10358" s="3">
        <v>2035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0.0980629999509686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0.0992939999503531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Solano (SF)</t>
        </is>
      </c>
      <c r="B10359" s="3">
        <v>46</v>
      </c>
      <c r="C10359" s="3" t="inlineStr">
        <is>
          <t>Solano (SF)</t>
        </is>
      </c>
      <c r="D10359" s="3">
        <v>2035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Solano (SF)</t>
        </is>
      </c>
      <c r="B10360" s="3">
        <v>46</v>
      </c>
      <c r="C10360" s="3" t="inlineStr">
        <is>
          <t>Solano (SF)</t>
        </is>
      </c>
      <c r="D10360" s="3">
        <v>2035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0.0930739999534629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Solano (SF)</t>
        </is>
      </c>
      <c r="B10361" s="3">
        <v>46</v>
      </c>
      <c r="C10361" s="3" t="inlineStr">
        <is>
          <t>Solano (SF)</t>
        </is>
      </c>
      <c r="D10361" s="3">
        <v>2035</v>
      </c>
      <c r="E10361" s="3" t="inlineStr">
        <is>
          <t>T6 CAIRP Small - Dsl</t>
        </is>
      </c>
      <c r="F10361" s="3">
        <v>16</v>
      </c>
      <c r="G10361" s="7">
        <v>0.00815800815311336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Solano (SF)</t>
        </is>
      </c>
      <c r="B10362" s="3">
        <v>46</v>
      </c>
      <c r="C10362" s="3" t="inlineStr">
        <is>
          <t>Solano (SF)</t>
        </is>
      </c>
      <c r="D10362" s="3">
        <v>2035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Solano (SF)</t>
        </is>
      </c>
      <c r="B10363" s="3">
        <v>46</v>
      </c>
      <c r="C10363" s="3" t="inlineStr">
        <is>
          <t>Solano (SF)</t>
        </is>
      </c>
      <c r="D10363" s="3">
        <v>2035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0.0629690629312815</v>
      </c>
      <c r="J10363" s="7">
        <v>0.0692810692395006</v>
      </c>
      <c r="K10363" s="7">
        <v>0.117379117308689</v>
      </c>
      <c r="L10363" s="7">
        <v>0.0560480560144273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Solano (SF)</t>
        </is>
      </c>
      <c r="B10364" s="3">
        <v>46</v>
      </c>
      <c r="C10364" s="3" t="inlineStr">
        <is>
          <t>Solano (SF)</t>
        </is>
      </c>
      <c r="D10364" s="3">
        <v>2035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0.0629690629312815</v>
      </c>
      <c r="J10364" s="7">
        <v>0.0692810692395006</v>
      </c>
      <c r="K10364" s="7">
        <v>0.117379117308689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0.0616590616220662</v>
      </c>
      <c r="Q10364" s="7">
        <v>0.051095051064394</v>
      </c>
      <c r="R10364" s="7">
        <v>0.000594000593644193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Solano (SF)</t>
        </is>
      </c>
      <c r="B10365" s="3">
        <v>46</v>
      </c>
      <c r="C10365" s="3" t="inlineStr">
        <is>
          <t>Solano (SF)</t>
        </is>
      </c>
      <c r="D10365" s="3">
        <v>2035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Solano (SF)</t>
        </is>
      </c>
      <c r="B10366" s="3">
        <v>46</v>
      </c>
      <c r="C10366" s="3" t="inlineStr">
        <is>
          <t>Solano (SF)</t>
        </is>
      </c>
      <c r="D10366" s="3">
        <v>2035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0.00788599210691049</v>
      </c>
      <c r="K10366" s="7">
        <v>0.00915499083676967</v>
      </c>
      <c r="L10366" s="7">
        <v>9.99999999099999e-11</v>
      </c>
      <c r="M10366" s="7">
        <v>0.00216199783605636</v>
      </c>
      <c r="N10366" s="7">
        <v>9.99999999099999e-11</v>
      </c>
      <c r="O10366" s="7">
        <v>9.99999999099999e-11</v>
      </c>
      <c r="P10366" s="7">
        <v>9.99999999099999e-11</v>
      </c>
      <c r="Q10366" s="7">
        <v>0.223266776532283</v>
      </c>
      <c r="R10366" s="7">
        <v>0.658859340547685</v>
      </c>
      <c r="S10366" s="7">
        <v>0.0943519055631776</v>
      </c>
      <c r="T10366" s="7">
        <v>9.99999999099999e-11</v>
      </c>
      <c r="U10366" s="7">
        <v>9.99999999099999e-11</v>
      </c>
      <c r="V10366" s="7">
        <v>9.99999999099999e-11</v>
      </c>
      <c r="W10366" s="7">
        <v>9.99999999099999e-11</v>
      </c>
      <c r="X10366" s="7">
        <v>9.99999999099999e-11</v>
      </c>
    </row>
    <row r="10367">
      <c r="A10367" s="3" t="inlineStr">
        <is>
          <t>Solano (SF)</t>
        </is>
      </c>
      <c r="B10367" s="3">
        <v>46</v>
      </c>
      <c r="C10367" s="3" t="inlineStr">
        <is>
          <t>Solano (SF)</t>
        </is>
      </c>
      <c r="D10367" s="3">
        <v>2035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Solano (SF)</t>
        </is>
      </c>
      <c r="B10368" s="3">
        <v>46</v>
      </c>
      <c r="C10368" s="3" t="inlineStr">
        <is>
          <t>Solano (SF)</t>
        </is>
      </c>
      <c r="D10368" s="3">
        <v>2035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0.000853999145232254</v>
      </c>
      <c r="I10368" s="7">
        <v>0.00187399812431527</v>
      </c>
      <c r="J10368" s="7">
        <v>0.00788599210691049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0.658859340547685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Solano (SF)</t>
        </is>
      </c>
      <c r="B10369" s="3">
        <v>46</v>
      </c>
      <c r="C10369" s="3" t="inlineStr">
        <is>
          <t>Solano (SF)</t>
        </is>
      </c>
      <c r="D10369" s="3">
        <v>2035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Solano (SF)</t>
        </is>
      </c>
      <c r="B10370" s="3">
        <v>46</v>
      </c>
      <c r="C10370" s="3" t="inlineStr">
        <is>
          <t>Solano (SF)</t>
        </is>
      </c>
      <c r="D10370" s="3">
        <v>2035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Solano (SF)</t>
        </is>
      </c>
      <c r="B10371" s="3">
        <v>46</v>
      </c>
      <c r="C10371" s="3" t="inlineStr">
        <is>
          <t>Solano (SF)</t>
        </is>
      </c>
      <c r="D10371" s="3">
        <v>2035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0.439511560004977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Solano (SF)</t>
        </is>
      </c>
      <c r="B10372" s="3">
        <v>46</v>
      </c>
      <c r="C10372" s="3" t="inlineStr">
        <is>
          <t>Solano (SF)</t>
        </is>
      </c>
      <c r="D10372" s="3">
        <v>2035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Solano (SF)</t>
        </is>
      </c>
      <c r="B10373" s="3">
        <v>46</v>
      </c>
      <c r="C10373" s="3" t="inlineStr">
        <is>
          <t>Solano (SF)</t>
        </is>
      </c>
      <c r="D10373" s="3">
        <v>2035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Solano (SF)</t>
        </is>
      </c>
      <c r="B10374" s="3">
        <v>46</v>
      </c>
      <c r="C10374" s="3" t="inlineStr">
        <is>
          <t>Solano (SF)</t>
        </is>
      </c>
      <c r="D10374" s="3">
        <v>2035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Solano (SF)</t>
        </is>
      </c>
      <c r="B10375" s="3">
        <v>46</v>
      </c>
      <c r="C10375" s="3" t="inlineStr">
        <is>
          <t>Solano (SF)</t>
        </is>
      </c>
      <c r="D10375" s="3">
        <v>2035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0.292646707031381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Solano (SF)</t>
        </is>
      </c>
      <c r="B10376" s="3">
        <v>46</v>
      </c>
      <c r="C10376" s="3" t="inlineStr">
        <is>
          <t>Solano (SF)</t>
        </is>
      </c>
      <c r="D10376" s="3">
        <v>2035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0.150176999924912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Solano (SF)</t>
        </is>
      </c>
      <c r="B10377" s="3">
        <v>46</v>
      </c>
      <c r="C10377" s="3" t="inlineStr">
        <is>
          <t>Solano (SF)</t>
        </is>
      </c>
      <c r="D10377" s="3">
        <v>2035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0.167132999916433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Solano (SF)</t>
        </is>
      </c>
      <c r="B10378" s="3">
        <v>46</v>
      </c>
      <c r="C10378" s="3" t="inlineStr">
        <is>
          <t>Solano (SF)</t>
        </is>
      </c>
      <c r="D10378" s="3">
        <v>2035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Solano (SF)</t>
        </is>
      </c>
      <c r="B10379" s="3">
        <v>46</v>
      </c>
      <c r="C10379" s="3" t="inlineStr">
        <is>
          <t>Solano (SF)</t>
        </is>
      </c>
      <c r="D10379" s="3">
        <v>2035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Solano (SF)</t>
        </is>
      </c>
      <c r="B10380" s="3">
        <v>46</v>
      </c>
      <c r="C10380" s="3" t="inlineStr">
        <is>
          <t>Solano (SF)</t>
        </is>
      </c>
      <c r="D10380" s="3">
        <v>2035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Solano (SF)</t>
        </is>
      </c>
      <c r="B10381" s="3">
        <v>46</v>
      </c>
      <c r="C10381" s="3" t="inlineStr">
        <is>
          <t>Solano (SF)</t>
        </is>
      </c>
      <c r="D10381" s="3">
        <v>2035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0.0818320817911657</v>
      </c>
      <c r="L10381" s="7">
        <v>0.11150211144636</v>
      </c>
      <c r="M10381" s="7">
        <v>0.1028061027547</v>
      </c>
      <c r="N10381" s="7">
        <v>0.0857620857192046</v>
      </c>
      <c r="O10381" s="7">
        <v>0.118827118767705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Solano (SF)</t>
        </is>
      </c>
      <c r="B10382" s="3">
        <v>46</v>
      </c>
      <c r="C10382" s="3" t="inlineStr">
        <is>
          <t>Solano (SF)</t>
        </is>
      </c>
      <c r="D10382" s="3">
        <v>2035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Solano (SF)</t>
        </is>
      </c>
      <c r="B10383" s="3">
        <v>46</v>
      </c>
      <c r="C10383" s="3" t="inlineStr">
        <is>
          <t>Solano (SF)</t>
        </is>
      </c>
      <c r="D10383" s="3">
        <v>2035</v>
      </c>
      <c r="E10383" s="3" t="inlineStr">
        <is>
          <t>T6 Instate Construction Heavy - Dsl</t>
        </is>
      </c>
      <c r="F10383" s="3">
        <v>14</v>
      </c>
      <c r="G10383" s="7">
        <v>0.00730599999634701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Solano (SF)</t>
        </is>
      </c>
      <c r="B10384" s="3">
        <v>46</v>
      </c>
      <c r="C10384" s="3" t="inlineStr">
        <is>
          <t>Solano (SF)</t>
        </is>
      </c>
      <c r="D10384" s="3">
        <v>2035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9.99999999500001e-11</v>
      </c>
      <c r="U10384" s="7">
        <v>9.99999999500001e-11</v>
      </c>
      <c r="V10384" s="7">
        <v>9.99999999500001e-11</v>
      </c>
      <c r="W10384" s="7">
        <v>9.99999999500001e-11</v>
      </c>
      <c r="X10384" s="7">
        <v>9.99999999500001e-11</v>
      </c>
    </row>
    <row r="10385">
      <c r="A10385" s="3" t="inlineStr">
        <is>
          <t>Solano (SF)</t>
        </is>
      </c>
      <c r="B10385" s="3">
        <v>46</v>
      </c>
      <c r="C10385" s="3" t="inlineStr">
        <is>
          <t>Solano (SF)</t>
        </is>
      </c>
      <c r="D10385" s="3">
        <v>2035</v>
      </c>
      <c r="E10385" s="3" t="inlineStr">
        <is>
          <t>T6 Instate Construction Heavy - Dsl</t>
        </is>
      </c>
      <c r="F10385" s="3">
        <v>16</v>
      </c>
      <c r="G10385" s="7">
        <v>0.00815800815311336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Solano (SF)</t>
        </is>
      </c>
      <c r="B10386" s="3">
        <v>46</v>
      </c>
      <c r="C10386" s="3" t="inlineStr">
        <is>
          <t>Solano (SF)</t>
        </is>
      </c>
      <c r="D10386" s="3">
        <v>2035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Solano (SF)</t>
        </is>
      </c>
      <c r="B10387" s="3">
        <v>46</v>
      </c>
      <c r="C10387" s="3" t="inlineStr">
        <is>
          <t>Solano (SF)</t>
        </is>
      </c>
      <c r="D10387" s="3">
        <v>2035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0.000594000593644193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Solano (SF)</t>
        </is>
      </c>
      <c r="B10388" s="3">
        <v>46</v>
      </c>
      <c r="C10388" s="3" t="inlineStr">
        <is>
          <t>Solano (SF)</t>
        </is>
      </c>
      <c r="D10388" s="3">
        <v>2035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</v>
      </c>
      <c r="R10388" s="7">
        <v>0.000594000593644193</v>
      </c>
      <c r="S10388" s="7">
        <v>9.99999999399999e-11</v>
      </c>
      <c r="T10388" s="7">
        <v>9.99999999399999e-11</v>
      </c>
      <c r="U10388" s="7">
        <v>9.99999999399999e-11</v>
      </c>
      <c r="V10388" s="7">
        <v>9.99999999399999e-11</v>
      </c>
      <c r="W10388" s="7">
        <v>9.99999999399999e-11</v>
      </c>
      <c r="X10388" s="7">
        <v>9.99999999399999e-11</v>
      </c>
    </row>
    <row r="10389">
      <c r="A10389" s="3" t="inlineStr">
        <is>
          <t>Solano (SF)</t>
        </is>
      </c>
      <c r="B10389" s="3">
        <v>46</v>
      </c>
      <c r="C10389" s="3" t="inlineStr">
        <is>
          <t>Solano (SF)</t>
        </is>
      </c>
      <c r="D10389" s="3">
        <v>2035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9.999999991e-11</v>
      </c>
      <c r="M10389" s="7">
        <v>0.00216199783605636</v>
      </c>
      <c r="N10389" s="7">
        <v>9.999999991e-11</v>
      </c>
      <c r="O10389" s="7">
        <v>9.999999991e-11</v>
      </c>
      <c r="P10389" s="7">
        <v>9.999999991e-11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9.999999991e-11</v>
      </c>
      <c r="U10389" s="7">
        <v>9.999999991e-11</v>
      </c>
      <c r="V10389" s="7">
        <v>9.999999991e-11</v>
      </c>
      <c r="W10389" s="7">
        <v>9.999999991e-11</v>
      </c>
      <c r="X10389" s="7">
        <v>9.999999991e-11</v>
      </c>
    </row>
    <row r="10390">
      <c r="A10390" s="3" t="inlineStr">
        <is>
          <t>Solano (SF)</t>
        </is>
      </c>
      <c r="B10390" s="3">
        <v>46</v>
      </c>
      <c r="C10390" s="3" t="inlineStr">
        <is>
          <t>Solano (SF)</t>
        </is>
      </c>
      <c r="D10390" s="3">
        <v>2035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0.658859340547685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Solano (SF)</t>
        </is>
      </c>
      <c r="B10391" s="3">
        <v>46</v>
      </c>
      <c r="C10391" s="3" t="inlineStr">
        <is>
          <t>Solano (SF)</t>
        </is>
      </c>
      <c r="D10391" s="3">
        <v>2035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0.00788599210691049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Solano (SF)</t>
        </is>
      </c>
      <c r="B10392" s="3">
        <v>46</v>
      </c>
      <c r="C10392" s="3" t="inlineStr">
        <is>
          <t>Solano (SF)</t>
        </is>
      </c>
      <c r="D10392" s="3">
        <v>2035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0.00788599210691051</v>
      </c>
      <c r="K10392" s="7">
        <v>0.00915499083676967</v>
      </c>
      <c r="L10392" s="7">
        <v>9.99999999100001e-11</v>
      </c>
      <c r="M10392" s="7">
        <v>0.00216199783605636</v>
      </c>
      <c r="N10392" s="7">
        <v>9.99999999100001e-11</v>
      </c>
      <c r="O10392" s="7">
        <v>9.99999999100001e-11</v>
      </c>
      <c r="P10392" s="7">
        <v>9.99999999100001e-11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9.99999999100001e-11</v>
      </c>
      <c r="U10392" s="7">
        <v>9.99999999100001e-11</v>
      </c>
      <c r="V10392" s="7">
        <v>9.99999999100001e-11</v>
      </c>
      <c r="W10392" s="7">
        <v>9.99999999100001e-11</v>
      </c>
      <c r="X10392" s="7">
        <v>9.99999999100001e-11</v>
      </c>
    </row>
    <row r="10393">
      <c r="A10393" s="3" t="inlineStr">
        <is>
          <t>Solano (SF)</t>
        </is>
      </c>
      <c r="B10393" s="3">
        <v>46</v>
      </c>
      <c r="C10393" s="3" t="inlineStr">
        <is>
          <t>Solano (SF)</t>
        </is>
      </c>
      <c r="D10393" s="3">
        <v>2035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9.99999999099999e-11</v>
      </c>
      <c r="M10393" s="7">
        <v>0.00216199783605636</v>
      </c>
      <c r="N10393" s="7">
        <v>9.99999999099999e-11</v>
      </c>
      <c r="O10393" s="7">
        <v>9.99999999099999e-11</v>
      </c>
      <c r="P10393" s="7">
        <v>9.99999999099999e-11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9.99999999099999e-11</v>
      </c>
      <c r="U10393" s="7">
        <v>9.99999999099999e-11</v>
      </c>
      <c r="V10393" s="7">
        <v>9.99999999099999e-11</v>
      </c>
      <c r="W10393" s="7">
        <v>9.99999999099999e-11</v>
      </c>
      <c r="X10393" s="7">
        <v>9.99999999099999e-11</v>
      </c>
    </row>
    <row r="10394">
      <c r="A10394" s="3" t="inlineStr">
        <is>
          <t>Solano (SF)</t>
        </is>
      </c>
      <c r="B10394" s="3">
        <v>46</v>
      </c>
      <c r="C10394" s="3" t="inlineStr">
        <is>
          <t>Solano (SF)</t>
        </is>
      </c>
      <c r="D10394" s="3">
        <v>2035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Solano (SF)</t>
        </is>
      </c>
      <c r="B10395" s="3">
        <v>46</v>
      </c>
      <c r="C10395" s="3" t="inlineStr">
        <is>
          <t>Solano (SF)</t>
        </is>
      </c>
      <c r="D10395" s="3">
        <v>2035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9.99999998899999e-11</v>
      </c>
      <c r="I10395" s="7">
        <v>9.99999998899999e-11</v>
      </c>
      <c r="J10395" s="7">
        <v>9.99999998899999e-11</v>
      </c>
      <c r="K10395" s="7">
        <v>9.99999998899999e-11</v>
      </c>
      <c r="L10395" s="7">
        <v>0.00433799565723254</v>
      </c>
      <c r="M10395" s="7">
        <v>0.00514099485335005</v>
      </c>
      <c r="N10395" s="7">
        <v>0.122871876992964</v>
      </c>
      <c r="O10395" s="7">
        <v>9.99999998899999e-11</v>
      </c>
      <c r="P10395" s="7">
        <v>0.134197865654516</v>
      </c>
      <c r="Q10395" s="7">
        <v>0.439511560004977</v>
      </c>
      <c r="R10395" s="7">
        <v>0.292646707031382</v>
      </c>
      <c r="S10395" s="7">
        <v>9.99999998899999e-11</v>
      </c>
      <c r="T10395" s="7">
        <v>9.99999998899999e-11</v>
      </c>
      <c r="U10395" s="7">
        <v>9.99999998899999e-11</v>
      </c>
      <c r="V10395" s="7">
        <v>9.99999998899999e-11</v>
      </c>
      <c r="W10395" s="7">
        <v>9.99999998899999e-11</v>
      </c>
      <c r="X10395" s="7">
        <v>9.99999998899999e-11</v>
      </c>
    </row>
    <row r="10396">
      <c r="A10396" s="3" t="inlineStr">
        <is>
          <t>Solano (SF)</t>
        </is>
      </c>
      <c r="B10396" s="3">
        <v>46</v>
      </c>
      <c r="C10396" s="3" t="inlineStr">
        <is>
          <t>Solano (SF)</t>
        </is>
      </c>
      <c r="D10396" s="3">
        <v>2035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Solano (SF)</t>
        </is>
      </c>
      <c r="B10397" s="3">
        <v>46</v>
      </c>
      <c r="C10397" s="3" t="inlineStr">
        <is>
          <t>Solano (SF)</t>
        </is>
      </c>
      <c r="D10397" s="3">
        <v>2035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Solano (SF)</t>
        </is>
      </c>
      <c r="B10398" s="3">
        <v>46</v>
      </c>
      <c r="C10398" s="3" t="inlineStr">
        <is>
          <t>Solano (SF)</t>
        </is>
      </c>
      <c r="D10398" s="3">
        <v>2035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Solano (SF)</t>
        </is>
      </c>
      <c r="B10399" s="3">
        <v>46</v>
      </c>
      <c r="C10399" s="3" t="inlineStr">
        <is>
          <t>Solano (SF)</t>
        </is>
      </c>
      <c r="D10399" s="3">
        <v>2035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9.99999998900001e-11</v>
      </c>
      <c r="I10399" s="7">
        <v>9.99999998900001e-11</v>
      </c>
      <c r="J10399" s="7">
        <v>9.99999998900001e-11</v>
      </c>
      <c r="K10399" s="7">
        <v>9.99999998900001e-11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9.99999998900001e-11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9.99999998900001e-11</v>
      </c>
      <c r="T10399" s="7">
        <v>9.99999998900001e-11</v>
      </c>
      <c r="U10399" s="7">
        <v>9.99999998900001e-11</v>
      </c>
      <c r="V10399" s="7">
        <v>9.99999998900001e-11</v>
      </c>
      <c r="W10399" s="7">
        <v>9.99999998900001e-11</v>
      </c>
      <c r="X10399" s="7">
        <v>9.99999998900001e-11</v>
      </c>
    </row>
    <row r="10400">
      <c r="A10400" s="3" t="inlineStr">
        <is>
          <t>Solano (SF)</t>
        </is>
      </c>
      <c r="B10400" s="3">
        <v>46</v>
      </c>
      <c r="C10400" s="3" t="inlineStr">
        <is>
          <t>Solano (SF)</t>
        </is>
      </c>
      <c r="D10400" s="3">
        <v>2035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0.167132999916433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Solano (SF)</t>
        </is>
      </c>
      <c r="B10401" s="3">
        <v>46</v>
      </c>
      <c r="C10401" s="3" t="inlineStr">
        <is>
          <t>Solano (SF)</t>
        </is>
      </c>
      <c r="D10401" s="3">
        <v>2035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Solano (SF)</t>
        </is>
      </c>
      <c r="B10402" s="3">
        <v>46</v>
      </c>
      <c r="C10402" s="3" t="inlineStr">
        <is>
          <t>Solano (SF)</t>
        </is>
      </c>
      <c r="D10402" s="3">
        <v>2035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0.167132999916434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Solano (SF)</t>
        </is>
      </c>
      <c r="B10403" s="3">
        <v>46</v>
      </c>
      <c r="C10403" s="3" t="inlineStr">
        <is>
          <t>Solano (SF)</t>
        </is>
      </c>
      <c r="D10403" s="3">
        <v>2035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0.167132999916433</v>
      </c>
      <c r="Q10403" s="7">
        <v>0.118623999940688</v>
      </c>
      <c r="R10403" s="7">
        <v>0.150176999924911</v>
      </c>
      <c r="S10403" s="7">
        <v>0.0067489999966255</v>
      </c>
      <c r="T10403" s="7">
        <v>9.99999999499999e-11</v>
      </c>
      <c r="U10403" s="7">
        <v>9.99999999499999e-11</v>
      </c>
      <c r="V10403" s="7">
        <v>9.99999999499999e-11</v>
      </c>
      <c r="W10403" s="7">
        <v>9.99999999499999e-11</v>
      </c>
      <c r="X10403" s="7">
        <v>9.99999999499999e-11</v>
      </c>
    </row>
    <row r="10404">
      <c r="A10404" s="3" t="inlineStr">
        <is>
          <t>Solano (SF)</t>
        </is>
      </c>
      <c r="B10404" s="3">
        <v>46</v>
      </c>
      <c r="C10404" s="3" t="inlineStr">
        <is>
          <t>Solano (SF)</t>
        </is>
      </c>
      <c r="D10404" s="3">
        <v>2035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0.115019114961605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9.99999999500001e-11</v>
      </c>
      <c r="U10404" s="7">
        <v>9.99999999500001e-11</v>
      </c>
      <c r="V10404" s="7">
        <v>9.99999999500001e-11</v>
      </c>
      <c r="W10404" s="7">
        <v>9.99999999500001e-11</v>
      </c>
      <c r="X10404" s="7">
        <v>9.99999999500001e-11</v>
      </c>
    </row>
    <row r="10405">
      <c r="A10405" s="3" t="inlineStr">
        <is>
          <t>Solano (SF)</t>
        </is>
      </c>
      <c r="B10405" s="3">
        <v>46</v>
      </c>
      <c r="C10405" s="3" t="inlineStr">
        <is>
          <t>Solano (SF)</t>
        </is>
      </c>
      <c r="D10405" s="3">
        <v>2035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0.118827118767706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Solano (SF)</t>
        </is>
      </c>
      <c r="B10406" s="3">
        <v>46</v>
      </c>
      <c r="C10406" s="3" t="inlineStr">
        <is>
          <t>Solano (SF)</t>
        </is>
      </c>
      <c r="D10406" s="3">
        <v>2035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0.0980629999509686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9.99999999500001e-11</v>
      </c>
      <c r="U10406" s="7">
        <v>9.99999999500001e-11</v>
      </c>
      <c r="V10406" s="7">
        <v>9.99999999500001e-11</v>
      </c>
      <c r="W10406" s="7">
        <v>9.99999999500001e-11</v>
      </c>
      <c r="X10406" s="7">
        <v>9.99999999500001e-11</v>
      </c>
    </row>
    <row r="10407">
      <c r="A10407" s="3" t="inlineStr">
        <is>
          <t>Solano (SF)</t>
        </is>
      </c>
      <c r="B10407" s="3">
        <v>46</v>
      </c>
      <c r="C10407" s="3" t="inlineStr">
        <is>
          <t>Solano (SF)</t>
        </is>
      </c>
      <c r="D10407" s="3">
        <v>2035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9.99999999500001e-11</v>
      </c>
      <c r="U10407" s="7">
        <v>9.99999999500001e-11</v>
      </c>
      <c r="V10407" s="7">
        <v>9.99999999500001e-11</v>
      </c>
      <c r="W10407" s="7">
        <v>9.99999999500001e-11</v>
      </c>
      <c r="X10407" s="7">
        <v>9.99999999500001e-11</v>
      </c>
    </row>
    <row r="10408">
      <c r="A10408" s="3" t="inlineStr">
        <is>
          <t>Solano (SF)</t>
        </is>
      </c>
      <c r="B10408" s="3">
        <v>46</v>
      </c>
      <c r="C10408" s="3" t="inlineStr">
        <is>
          <t>Solano (SF)</t>
        </is>
      </c>
      <c r="D10408" s="3">
        <v>2035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0.0980629999509686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0.0992939999503531</v>
      </c>
      <c r="R10408" s="7">
        <v>0.11181999994409</v>
      </c>
      <c r="S10408" s="7">
        <v>0.037335999981332</v>
      </c>
      <c r="T10408" s="7">
        <v>9.99999999500001e-11</v>
      </c>
      <c r="U10408" s="7">
        <v>9.99999999500001e-11</v>
      </c>
      <c r="V10408" s="7">
        <v>9.99999999500001e-11</v>
      </c>
      <c r="W10408" s="7">
        <v>9.99999999500001e-11</v>
      </c>
      <c r="X10408" s="7">
        <v>9.99999999500001e-11</v>
      </c>
    </row>
    <row r="10409">
      <c r="A10409" s="3" t="inlineStr">
        <is>
          <t>Solano (SF)</t>
        </is>
      </c>
      <c r="B10409" s="3">
        <v>46</v>
      </c>
      <c r="C10409" s="3" t="inlineStr">
        <is>
          <t>Solano (SF)</t>
        </is>
      </c>
      <c r="D10409" s="3">
        <v>2035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0.0692810692395006</v>
      </c>
      <c r="K10409" s="7">
        <v>0.117379117308689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0.0616590616220663</v>
      </c>
      <c r="Q10409" s="7">
        <v>0.0510950510643941</v>
      </c>
      <c r="R10409" s="7">
        <v>0.000594000593644194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Solano (SF)</t>
        </is>
      </c>
      <c r="B10410" s="3">
        <v>46</v>
      </c>
      <c r="C10410" s="3" t="inlineStr">
        <is>
          <t>Solano (SF)</t>
        </is>
      </c>
      <c r="D10410" s="3">
        <v>2035</v>
      </c>
      <c r="E10410" s="3" t="inlineStr">
        <is>
          <t>T6 Instate Construction Small - Dsl</t>
        </is>
      </c>
      <c r="F10410" s="3">
        <v>17</v>
      </c>
      <c r="G10410" s="7">
        <v>0.00815800815311336</v>
      </c>
      <c r="H10410" s="7">
        <v>0.0382240382011038</v>
      </c>
      <c r="I10410" s="7">
        <v>0.0629690629312816</v>
      </c>
      <c r="J10410" s="7">
        <v>0.0692810692395007</v>
      </c>
      <c r="K10410" s="7">
        <v>0.11737911730869</v>
      </c>
      <c r="L10410" s="7">
        <v>0.0560480560144273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9.99999999400001e-11</v>
      </c>
      <c r="T10410" s="7">
        <v>9.99999999400001e-11</v>
      </c>
      <c r="U10410" s="7">
        <v>9.99999999400001e-11</v>
      </c>
      <c r="V10410" s="7">
        <v>9.99999999400001e-11</v>
      </c>
      <c r="W10410" s="7">
        <v>9.99999999400001e-11</v>
      </c>
      <c r="X10410" s="7">
        <v>9.99999999400001e-11</v>
      </c>
    </row>
    <row r="10411">
      <c r="A10411" s="3" t="inlineStr">
        <is>
          <t>Solano (SF)</t>
        </is>
      </c>
      <c r="B10411" s="3">
        <v>46</v>
      </c>
      <c r="C10411" s="3" t="inlineStr">
        <is>
          <t>Solano (SF)</t>
        </is>
      </c>
      <c r="D10411" s="3">
        <v>2035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Solano (SF)</t>
        </is>
      </c>
      <c r="B10412" s="3">
        <v>46</v>
      </c>
      <c r="C10412" s="3" t="inlineStr">
        <is>
          <t>Solano (SF)</t>
        </is>
      </c>
      <c r="D10412" s="3">
        <v>2035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Solano (SF)</t>
        </is>
      </c>
      <c r="B10413" s="3">
        <v>46</v>
      </c>
      <c r="C10413" s="3" t="inlineStr">
        <is>
          <t>Solano (SF)</t>
        </is>
      </c>
      <c r="D10413" s="3">
        <v>2035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Solano (SF)</t>
        </is>
      </c>
      <c r="B10414" s="3">
        <v>46</v>
      </c>
      <c r="C10414" s="3" t="inlineStr">
        <is>
          <t>Solano (SF)</t>
        </is>
      </c>
      <c r="D10414" s="3">
        <v>2035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Solano (SF)</t>
        </is>
      </c>
      <c r="B10415" s="3">
        <v>46</v>
      </c>
      <c r="C10415" s="3" t="inlineStr">
        <is>
          <t>Solano (SF)</t>
        </is>
      </c>
      <c r="D10415" s="3">
        <v>2035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Solano (SF)</t>
        </is>
      </c>
      <c r="B10416" s="3">
        <v>46</v>
      </c>
      <c r="C10416" s="3" t="inlineStr">
        <is>
          <t>Solano (SF)</t>
        </is>
      </c>
      <c r="D10416" s="3">
        <v>2035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0.0943519055631776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Solano (SF)</t>
        </is>
      </c>
      <c r="B10417" s="3">
        <v>46</v>
      </c>
      <c r="C10417" s="3" t="inlineStr">
        <is>
          <t>Solano (SF)</t>
        </is>
      </c>
      <c r="D10417" s="3">
        <v>2035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0.00788599210691049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0.0943519055631776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Solano (SF)</t>
        </is>
      </c>
      <c r="B10418" s="3">
        <v>46</v>
      </c>
      <c r="C10418" s="3" t="inlineStr">
        <is>
          <t>Solano (SF)</t>
        </is>
      </c>
      <c r="D10418" s="3">
        <v>2035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0.439511560004977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Solano (SF)</t>
        </is>
      </c>
      <c r="B10419" s="3">
        <v>46</v>
      </c>
      <c r="C10419" s="3" t="inlineStr">
        <is>
          <t>Solano (SF)</t>
        </is>
      </c>
      <c r="D10419" s="3">
        <v>2035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9.99999998900001e-11</v>
      </c>
      <c r="I10419" s="7">
        <v>9.99999998900001e-11</v>
      </c>
      <c r="J10419" s="7">
        <v>9.99999998900001e-11</v>
      </c>
      <c r="K10419" s="7">
        <v>9.99999998900001e-11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9.99999998900001e-11</v>
      </c>
      <c r="P10419" s="7">
        <v>0.134197865654516</v>
      </c>
      <c r="Q10419" s="7">
        <v>0.439511560004977</v>
      </c>
      <c r="R10419" s="7">
        <v>0.292646707031382</v>
      </c>
      <c r="S10419" s="7">
        <v>9.99999998900001e-11</v>
      </c>
      <c r="T10419" s="7">
        <v>9.99999998900001e-11</v>
      </c>
      <c r="U10419" s="7">
        <v>9.99999998900001e-11</v>
      </c>
      <c r="V10419" s="7">
        <v>9.99999998900001e-11</v>
      </c>
      <c r="W10419" s="7">
        <v>9.99999998900001e-11</v>
      </c>
      <c r="X10419" s="7">
        <v>9.99999998900001e-11</v>
      </c>
    </row>
    <row r="10420">
      <c r="A10420" s="3" t="inlineStr">
        <is>
          <t>Solano (SF)</t>
        </is>
      </c>
      <c r="B10420" s="3">
        <v>46</v>
      </c>
      <c r="C10420" s="3" t="inlineStr">
        <is>
          <t>Solano (SF)</t>
        </is>
      </c>
      <c r="D10420" s="3">
        <v>2035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Solano (SF)</t>
        </is>
      </c>
      <c r="B10421" s="3">
        <v>46</v>
      </c>
      <c r="C10421" s="3" t="inlineStr">
        <is>
          <t>Solano (SF)</t>
        </is>
      </c>
      <c r="D10421" s="3">
        <v>2035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Solano (SF)</t>
        </is>
      </c>
      <c r="B10422" s="3">
        <v>46</v>
      </c>
      <c r="C10422" s="3" t="inlineStr">
        <is>
          <t>Solano (SF)</t>
        </is>
      </c>
      <c r="D10422" s="3">
        <v>2035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Solano (SF)</t>
        </is>
      </c>
      <c r="B10423" s="3">
        <v>46</v>
      </c>
      <c r="C10423" s="3" t="inlineStr">
        <is>
          <t>Solano (SF)</t>
        </is>
      </c>
      <c r="D10423" s="3">
        <v>2035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9.99999998900001e-11</v>
      </c>
      <c r="I10423" s="7">
        <v>9.99999998900001e-11</v>
      </c>
      <c r="J10423" s="7">
        <v>9.99999998900001e-11</v>
      </c>
      <c r="K10423" s="7">
        <v>9.99999998900001e-11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9.99999998900001e-11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9.99999998900001e-11</v>
      </c>
      <c r="T10423" s="7">
        <v>9.99999998900001e-11</v>
      </c>
      <c r="U10423" s="7">
        <v>9.99999998900001e-11</v>
      </c>
      <c r="V10423" s="7">
        <v>9.99999998900001e-11</v>
      </c>
      <c r="W10423" s="7">
        <v>9.99999998900001e-11</v>
      </c>
      <c r="X10423" s="7">
        <v>9.99999998900001e-11</v>
      </c>
    </row>
    <row r="10424">
      <c r="A10424" s="3" t="inlineStr">
        <is>
          <t>Solano (SF)</t>
        </is>
      </c>
      <c r="B10424" s="3">
        <v>46</v>
      </c>
      <c r="C10424" s="3" t="inlineStr">
        <is>
          <t>Solano (SF)</t>
        </is>
      </c>
      <c r="D10424" s="3">
        <v>2035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0.167132999916434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Solano (SF)</t>
        </is>
      </c>
      <c r="B10425" s="3">
        <v>46</v>
      </c>
      <c r="C10425" s="3" t="inlineStr">
        <is>
          <t>Solano (SF)</t>
        </is>
      </c>
      <c r="D10425" s="3">
        <v>2035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0.167132999916434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Solano (SF)</t>
        </is>
      </c>
      <c r="B10426" s="3">
        <v>46</v>
      </c>
      <c r="C10426" s="3" t="inlineStr">
        <is>
          <t>Solano (SF)</t>
        </is>
      </c>
      <c r="D10426" s="3">
        <v>2035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Solano (SF)</t>
        </is>
      </c>
      <c r="B10427" s="3">
        <v>46</v>
      </c>
      <c r="C10427" s="3" t="inlineStr">
        <is>
          <t>Solano (SF)</t>
        </is>
      </c>
      <c r="D10427" s="3">
        <v>2035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Solano (SF)</t>
        </is>
      </c>
      <c r="B10428" s="3">
        <v>46</v>
      </c>
      <c r="C10428" s="3" t="inlineStr">
        <is>
          <t>Solano (SF)</t>
        </is>
      </c>
      <c r="D10428" s="3">
        <v>2035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0.118827118767706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Solano (SF)</t>
        </is>
      </c>
      <c r="B10429" s="3">
        <v>46</v>
      </c>
      <c r="C10429" s="3" t="inlineStr">
        <is>
          <t>Solano (SF)</t>
        </is>
      </c>
      <c r="D10429" s="3">
        <v>2035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Solano (SF)</t>
        </is>
      </c>
      <c r="B10430" s="3">
        <v>46</v>
      </c>
      <c r="C10430" s="3" t="inlineStr">
        <is>
          <t>Solano (SF)</t>
        </is>
      </c>
      <c r="D10430" s="3">
        <v>2035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Solano (SF)</t>
        </is>
      </c>
      <c r="B10431" s="3">
        <v>46</v>
      </c>
      <c r="C10431" s="3" t="inlineStr">
        <is>
          <t>Solano (SF)</t>
        </is>
      </c>
      <c r="D10431" s="3">
        <v>2035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Solano (SF)</t>
        </is>
      </c>
      <c r="B10432" s="3">
        <v>46</v>
      </c>
      <c r="C10432" s="3" t="inlineStr">
        <is>
          <t>Solano (SF)</t>
        </is>
      </c>
      <c r="D10432" s="3">
        <v>2035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Solano (SF)</t>
        </is>
      </c>
      <c r="B10433" s="3">
        <v>46</v>
      </c>
      <c r="C10433" s="3" t="inlineStr">
        <is>
          <t>Solano (SF)</t>
        </is>
      </c>
      <c r="D10433" s="3">
        <v>2035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0.0616590616220662</v>
      </c>
      <c r="Q10433" s="7">
        <v>0.051095051064394</v>
      </c>
      <c r="R10433" s="7">
        <v>0.000594000593644193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Solano (SF)</t>
        </is>
      </c>
      <c r="B10434" s="3">
        <v>46</v>
      </c>
      <c r="C10434" s="3" t="inlineStr">
        <is>
          <t>Solano (SF)</t>
        </is>
      </c>
      <c r="D10434" s="3">
        <v>2035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0.0629690629312815</v>
      </c>
      <c r="J10434" s="7">
        <v>0.0692810692395006</v>
      </c>
      <c r="K10434" s="7">
        <v>0.117379117308689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Solano (SF)</t>
        </is>
      </c>
      <c r="B10435" s="3">
        <v>46</v>
      </c>
      <c r="C10435" s="3" t="inlineStr">
        <is>
          <t>Solano (SF)</t>
        </is>
      </c>
      <c r="D10435" s="3">
        <v>2035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0.0629690629312815</v>
      </c>
      <c r="J10435" s="7">
        <v>0.0692810692395006</v>
      </c>
      <c r="K10435" s="7">
        <v>0.11737911730869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0.000594000593644193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Solano (SF)</t>
        </is>
      </c>
      <c r="B10436" s="3">
        <v>46</v>
      </c>
      <c r="C10436" s="3" t="inlineStr">
        <is>
          <t>Solano (SF)</t>
        </is>
      </c>
      <c r="D10436" s="3">
        <v>2035</v>
      </c>
      <c r="E10436" s="3" t="inlineStr">
        <is>
          <t>T6 Instate Heavy - Dsl</t>
        </is>
      </c>
      <c r="F10436" s="3">
        <v>19</v>
      </c>
      <c r="G10436" s="7">
        <v>0.00815800815311336</v>
      </c>
      <c r="H10436" s="7">
        <v>0.0382240382011038</v>
      </c>
      <c r="I10436" s="7">
        <v>0.0629690629312816</v>
      </c>
      <c r="J10436" s="7">
        <v>0.0692810692395007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Solano (SF)</t>
        </is>
      </c>
      <c r="B10437" s="3">
        <v>46</v>
      </c>
      <c r="C10437" s="3" t="inlineStr">
        <is>
          <t>Solano (SF)</t>
        </is>
      </c>
      <c r="D10437" s="3">
        <v>2035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9.99999999100001e-11</v>
      </c>
      <c r="M10437" s="7">
        <v>0.00216199783605636</v>
      </c>
      <c r="N10437" s="7">
        <v>9.99999999100001e-11</v>
      </c>
      <c r="O10437" s="7">
        <v>9.99999999100001e-11</v>
      </c>
      <c r="P10437" s="7">
        <v>9.99999999100001e-11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9.99999999100001e-11</v>
      </c>
      <c r="U10437" s="7">
        <v>9.99999999100001e-11</v>
      </c>
      <c r="V10437" s="7">
        <v>9.99999999100001e-11</v>
      </c>
      <c r="W10437" s="7">
        <v>9.99999999100001e-11</v>
      </c>
      <c r="X10437" s="7">
        <v>9.99999999100001e-11</v>
      </c>
    </row>
    <row r="10438">
      <c r="A10438" s="3" t="inlineStr">
        <is>
          <t>Solano (SF)</t>
        </is>
      </c>
      <c r="B10438" s="3">
        <v>46</v>
      </c>
      <c r="C10438" s="3" t="inlineStr">
        <is>
          <t>Solano (SF)</t>
        </is>
      </c>
      <c r="D10438" s="3">
        <v>2035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0.00915499083676967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Solano (SF)</t>
        </is>
      </c>
      <c r="B10439" s="3">
        <v>46</v>
      </c>
      <c r="C10439" s="3" t="inlineStr">
        <is>
          <t>Solano (SF)</t>
        </is>
      </c>
      <c r="D10439" s="3">
        <v>2035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0.000853999145232254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0.658859340547685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Solano (SF)</t>
        </is>
      </c>
      <c r="B10440" s="3">
        <v>46</v>
      </c>
      <c r="C10440" s="3" t="inlineStr">
        <is>
          <t>Solano (SF)</t>
        </is>
      </c>
      <c r="D10440" s="3">
        <v>2035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Solano (SF)</t>
        </is>
      </c>
      <c r="B10441" s="3">
        <v>46</v>
      </c>
      <c r="C10441" s="3" t="inlineStr">
        <is>
          <t>Solano (SF)</t>
        </is>
      </c>
      <c r="D10441" s="3">
        <v>2035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Solano (SF)</t>
        </is>
      </c>
      <c r="B10442" s="3">
        <v>46</v>
      </c>
      <c r="C10442" s="3" t="inlineStr">
        <is>
          <t>Solano (SF)</t>
        </is>
      </c>
      <c r="D10442" s="3">
        <v>2035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0.00514099485335004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0.292646707031381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Solano (SF)</t>
        </is>
      </c>
      <c r="B10443" s="3">
        <v>46</v>
      </c>
      <c r="C10443" s="3" t="inlineStr">
        <is>
          <t>Solano (SF)</t>
        </is>
      </c>
      <c r="D10443" s="3">
        <v>2035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Solano (SF)</t>
        </is>
      </c>
      <c r="B10444" s="3">
        <v>46</v>
      </c>
      <c r="C10444" s="3" t="inlineStr">
        <is>
          <t>Solano (SF)</t>
        </is>
      </c>
      <c r="D10444" s="3">
        <v>2035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Solano (SF)</t>
        </is>
      </c>
      <c r="B10445" s="3">
        <v>46</v>
      </c>
      <c r="C10445" s="3" t="inlineStr">
        <is>
          <t>Solano (SF)</t>
        </is>
      </c>
      <c r="D10445" s="3">
        <v>2035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Solano (SF)</t>
        </is>
      </c>
      <c r="B10446" s="3">
        <v>46</v>
      </c>
      <c r="C10446" s="3" t="inlineStr">
        <is>
          <t>Solano (SF)</t>
        </is>
      </c>
      <c r="D10446" s="3">
        <v>2035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Solano (SF)</t>
        </is>
      </c>
      <c r="B10447" s="3">
        <v>46</v>
      </c>
      <c r="C10447" s="3" t="inlineStr">
        <is>
          <t>Solano (SF)</t>
        </is>
      </c>
      <c r="D10447" s="3">
        <v>2035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Solano (SF)</t>
        </is>
      </c>
      <c r="B10448" s="3">
        <v>46</v>
      </c>
      <c r="C10448" s="3" t="inlineStr">
        <is>
          <t>Solano (SF)</t>
        </is>
      </c>
      <c r="D10448" s="3">
        <v>2035</v>
      </c>
      <c r="E10448" s="3" t="inlineStr">
        <is>
          <t>T6 Instate Small - Dsl</t>
        </is>
      </c>
      <c r="F10448" s="3">
        <v>7</v>
      </c>
      <c r="G10448" s="7">
        <v>0.00930599999534699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0.167132999916433</v>
      </c>
      <c r="Q10448" s="7">
        <v>0.118623999940688</v>
      </c>
      <c r="R10448" s="7">
        <v>0.150176999924911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Solano (SF)</t>
        </is>
      </c>
      <c r="B10449" s="3">
        <v>46</v>
      </c>
      <c r="C10449" s="3" t="inlineStr">
        <is>
          <t>Solano (SF)</t>
        </is>
      </c>
      <c r="D10449" s="3">
        <v>2035</v>
      </c>
      <c r="E10449" s="3" t="inlineStr">
        <is>
          <t>T6 Instate Small - Dsl</t>
        </is>
      </c>
      <c r="F10449" s="3">
        <v>8</v>
      </c>
      <c r="G10449" s="7">
        <v>0.00930599999534699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9.99999999499999e-11</v>
      </c>
      <c r="U10449" s="7">
        <v>9.99999999499999e-11</v>
      </c>
      <c r="V10449" s="7">
        <v>9.99999999499999e-11</v>
      </c>
      <c r="W10449" s="7">
        <v>9.99999999499999e-11</v>
      </c>
      <c r="X10449" s="7">
        <v>9.99999999499999e-11</v>
      </c>
    </row>
    <row r="10450">
      <c r="A10450" s="3" t="inlineStr">
        <is>
          <t>Solano (SF)</t>
        </is>
      </c>
      <c r="B10450" s="3">
        <v>46</v>
      </c>
      <c r="C10450" s="3" t="inlineStr">
        <is>
          <t>Solano (SF)</t>
        </is>
      </c>
      <c r="D10450" s="3">
        <v>2035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0.150176999924912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Solano (SF)</t>
        </is>
      </c>
      <c r="B10451" s="3">
        <v>46</v>
      </c>
      <c r="C10451" s="3" t="inlineStr">
        <is>
          <t>Solano (SF)</t>
        </is>
      </c>
      <c r="D10451" s="3">
        <v>2035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Solano (SF)</t>
        </is>
      </c>
      <c r="B10452" s="3">
        <v>46</v>
      </c>
      <c r="C10452" s="3" t="inlineStr">
        <is>
          <t>Solano (SF)</t>
        </is>
      </c>
      <c r="D10452" s="3">
        <v>2035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0.0859820859390951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Solano (SF)</t>
        </is>
      </c>
      <c r="B10453" s="3">
        <v>46</v>
      </c>
      <c r="C10453" s="3" t="inlineStr">
        <is>
          <t>Solano (SF)</t>
        </is>
      </c>
      <c r="D10453" s="3">
        <v>2035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Solano (SF)</t>
        </is>
      </c>
      <c r="B10454" s="3">
        <v>46</v>
      </c>
      <c r="C10454" s="3" t="inlineStr">
        <is>
          <t>Solano (SF)</t>
        </is>
      </c>
      <c r="D10454" s="3">
        <v>2035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0.0930739999534629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Solano (SF)</t>
        </is>
      </c>
      <c r="B10455" s="3">
        <v>46</v>
      </c>
      <c r="C10455" s="3" t="inlineStr">
        <is>
          <t>Solano (SF)</t>
        </is>
      </c>
      <c r="D10455" s="3">
        <v>2035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Solano (SF)</t>
        </is>
      </c>
      <c r="B10456" s="3">
        <v>46</v>
      </c>
      <c r="C10456" s="3" t="inlineStr">
        <is>
          <t>Solano (SF)</t>
        </is>
      </c>
      <c r="D10456" s="3">
        <v>2035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Solano (SF)</t>
        </is>
      </c>
      <c r="B10457" s="3">
        <v>46</v>
      </c>
      <c r="C10457" s="3" t="inlineStr">
        <is>
          <t>Solano (SF)</t>
        </is>
      </c>
      <c r="D10457" s="3">
        <v>2035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0.0692810692395006</v>
      </c>
      <c r="K10457" s="7">
        <v>0.117379117308689</v>
      </c>
      <c r="L10457" s="7">
        <v>0.0560480560144272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</v>
      </c>
      <c r="R10457" s="7">
        <v>0.000594000593644193</v>
      </c>
      <c r="S10457" s="7">
        <v>9.99999999399999e-11</v>
      </c>
      <c r="T10457" s="7">
        <v>9.99999999399999e-11</v>
      </c>
      <c r="U10457" s="7">
        <v>9.99999999399999e-11</v>
      </c>
      <c r="V10457" s="7">
        <v>9.99999999399999e-11</v>
      </c>
      <c r="W10457" s="7">
        <v>9.99999999399999e-11</v>
      </c>
      <c r="X10457" s="7">
        <v>9.99999999399999e-11</v>
      </c>
    </row>
    <row r="10458">
      <c r="A10458" s="3" t="inlineStr">
        <is>
          <t>Solano (SF)</t>
        </is>
      </c>
      <c r="B10458" s="3">
        <v>46</v>
      </c>
      <c r="C10458" s="3" t="inlineStr">
        <is>
          <t>Solano (SF)</t>
        </is>
      </c>
      <c r="D10458" s="3">
        <v>2035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0.0692810692395006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Solano (SF)</t>
        </is>
      </c>
      <c r="B10459" s="3">
        <v>46</v>
      </c>
      <c r="C10459" s="3" t="inlineStr">
        <is>
          <t>Solano (SF)</t>
        </is>
      </c>
      <c r="D10459" s="3">
        <v>2035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0.0382240382011037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9.99999999399999e-11</v>
      </c>
      <c r="T10459" s="7">
        <v>9.99999999399999e-11</v>
      </c>
      <c r="U10459" s="7">
        <v>9.99999999399999e-11</v>
      </c>
      <c r="V10459" s="7">
        <v>9.99999999399999e-11</v>
      </c>
      <c r="W10459" s="7">
        <v>9.99999999399999e-11</v>
      </c>
      <c r="X10459" s="7">
        <v>9.99999999399999e-11</v>
      </c>
    </row>
    <row r="10460">
      <c r="A10460" s="3" t="inlineStr">
        <is>
          <t>Solano (SF)</t>
        </is>
      </c>
      <c r="B10460" s="3">
        <v>46</v>
      </c>
      <c r="C10460" s="3" t="inlineStr">
        <is>
          <t>Solano (SF)</t>
        </is>
      </c>
      <c r="D10460" s="3">
        <v>2035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0.0692810692395007</v>
      </c>
      <c r="K10460" s="7">
        <v>0.117379117308689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Solano (SF)</t>
        </is>
      </c>
      <c r="B10461" s="3">
        <v>46</v>
      </c>
      <c r="C10461" s="3" t="inlineStr">
        <is>
          <t>Solano (SF)</t>
        </is>
      </c>
      <c r="D10461" s="3">
        <v>2035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0.000853999145232254</v>
      </c>
      <c r="I10461" s="7">
        <v>0.00187399812431527</v>
      </c>
      <c r="J10461" s="7">
        <v>0.0078859921069105</v>
      </c>
      <c r="K10461" s="7">
        <v>0.00915499083676966</v>
      </c>
      <c r="L10461" s="7">
        <v>9.99999999099999e-11</v>
      </c>
      <c r="M10461" s="7">
        <v>0.00216199783605636</v>
      </c>
      <c r="N10461" s="7">
        <v>9.99999999099999e-11</v>
      </c>
      <c r="O10461" s="7">
        <v>9.99999999099999e-11</v>
      </c>
      <c r="P10461" s="7">
        <v>9.99999999099999e-11</v>
      </c>
      <c r="Q10461" s="7">
        <v>0.223266776532283</v>
      </c>
      <c r="R10461" s="7">
        <v>0.658859340547685</v>
      </c>
      <c r="S10461" s="7">
        <v>0.0943519055631776</v>
      </c>
      <c r="T10461" s="7">
        <v>9.99999999099999e-11</v>
      </c>
      <c r="U10461" s="7">
        <v>9.99999999099999e-11</v>
      </c>
      <c r="V10461" s="7">
        <v>9.99999999099999e-11</v>
      </c>
      <c r="W10461" s="7">
        <v>9.99999999099999e-11</v>
      </c>
      <c r="X10461" s="7">
        <v>9.99999999099999e-11</v>
      </c>
    </row>
    <row r="10462">
      <c r="A10462" s="3" t="inlineStr">
        <is>
          <t>Solano (SF)</t>
        </is>
      </c>
      <c r="B10462" s="3">
        <v>46</v>
      </c>
      <c r="C10462" s="3" t="inlineStr">
        <is>
          <t>Solano (SF)</t>
        </is>
      </c>
      <c r="D10462" s="3">
        <v>2035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Solano (SF)</t>
        </is>
      </c>
      <c r="B10463" s="3">
        <v>46</v>
      </c>
      <c r="C10463" s="3" t="inlineStr">
        <is>
          <t>Solano (SF)</t>
        </is>
      </c>
      <c r="D10463" s="3">
        <v>2035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Solano (SF)</t>
        </is>
      </c>
      <c r="B10464" s="3">
        <v>46</v>
      </c>
      <c r="C10464" s="3" t="inlineStr">
        <is>
          <t>Solano (SF)</t>
        </is>
      </c>
      <c r="D10464" s="3">
        <v>2035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0.00788599210691049</v>
      </c>
      <c r="K10464" s="7">
        <v>0.00915499083676966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Solano (SF)</t>
        </is>
      </c>
      <c r="B10465" s="3">
        <v>46</v>
      </c>
      <c r="C10465" s="3" t="inlineStr">
        <is>
          <t>Solano (SF)</t>
        </is>
      </c>
      <c r="D10465" s="3">
        <v>2035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Solano (SF)</t>
        </is>
      </c>
      <c r="B10466" s="3">
        <v>46</v>
      </c>
      <c r="C10466" s="3" t="inlineStr">
        <is>
          <t>Solano (SF)</t>
        </is>
      </c>
      <c r="D10466" s="3">
        <v>2035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Solano (SF)</t>
        </is>
      </c>
      <c r="B10467" s="3">
        <v>46</v>
      </c>
      <c r="C10467" s="3" t="inlineStr">
        <is>
          <t>Solano (SF)</t>
        </is>
      </c>
      <c r="D10467" s="3">
        <v>2035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9.999999989e-11</v>
      </c>
      <c r="I10467" s="7">
        <v>9.999999989e-11</v>
      </c>
      <c r="J10467" s="7">
        <v>9.999999989e-11</v>
      </c>
      <c r="K10467" s="7">
        <v>9.999999989e-11</v>
      </c>
      <c r="L10467" s="7">
        <v>0.00433799565723254</v>
      </c>
      <c r="M10467" s="7">
        <v>0.00514099485335005</v>
      </c>
      <c r="N10467" s="7">
        <v>0.122871876992964</v>
      </c>
      <c r="O10467" s="7">
        <v>9.999999989e-11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9.999999989e-11</v>
      </c>
      <c r="T10467" s="7">
        <v>9.999999989e-11</v>
      </c>
      <c r="U10467" s="7">
        <v>9.999999989e-11</v>
      </c>
      <c r="V10467" s="7">
        <v>9.999999989e-11</v>
      </c>
      <c r="W10467" s="7">
        <v>9.999999989e-11</v>
      </c>
      <c r="X10467" s="7">
        <v>9.999999989e-11</v>
      </c>
    </row>
    <row r="10468">
      <c r="A10468" s="3" t="inlineStr">
        <is>
          <t>Solano (SF)</t>
        </is>
      </c>
      <c r="B10468" s="3">
        <v>46</v>
      </c>
      <c r="C10468" s="3" t="inlineStr">
        <is>
          <t>Solano (SF)</t>
        </is>
      </c>
      <c r="D10468" s="3">
        <v>2035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Solano (SF)</t>
        </is>
      </c>
      <c r="B10469" s="3">
        <v>46</v>
      </c>
      <c r="C10469" s="3" t="inlineStr">
        <is>
          <t>Solano (SF)</t>
        </is>
      </c>
      <c r="D10469" s="3">
        <v>2035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Solano (SF)</t>
        </is>
      </c>
      <c r="B10470" s="3">
        <v>46</v>
      </c>
      <c r="C10470" s="3" t="inlineStr">
        <is>
          <t>Solano (SF)</t>
        </is>
      </c>
      <c r="D10470" s="3">
        <v>2035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Solano (SF)</t>
        </is>
      </c>
      <c r="B10471" s="3">
        <v>46</v>
      </c>
      <c r="C10471" s="3" t="inlineStr">
        <is>
          <t>Solano (SF)</t>
        </is>
      </c>
      <c r="D10471" s="3">
        <v>2035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Solano (SF)</t>
        </is>
      </c>
      <c r="B10472" s="3">
        <v>46</v>
      </c>
      <c r="C10472" s="3" t="inlineStr">
        <is>
          <t>Solano (SF)</t>
        </is>
      </c>
      <c r="D10472" s="3">
        <v>2035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Solano (SF)</t>
        </is>
      </c>
      <c r="B10473" s="3">
        <v>46</v>
      </c>
      <c r="C10473" s="3" t="inlineStr">
        <is>
          <t>Solano (SF)</t>
        </is>
      </c>
      <c r="D10473" s="3">
        <v>2035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9.999999995e-11</v>
      </c>
      <c r="U10473" s="7">
        <v>9.999999995e-11</v>
      </c>
      <c r="V10473" s="7">
        <v>9.999999995e-11</v>
      </c>
      <c r="W10473" s="7">
        <v>9.999999995e-11</v>
      </c>
      <c r="X10473" s="7">
        <v>9.999999995e-11</v>
      </c>
    </row>
    <row r="10474">
      <c r="A10474" s="3" t="inlineStr">
        <is>
          <t>Solano (SF)</t>
        </is>
      </c>
      <c r="B10474" s="3">
        <v>46</v>
      </c>
      <c r="C10474" s="3" t="inlineStr">
        <is>
          <t>Solano (SF)</t>
        </is>
      </c>
      <c r="D10474" s="3">
        <v>2035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0.167132999916434</v>
      </c>
      <c r="Q10474" s="7">
        <v>0.118623999940688</v>
      </c>
      <c r="R10474" s="7">
        <v>0.150176999924911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Solano (SF)</t>
        </is>
      </c>
      <c r="B10475" s="3">
        <v>46</v>
      </c>
      <c r="C10475" s="3" t="inlineStr">
        <is>
          <t>Solano (SF)</t>
        </is>
      </c>
      <c r="D10475" s="3">
        <v>2035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0.108414999945793</v>
      </c>
      <c r="P10475" s="7">
        <v>0.167132999916433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Solano (SF)</t>
        </is>
      </c>
      <c r="B10476" s="3">
        <v>46</v>
      </c>
      <c r="C10476" s="3" t="inlineStr">
        <is>
          <t>Solano (SF)</t>
        </is>
      </c>
      <c r="D10476" s="3">
        <v>2035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Solano (SF)</t>
        </is>
      </c>
      <c r="B10477" s="3">
        <v>46</v>
      </c>
      <c r="C10477" s="3" t="inlineStr">
        <is>
          <t>Solano (SF)</t>
        </is>
      </c>
      <c r="D10477" s="3">
        <v>2035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Solano (SF)</t>
        </is>
      </c>
      <c r="B10478" s="3">
        <v>46</v>
      </c>
      <c r="C10478" s="3" t="inlineStr">
        <is>
          <t>Solano (SF)</t>
        </is>
      </c>
      <c r="D10478" s="3">
        <v>2035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Solano (SF)</t>
        </is>
      </c>
      <c r="B10479" s="3">
        <v>46</v>
      </c>
      <c r="C10479" s="3" t="inlineStr">
        <is>
          <t>Solano (SF)</t>
        </is>
      </c>
      <c r="D10479" s="3">
        <v>2035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Solano (SF)</t>
        </is>
      </c>
      <c r="B10480" s="3">
        <v>46</v>
      </c>
      <c r="C10480" s="3" t="inlineStr">
        <is>
          <t>Solano (SF)</t>
        </is>
      </c>
      <c r="D10480" s="3">
        <v>2035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9.99999999499999e-11</v>
      </c>
      <c r="U10480" s="7">
        <v>9.99999999499999e-11</v>
      </c>
      <c r="V10480" s="7">
        <v>9.99999999499999e-11</v>
      </c>
      <c r="W10480" s="7">
        <v>9.99999999499999e-11</v>
      </c>
      <c r="X10480" s="7">
        <v>9.99999999499999e-11</v>
      </c>
    </row>
    <row r="10481">
      <c r="A10481" s="3" t="inlineStr">
        <is>
          <t>Solano (SF)</t>
        </is>
      </c>
      <c r="B10481" s="3">
        <v>46</v>
      </c>
      <c r="C10481" s="3" t="inlineStr">
        <is>
          <t>Solano (SF)</t>
        </is>
      </c>
      <c r="D10481" s="3">
        <v>2035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</v>
      </c>
      <c r="R10481" s="7">
        <v>0.000594000593644193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Solano (SF)</t>
        </is>
      </c>
      <c r="B10482" s="3">
        <v>46</v>
      </c>
      <c r="C10482" s="3" t="inlineStr">
        <is>
          <t>Solano (SF)</t>
        </is>
      </c>
      <c r="D10482" s="3">
        <v>2035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0.0629690629312816</v>
      </c>
      <c r="J10482" s="7">
        <v>0.0692810692395006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Solano (SF)</t>
        </is>
      </c>
      <c r="B10483" s="3">
        <v>46</v>
      </c>
      <c r="C10483" s="3" t="inlineStr">
        <is>
          <t>Solano (SF)</t>
        </is>
      </c>
      <c r="D10483" s="3">
        <v>2035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</v>
      </c>
      <c r="R10483" s="7">
        <v>0.000594000593644193</v>
      </c>
      <c r="S10483" s="7">
        <v>9.99999999399999e-11</v>
      </c>
      <c r="T10483" s="7">
        <v>9.99999999399999e-11</v>
      </c>
      <c r="U10483" s="7">
        <v>9.99999999399999e-11</v>
      </c>
      <c r="V10483" s="7">
        <v>9.99999999399999e-11</v>
      </c>
      <c r="W10483" s="7">
        <v>9.99999999399999e-11</v>
      </c>
      <c r="X10483" s="7">
        <v>9.99999999399999e-11</v>
      </c>
    </row>
    <row r="10484">
      <c r="A10484" s="3" t="inlineStr">
        <is>
          <t>Solano (SF)</t>
        </is>
      </c>
      <c r="B10484" s="3">
        <v>46</v>
      </c>
      <c r="C10484" s="3" t="inlineStr">
        <is>
          <t>Solano (SF)</t>
        </is>
      </c>
      <c r="D10484" s="3">
        <v>2035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0.0692810692395006</v>
      </c>
      <c r="K10484" s="7">
        <v>0.117379117308689</v>
      </c>
      <c r="L10484" s="7">
        <v>0.0560480560144272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0.0616590616220662</v>
      </c>
      <c r="Q10484" s="7">
        <v>0.051095051064394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Solano (SF)</t>
        </is>
      </c>
      <c r="B10485" s="3">
        <v>46</v>
      </c>
      <c r="C10485" s="3" t="inlineStr">
        <is>
          <t>Solano (SF)</t>
        </is>
      </c>
      <c r="D10485" s="3">
        <v>2035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9.99999999099999e-11</v>
      </c>
      <c r="M10485" s="7">
        <v>0.00216199783605636</v>
      </c>
      <c r="N10485" s="7">
        <v>9.99999999099999e-11</v>
      </c>
      <c r="O10485" s="7">
        <v>9.99999999099999e-11</v>
      </c>
      <c r="P10485" s="7">
        <v>9.99999999099999e-11</v>
      </c>
      <c r="Q10485" s="7">
        <v>0.223266776532283</v>
      </c>
      <c r="R10485" s="7">
        <v>0.658859340547686</v>
      </c>
      <c r="S10485" s="7">
        <v>0.0943519055631776</v>
      </c>
      <c r="T10485" s="7">
        <v>9.99999999099999e-11</v>
      </c>
      <c r="U10485" s="7">
        <v>9.99999999099999e-11</v>
      </c>
      <c r="V10485" s="7">
        <v>9.99999999099999e-11</v>
      </c>
      <c r="W10485" s="7">
        <v>9.99999999099999e-11</v>
      </c>
      <c r="X10485" s="7">
        <v>9.99999999099999e-11</v>
      </c>
    </row>
    <row r="10486">
      <c r="A10486" s="3" t="inlineStr">
        <is>
          <t>Solano (SF)</t>
        </is>
      </c>
      <c r="B10486" s="3">
        <v>46</v>
      </c>
      <c r="C10486" s="3" t="inlineStr">
        <is>
          <t>Solano (SF)</t>
        </is>
      </c>
      <c r="D10486" s="3">
        <v>2035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Solano (SF)</t>
        </is>
      </c>
      <c r="B10487" s="3">
        <v>46</v>
      </c>
      <c r="C10487" s="3" t="inlineStr">
        <is>
          <t>Solano (SF)</t>
        </is>
      </c>
      <c r="D10487" s="3">
        <v>2035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Solano (SF)</t>
        </is>
      </c>
      <c r="B10488" s="3">
        <v>46</v>
      </c>
      <c r="C10488" s="3" t="inlineStr">
        <is>
          <t>Solano (SF)</t>
        </is>
      </c>
      <c r="D10488" s="3">
        <v>2035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Solano (SF)</t>
        </is>
      </c>
      <c r="B10489" s="3">
        <v>46</v>
      </c>
      <c r="C10489" s="3" t="inlineStr">
        <is>
          <t>Solano (SF)</t>
        </is>
      </c>
      <c r="D10489" s="3">
        <v>2035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Solano (SF)</t>
        </is>
      </c>
      <c r="B10490" s="3">
        <v>46</v>
      </c>
      <c r="C10490" s="3" t="inlineStr">
        <is>
          <t>Solano (SF)</t>
        </is>
      </c>
      <c r="D10490" s="3">
        <v>2035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Solano (SF)</t>
        </is>
      </c>
      <c r="B10491" s="3">
        <v>46</v>
      </c>
      <c r="C10491" s="3" t="inlineStr">
        <is>
          <t>Solano (SF)</t>
        </is>
      </c>
      <c r="D10491" s="3">
        <v>2035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0.439511560004977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Solano (SF)</t>
        </is>
      </c>
      <c r="B10492" s="3">
        <v>46</v>
      </c>
      <c r="C10492" s="3" t="inlineStr">
        <is>
          <t>Solano (SF)</t>
        </is>
      </c>
      <c r="D10492" s="3">
        <v>2035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Solano (SF)</t>
        </is>
      </c>
      <c r="B10493" s="3">
        <v>46</v>
      </c>
      <c r="C10493" s="3" t="inlineStr">
        <is>
          <t>Solano (SF)</t>
        </is>
      </c>
      <c r="D10493" s="3">
        <v>2035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Solano (SF)</t>
        </is>
      </c>
      <c r="B10494" s="3">
        <v>46</v>
      </c>
      <c r="C10494" s="3" t="inlineStr">
        <is>
          <t>Solano (SF)</t>
        </is>
      </c>
      <c r="D10494" s="3">
        <v>2035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Solano (SF)</t>
        </is>
      </c>
      <c r="B10495" s="3">
        <v>46</v>
      </c>
      <c r="C10495" s="3" t="inlineStr">
        <is>
          <t>Solano (SF)</t>
        </is>
      </c>
      <c r="D10495" s="3">
        <v>2035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0.00514099485335004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Solano (SF)</t>
        </is>
      </c>
      <c r="B10496" s="3">
        <v>46</v>
      </c>
      <c r="C10496" s="3" t="inlineStr">
        <is>
          <t>Solano (SF)</t>
        </is>
      </c>
      <c r="D10496" s="3">
        <v>2035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Solano (SF)</t>
        </is>
      </c>
      <c r="B10497" s="3">
        <v>46</v>
      </c>
      <c r="C10497" s="3" t="inlineStr">
        <is>
          <t>Solano (SF)</t>
        </is>
      </c>
      <c r="D10497" s="3">
        <v>2035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Solano (SF)</t>
        </is>
      </c>
      <c r="B10498" s="3">
        <v>46</v>
      </c>
      <c r="C10498" s="3" t="inlineStr">
        <is>
          <t>Solano (SF)</t>
        </is>
      </c>
      <c r="D10498" s="3">
        <v>2035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0.108414999945793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Solano (SF)</t>
        </is>
      </c>
      <c r="B10499" s="3">
        <v>46</v>
      </c>
      <c r="C10499" s="3" t="inlineStr">
        <is>
          <t>Solano (SF)</t>
        </is>
      </c>
      <c r="D10499" s="3">
        <v>2035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Solano (SF)</t>
        </is>
      </c>
      <c r="B10500" s="3">
        <v>46</v>
      </c>
      <c r="C10500" s="3" t="inlineStr">
        <is>
          <t>Solano (SF)</t>
        </is>
      </c>
      <c r="D10500" s="3">
        <v>2035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Solano (SF)</t>
        </is>
      </c>
      <c r="B10501" s="3">
        <v>46</v>
      </c>
      <c r="C10501" s="3" t="inlineStr">
        <is>
          <t>Solano (SF)</t>
        </is>
      </c>
      <c r="D10501" s="3">
        <v>2035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Solano (SF)</t>
        </is>
      </c>
      <c r="B10502" s="3">
        <v>46</v>
      </c>
      <c r="C10502" s="3" t="inlineStr">
        <is>
          <t>Solano (SF)</t>
        </is>
      </c>
      <c r="D10502" s="3">
        <v>2035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Solano (SF)</t>
        </is>
      </c>
      <c r="B10503" s="3">
        <v>46</v>
      </c>
      <c r="C10503" s="3" t="inlineStr">
        <is>
          <t>Solano (SF)</t>
        </is>
      </c>
      <c r="D10503" s="3">
        <v>2035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Solano (SF)</t>
        </is>
      </c>
      <c r="B10504" s="3">
        <v>46</v>
      </c>
      <c r="C10504" s="3" t="inlineStr">
        <is>
          <t>Solano (SF)</t>
        </is>
      </c>
      <c r="D10504" s="3">
        <v>2035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0.0992939999503531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Solano (SF)</t>
        </is>
      </c>
      <c r="B10505" s="3">
        <v>46</v>
      </c>
      <c r="C10505" s="3" t="inlineStr">
        <is>
          <t>Solano (SF)</t>
        </is>
      </c>
      <c r="D10505" s="3">
        <v>2035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0.0629690629312815</v>
      </c>
      <c r="J10505" s="7">
        <v>0.0692810692395006</v>
      </c>
      <c r="K10505" s="7">
        <v>0.117379117308689</v>
      </c>
      <c r="L10505" s="7">
        <v>0.0560480560144272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Solano (SF)</t>
        </is>
      </c>
      <c r="B10506" s="3">
        <v>46</v>
      </c>
      <c r="C10506" s="3" t="inlineStr">
        <is>
          <t>Solano (SF)</t>
        </is>
      </c>
      <c r="D10506" s="3">
        <v>2035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Solano (SF)</t>
        </is>
      </c>
      <c r="B10507" s="3">
        <v>46</v>
      </c>
      <c r="C10507" s="3" t="inlineStr">
        <is>
          <t>Solano (SF)</t>
        </is>
      </c>
      <c r="D10507" s="3">
        <v>2035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0.0629690629312815</v>
      </c>
      <c r="J10507" s="7">
        <v>0.0692810692395006</v>
      </c>
      <c r="K10507" s="7">
        <v>0.11737911730869</v>
      </c>
      <c r="L10507" s="7">
        <v>0.0560480560144272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0.0616590616220662</v>
      </c>
      <c r="Q10507" s="7">
        <v>0.0510950510643941</v>
      </c>
      <c r="R10507" s="7">
        <v>0.000594000593644194</v>
      </c>
      <c r="S10507" s="7">
        <v>9.99999999399999e-11</v>
      </c>
      <c r="T10507" s="7">
        <v>9.99999999399999e-11</v>
      </c>
      <c r="U10507" s="7">
        <v>9.99999999399999e-11</v>
      </c>
      <c r="V10507" s="7">
        <v>9.99999999399999e-11</v>
      </c>
      <c r="W10507" s="7">
        <v>9.99999999399999e-11</v>
      </c>
      <c r="X10507" s="7">
        <v>9.99999999399999e-11</v>
      </c>
    </row>
    <row r="10508">
      <c r="A10508" s="3" t="inlineStr">
        <is>
          <t>Solano (SF)</t>
        </is>
      </c>
      <c r="B10508" s="3">
        <v>46</v>
      </c>
      <c r="C10508" s="3" t="inlineStr">
        <is>
          <t>Solano (SF)</t>
        </is>
      </c>
      <c r="D10508" s="3">
        <v>2035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0.0382240382011037</v>
      </c>
      <c r="I10508" s="7">
        <v>0.0629690629312815</v>
      </c>
      <c r="J10508" s="7">
        <v>0.0692810692395006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0.0616590616220662</v>
      </c>
      <c r="Q10508" s="7">
        <v>0.051095051064394</v>
      </c>
      <c r="R10508" s="7">
        <v>0.000594000593644193</v>
      </c>
      <c r="S10508" s="7">
        <v>9.99999999399999e-11</v>
      </c>
      <c r="T10508" s="7">
        <v>9.99999999399999e-11</v>
      </c>
      <c r="U10508" s="7">
        <v>9.99999999399999e-11</v>
      </c>
      <c r="V10508" s="7">
        <v>9.99999999399999e-11</v>
      </c>
      <c r="W10508" s="7">
        <v>9.99999999399999e-11</v>
      </c>
      <c r="X10508" s="7">
        <v>9.99999999399999e-11</v>
      </c>
    </row>
    <row r="10509">
      <c r="A10509" s="3" t="inlineStr">
        <is>
          <t>Solano (SF)</t>
        </is>
      </c>
      <c r="B10509" s="3">
        <v>46</v>
      </c>
      <c r="C10509" s="3" t="inlineStr">
        <is>
          <t>Solano (SF)</t>
        </is>
      </c>
      <c r="D10509" s="3">
        <v>2035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0.000853999145232254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Solano (SF)</t>
        </is>
      </c>
      <c r="B10510" s="3">
        <v>46</v>
      </c>
      <c r="C10510" s="3" t="inlineStr">
        <is>
          <t>Solano (SF)</t>
        </is>
      </c>
      <c r="D10510" s="3">
        <v>2035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0.00788599210691049</v>
      </c>
      <c r="K10510" s="7">
        <v>0.00915499083676967</v>
      </c>
      <c r="L10510" s="7">
        <v>9.99999999099999e-11</v>
      </c>
      <c r="M10510" s="7">
        <v>0.00216199783605636</v>
      </c>
      <c r="N10510" s="7">
        <v>9.99999999099999e-11</v>
      </c>
      <c r="O10510" s="7">
        <v>9.99999999099999e-11</v>
      </c>
      <c r="P10510" s="7">
        <v>9.99999999099999e-11</v>
      </c>
      <c r="Q10510" s="7">
        <v>0.223266776532283</v>
      </c>
      <c r="R10510" s="7">
        <v>0.658859340547685</v>
      </c>
      <c r="S10510" s="7">
        <v>0.0943519055631776</v>
      </c>
      <c r="T10510" s="7">
        <v>9.99999999099999e-11</v>
      </c>
      <c r="U10510" s="7">
        <v>9.99999999099999e-11</v>
      </c>
      <c r="V10510" s="7">
        <v>9.99999999099999e-11</v>
      </c>
      <c r="W10510" s="7">
        <v>9.99999999099999e-11</v>
      </c>
      <c r="X10510" s="7">
        <v>9.99999999099999e-11</v>
      </c>
    </row>
    <row r="10511">
      <c r="A10511" s="3" t="inlineStr">
        <is>
          <t>Solano (SF)</t>
        </is>
      </c>
      <c r="B10511" s="3">
        <v>46</v>
      </c>
      <c r="C10511" s="3" t="inlineStr">
        <is>
          <t>Solano (SF)</t>
        </is>
      </c>
      <c r="D10511" s="3">
        <v>2035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Solano (SF)</t>
        </is>
      </c>
      <c r="B10512" s="3">
        <v>46</v>
      </c>
      <c r="C10512" s="3" t="inlineStr">
        <is>
          <t>Solano (SF)</t>
        </is>
      </c>
      <c r="D10512" s="3">
        <v>2035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9.99999999099999e-11</v>
      </c>
      <c r="M10512" s="7">
        <v>0.00216199783605636</v>
      </c>
      <c r="N10512" s="7">
        <v>9.99999999099999e-11</v>
      </c>
      <c r="O10512" s="7">
        <v>9.99999999099999e-11</v>
      </c>
      <c r="P10512" s="7">
        <v>9.99999999099999e-11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9.99999999099999e-11</v>
      </c>
      <c r="U10512" s="7">
        <v>9.99999999099999e-11</v>
      </c>
      <c r="V10512" s="7">
        <v>9.99999999099999e-11</v>
      </c>
      <c r="W10512" s="7">
        <v>9.99999999099999e-11</v>
      </c>
      <c r="X10512" s="7">
        <v>9.99999999099999e-11</v>
      </c>
    </row>
    <row r="10513">
      <c r="A10513" s="3" t="inlineStr">
        <is>
          <t>Solano (SF)</t>
        </is>
      </c>
      <c r="B10513" s="3">
        <v>46</v>
      </c>
      <c r="C10513" s="3" t="inlineStr">
        <is>
          <t>Solano (SF)</t>
        </is>
      </c>
      <c r="D10513" s="3">
        <v>2035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0.00915499083676966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Solano (SF)</t>
        </is>
      </c>
      <c r="B10514" s="3">
        <v>46</v>
      </c>
      <c r="C10514" s="3" t="inlineStr">
        <is>
          <t>Solano (SF)</t>
        </is>
      </c>
      <c r="D10514" s="3">
        <v>2035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Solano (SF)</t>
        </is>
      </c>
      <c r="B10515" s="3">
        <v>46</v>
      </c>
      <c r="C10515" s="3" t="inlineStr">
        <is>
          <t>Solano (SF)</t>
        </is>
      </c>
      <c r="D10515" s="3">
        <v>2035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Solano (SF)</t>
        </is>
      </c>
      <c r="B10516" s="3">
        <v>46</v>
      </c>
      <c r="C10516" s="3" t="inlineStr">
        <is>
          <t>Solano (SF)</t>
        </is>
      </c>
      <c r="D10516" s="3">
        <v>2035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0.00514099485335004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Solano (SF)</t>
        </is>
      </c>
      <c r="B10517" s="3">
        <v>46</v>
      </c>
      <c r="C10517" s="3" t="inlineStr">
        <is>
          <t>Solano (SF)</t>
        </is>
      </c>
      <c r="D10517" s="3">
        <v>2035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0.00514099485335004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Solano (SF)</t>
        </is>
      </c>
      <c r="B10518" s="3">
        <v>46</v>
      </c>
      <c r="C10518" s="3" t="inlineStr">
        <is>
          <t>Solano (SF)</t>
        </is>
      </c>
      <c r="D10518" s="3">
        <v>2035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0.00514099485335004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Solano (SF)</t>
        </is>
      </c>
      <c r="B10519" s="3">
        <v>46</v>
      </c>
      <c r="C10519" s="3" t="inlineStr">
        <is>
          <t>Solano (SF)</t>
        </is>
      </c>
      <c r="D10519" s="3">
        <v>2035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Solano (SF)</t>
        </is>
      </c>
      <c r="B10520" s="3">
        <v>46</v>
      </c>
      <c r="C10520" s="3" t="inlineStr">
        <is>
          <t>Solano (SF)</t>
        </is>
      </c>
      <c r="D10520" s="3">
        <v>2035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Solano (SF)</t>
        </is>
      </c>
      <c r="B10521" s="3">
        <v>46</v>
      </c>
      <c r="C10521" s="3" t="inlineStr">
        <is>
          <t>Solano (SF)</t>
        </is>
      </c>
      <c r="D10521" s="3">
        <v>2035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0.167132999916434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Solano (SF)</t>
        </is>
      </c>
      <c r="B10522" s="3">
        <v>46</v>
      </c>
      <c r="C10522" s="3" t="inlineStr">
        <is>
          <t>Solano (SF)</t>
        </is>
      </c>
      <c r="D10522" s="3">
        <v>2035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Solano (SF)</t>
        </is>
      </c>
      <c r="B10523" s="3">
        <v>46</v>
      </c>
      <c r="C10523" s="3" t="inlineStr">
        <is>
          <t>Solano (SF)</t>
        </is>
      </c>
      <c r="D10523" s="3">
        <v>2035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Solano (SF)</t>
        </is>
      </c>
      <c r="B10524" s="3">
        <v>46</v>
      </c>
      <c r="C10524" s="3" t="inlineStr">
        <is>
          <t>Solano (SF)</t>
        </is>
      </c>
      <c r="D10524" s="3">
        <v>2035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0.118827118767705</v>
      </c>
      <c r="P10524" s="7">
        <v>0.115019114961605</v>
      </c>
      <c r="Q10524" s="7">
        <v>0.0986660986167655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Solano (SF)</t>
        </is>
      </c>
      <c r="B10525" s="3">
        <v>46</v>
      </c>
      <c r="C10525" s="3" t="inlineStr">
        <is>
          <t>Solano (SF)</t>
        </is>
      </c>
      <c r="D10525" s="3">
        <v>2035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Solano (SF)</t>
        </is>
      </c>
      <c r="B10526" s="3">
        <v>46</v>
      </c>
      <c r="C10526" s="3" t="inlineStr">
        <is>
          <t>Solano (SF)</t>
        </is>
      </c>
      <c r="D10526" s="3">
        <v>2035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9.99999999500001e-11</v>
      </c>
      <c r="U10526" s="7">
        <v>9.99999999500001e-11</v>
      </c>
      <c r="V10526" s="7">
        <v>9.99999999500001e-11</v>
      </c>
      <c r="W10526" s="7">
        <v>9.99999999500001e-11</v>
      </c>
      <c r="X10526" s="7">
        <v>9.99999999500001e-11</v>
      </c>
    </row>
    <row r="10527">
      <c r="A10527" s="3" t="inlineStr">
        <is>
          <t>Solano (SF)</t>
        </is>
      </c>
      <c r="B10527" s="3">
        <v>46</v>
      </c>
      <c r="C10527" s="3" t="inlineStr">
        <is>
          <t>Solano (SF)</t>
        </is>
      </c>
      <c r="D10527" s="3">
        <v>2035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Solano (SF)</t>
        </is>
      </c>
      <c r="B10528" s="3">
        <v>46</v>
      </c>
      <c r="C10528" s="3" t="inlineStr">
        <is>
          <t>Solano (SF)</t>
        </is>
      </c>
      <c r="D10528" s="3">
        <v>2035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Solano (SF)</t>
        </is>
      </c>
      <c r="B10529" s="3">
        <v>46</v>
      </c>
      <c r="C10529" s="3" t="inlineStr">
        <is>
          <t>Solano (SF)</t>
        </is>
      </c>
      <c r="D10529" s="3">
        <v>2035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0.0629690629312816</v>
      </c>
      <c r="J10529" s="7">
        <v>0.0692810692395007</v>
      </c>
      <c r="K10529" s="7">
        <v>0.11737911730869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9.99999999400001e-11</v>
      </c>
      <c r="T10529" s="7">
        <v>9.99999999400001e-11</v>
      </c>
      <c r="U10529" s="7">
        <v>9.99999999400001e-11</v>
      </c>
      <c r="V10529" s="7">
        <v>9.99999999400001e-11</v>
      </c>
      <c r="W10529" s="7">
        <v>9.99999999400001e-11</v>
      </c>
      <c r="X10529" s="7">
        <v>9.99999999400001e-11</v>
      </c>
    </row>
    <row r="10530">
      <c r="A10530" s="3" t="inlineStr">
        <is>
          <t>Solano (SF)</t>
        </is>
      </c>
      <c r="B10530" s="3">
        <v>46</v>
      </c>
      <c r="C10530" s="3" t="inlineStr">
        <is>
          <t>Solano (SF)</t>
        </is>
      </c>
      <c r="D10530" s="3">
        <v>2035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0.0510950510643941</v>
      </c>
      <c r="R10530" s="7">
        <v>0.000594000593644194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Solano (SF)</t>
        </is>
      </c>
      <c r="B10531" s="3">
        <v>46</v>
      </c>
      <c r="C10531" s="3" t="inlineStr">
        <is>
          <t>Solano (SF)</t>
        </is>
      </c>
      <c r="D10531" s="3">
        <v>2035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0.0616590616220663</v>
      </c>
      <c r="Q10531" s="7">
        <v>0.051095051064394</v>
      </c>
      <c r="R10531" s="7">
        <v>0.000594000593644193</v>
      </c>
      <c r="S10531" s="7">
        <v>9.99999999399999e-11</v>
      </c>
      <c r="T10531" s="7">
        <v>9.99999999399999e-11</v>
      </c>
      <c r="U10531" s="7">
        <v>9.99999999399999e-11</v>
      </c>
      <c r="V10531" s="7">
        <v>9.99999999399999e-11</v>
      </c>
      <c r="W10531" s="7">
        <v>9.99999999399999e-11</v>
      </c>
      <c r="X10531" s="7">
        <v>9.99999999399999e-11</v>
      </c>
    </row>
    <row r="10532">
      <c r="A10532" s="3" t="inlineStr">
        <is>
          <t>Solano (SF)</t>
        </is>
      </c>
      <c r="B10532" s="3">
        <v>46</v>
      </c>
      <c r="C10532" s="3" t="inlineStr">
        <is>
          <t>Solano (SF)</t>
        </is>
      </c>
      <c r="D10532" s="3">
        <v>2035</v>
      </c>
      <c r="E10532" s="3" t="inlineStr">
        <is>
          <t>T6 Public - Dsl</t>
        </is>
      </c>
      <c r="F10532" s="3">
        <v>19</v>
      </c>
      <c r="G10532" s="7">
        <v>0.00815800815311335</v>
      </c>
      <c r="H10532" s="7">
        <v>0.0382240382011037</v>
      </c>
      <c r="I10532" s="7">
        <v>0.0629690629312815</v>
      </c>
      <c r="J10532" s="7">
        <v>0.0692810692395006</v>
      </c>
      <c r="K10532" s="7">
        <v>0.117379117308689</v>
      </c>
      <c r="L10532" s="7">
        <v>0.0560480560144272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0.0616590616220662</v>
      </c>
      <c r="Q10532" s="7">
        <v>0.051095051064394</v>
      </c>
      <c r="R10532" s="7">
        <v>0.000594000593644193</v>
      </c>
      <c r="S10532" s="7">
        <v>9.99999999399999e-11</v>
      </c>
      <c r="T10532" s="7">
        <v>9.99999999399999e-11</v>
      </c>
      <c r="U10532" s="7">
        <v>9.99999999399999e-11</v>
      </c>
      <c r="V10532" s="7">
        <v>9.99999999399999e-11</v>
      </c>
      <c r="W10532" s="7">
        <v>9.99999999399999e-11</v>
      </c>
      <c r="X10532" s="7">
        <v>9.99999999399999e-11</v>
      </c>
    </row>
    <row r="10533">
      <c r="A10533" s="3" t="inlineStr">
        <is>
          <t>Solano (SF)</t>
        </is>
      </c>
      <c r="B10533" s="3">
        <v>46</v>
      </c>
      <c r="C10533" s="3" t="inlineStr">
        <is>
          <t>Solano (SF)</t>
        </is>
      </c>
      <c r="D10533" s="3">
        <v>2035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0.00788599210691049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0.658859340547685</v>
      </c>
      <c r="S10533" s="7">
        <v>0.0943519055631776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Solano (SF)</t>
        </is>
      </c>
      <c r="B10534" s="3">
        <v>46</v>
      </c>
      <c r="C10534" s="3" t="inlineStr">
        <is>
          <t>Solano (SF)</t>
        </is>
      </c>
      <c r="D10534" s="3">
        <v>2035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0.0943519055631776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Solano (SF)</t>
        </is>
      </c>
      <c r="B10535" s="3">
        <v>46</v>
      </c>
      <c r="C10535" s="3" t="inlineStr">
        <is>
          <t>Solano (SF)</t>
        </is>
      </c>
      <c r="D10535" s="3">
        <v>2035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0.000853999145232254</v>
      </c>
      <c r="I10535" s="7">
        <v>0.00187399812431527</v>
      </c>
      <c r="J10535" s="7">
        <v>0.00788599210691049</v>
      </c>
      <c r="K10535" s="7">
        <v>0.00915499083676966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0.658859340547685</v>
      </c>
      <c r="S10535" s="7">
        <v>0.0943519055631776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Solano (SF)</t>
        </is>
      </c>
      <c r="B10536" s="3">
        <v>46</v>
      </c>
      <c r="C10536" s="3" t="inlineStr">
        <is>
          <t>Solano (SF)</t>
        </is>
      </c>
      <c r="D10536" s="3">
        <v>2035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0.00915499083676966</v>
      </c>
      <c r="L10536" s="7">
        <v>9.99999999099999e-11</v>
      </c>
      <c r="M10536" s="7">
        <v>0.00216199783605636</v>
      </c>
      <c r="N10536" s="7">
        <v>9.99999999099999e-11</v>
      </c>
      <c r="O10536" s="7">
        <v>9.99999999099999e-11</v>
      </c>
      <c r="P10536" s="7">
        <v>9.99999999099999e-11</v>
      </c>
      <c r="Q10536" s="7">
        <v>0.223266776532283</v>
      </c>
      <c r="R10536" s="7">
        <v>0.658859340547685</v>
      </c>
      <c r="S10536" s="7">
        <v>0.0943519055631776</v>
      </c>
      <c r="T10536" s="7">
        <v>9.99999999099999e-11</v>
      </c>
      <c r="U10536" s="7">
        <v>9.99999999099999e-11</v>
      </c>
      <c r="V10536" s="7">
        <v>9.99999999099999e-11</v>
      </c>
      <c r="W10536" s="7">
        <v>9.99999999099999e-11</v>
      </c>
      <c r="X10536" s="7">
        <v>9.99999999099999e-11</v>
      </c>
    </row>
    <row r="10537">
      <c r="A10537" s="3" t="inlineStr">
        <is>
          <t>Solano (SF)</t>
        </is>
      </c>
      <c r="B10537" s="3">
        <v>46</v>
      </c>
      <c r="C10537" s="3" t="inlineStr">
        <is>
          <t>Solano (SF)</t>
        </is>
      </c>
      <c r="D10537" s="3">
        <v>2035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0.000853999145232254</v>
      </c>
      <c r="I10537" s="7">
        <v>0.00187399812431527</v>
      </c>
      <c r="J10537" s="7">
        <v>0.00788599210691049</v>
      </c>
      <c r="K10537" s="7">
        <v>0.00915499083676966</v>
      </c>
      <c r="L10537" s="7">
        <v>9.99999999099999e-11</v>
      </c>
      <c r="M10537" s="7">
        <v>0.00216199783605636</v>
      </c>
      <c r="N10537" s="7">
        <v>9.99999999099999e-11</v>
      </c>
      <c r="O10537" s="7">
        <v>9.99999999099999e-11</v>
      </c>
      <c r="P10537" s="7">
        <v>9.99999999099999e-11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9.99999999099999e-11</v>
      </c>
      <c r="U10537" s="7">
        <v>9.99999999099999e-11</v>
      </c>
      <c r="V10537" s="7">
        <v>9.99999999099999e-11</v>
      </c>
      <c r="W10537" s="7">
        <v>9.99999999099999e-11</v>
      </c>
      <c r="X10537" s="7">
        <v>9.99999999099999e-11</v>
      </c>
    </row>
    <row r="10538">
      <c r="A10538" s="3" t="inlineStr">
        <is>
          <t>Solano (SF)</t>
        </is>
      </c>
      <c r="B10538" s="3">
        <v>46</v>
      </c>
      <c r="C10538" s="3" t="inlineStr">
        <is>
          <t>Solano (SF)</t>
        </is>
      </c>
      <c r="D10538" s="3">
        <v>2035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0.00514099485335004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Solano (SF)</t>
        </is>
      </c>
      <c r="B10539" s="3">
        <v>46</v>
      </c>
      <c r="C10539" s="3" t="inlineStr">
        <is>
          <t>Solano (SF)</t>
        </is>
      </c>
      <c r="D10539" s="3">
        <v>2035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0.00514099485335004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Solano (SF)</t>
        </is>
      </c>
      <c r="B10540" s="3">
        <v>46</v>
      </c>
      <c r="C10540" s="3" t="inlineStr">
        <is>
          <t>Solano (SF)</t>
        </is>
      </c>
      <c r="D10540" s="3">
        <v>2035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0.00433799565723254</v>
      </c>
      <c r="M10540" s="7">
        <v>0.00514099485335004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0.292646707031381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Solano (SF)</t>
        </is>
      </c>
      <c r="B10541" s="3">
        <v>46</v>
      </c>
      <c r="C10541" s="3" t="inlineStr">
        <is>
          <t>Solano (SF)</t>
        </is>
      </c>
      <c r="D10541" s="3">
        <v>2035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0.00433799565723254</v>
      </c>
      <c r="M10541" s="7">
        <v>0.00514099485335004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0.292646707031381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Solano (SF)</t>
        </is>
      </c>
      <c r="B10542" s="3">
        <v>46</v>
      </c>
      <c r="C10542" s="3" t="inlineStr">
        <is>
          <t>Solano (SF)</t>
        </is>
      </c>
      <c r="D10542" s="3">
        <v>2035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0.00433799565723254</v>
      </c>
      <c r="M10542" s="7">
        <v>0.00514099485335004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0.292646707031381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Solano (SF)</t>
        </is>
      </c>
      <c r="B10543" s="3">
        <v>46</v>
      </c>
      <c r="C10543" s="3" t="inlineStr">
        <is>
          <t>Solano (SF)</t>
        </is>
      </c>
      <c r="D10543" s="3">
        <v>2035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0.00433799565723254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Solano (SF)</t>
        </is>
      </c>
      <c r="B10544" s="3">
        <v>46</v>
      </c>
      <c r="C10544" s="3" t="inlineStr">
        <is>
          <t>Solano (SF)</t>
        </is>
      </c>
      <c r="D10544" s="3">
        <v>2035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0.150176999924911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Solano (SF)</t>
        </is>
      </c>
      <c r="B10545" s="3">
        <v>46</v>
      </c>
      <c r="C10545" s="3" t="inlineStr">
        <is>
          <t>Solano (SF)</t>
        </is>
      </c>
      <c r="D10545" s="3">
        <v>2035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0.108414999945793</v>
      </c>
      <c r="P10545" s="7">
        <v>0.167132999916433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Solano (SF)</t>
        </is>
      </c>
      <c r="B10546" s="3">
        <v>46</v>
      </c>
      <c r="C10546" s="3" t="inlineStr">
        <is>
          <t>Solano (SF)</t>
        </is>
      </c>
      <c r="D10546" s="3">
        <v>2035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0.108414999945792</v>
      </c>
      <c r="P10546" s="7">
        <v>0.167132999916434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Solano (SF)</t>
        </is>
      </c>
      <c r="B10547" s="3">
        <v>46</v>
      </c>
      <c r="C10547" s="3" t="inlineStr">
        <is>
          <t>Solano (SF)</t>
        </is>
      </c>
      <c r="D10547" s="3">
        <v>2035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0.108414999945793</v>
      </c>
      <c r="P10547" s="7">
        <v>0.167132999916434</v>
      </c>
      <c r="Q10547" s="7">
        <v>0.118623999940688</v>
      </c>
      <c r="R10547" s="7">
        <v>0.150176999924912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Solano (SF)</t>
        </is>
      </c>
      <c r="B10548" s="3">
        <v>46</v>
      </c>
      <c r="C10548" s="3" t="inlineStr">
        <is>
          <t>Solano (SF)</t>
        </is>
      </c>
      <c r="D10548" s="3">
        <v>2035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0.0818320817911657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Solano (SF)</t>
        </is>
      </c>
      <c r="B10549" s="3">
        <v>46</v>
      </c>
      <c r="C10549" s="3" t="inlineStr">
        <is>
          <t>Solano (SF)</t>
        </is>
      </c>
      <c r="D10549" s="3">
        <v>2035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0.0818320817911657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0.115019114961605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Solano (SF)</t>
        </is>
      </c>
      <c r="B10550" s="3">
        <v>46</v>
      </c>
      <c r="C10550" s="3" t="inlineStr">
        <is>
          <t>Solano (SF)</t>
        </is>
      </c>
      <c r="D10550" s="3">
        <v>2035</v>
      </c>
      <c r="E10550" s="3" t="inlineStr">
        <is>
          <t>T6 Utility - Dsl</t>
        </is>
      </c>
      <c r="F10550" s="3">
        <v>13</v>
      </c>
      <c r="G10550" s="7">
        <v>0.00730599999634699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0.0930739999534629</v>
      </c>
      <c r="Q10550" s="7">
        <v>0.0992939999503529</v>
      </c>
      <c r="R10550" s="7">
        <v>0.11181999994409</v>
      </c>
      <c r="S10550" s="7">
        <v>0.037335999981332</v>
      </c>
      <c r="T10550" s="7">
        <v>9.99999999499999e-11</v>
      </c>
      <c r="U10550" s="7">
        <v>9.99999999499999e-11</v>
      </c>
      <c r="V10550" s="7">
        <v>9.99999999499999e-11</v>
      </c>
      <c r="W10550" s="7">
        <v>9.99999999499999e-11</v>
      </c>
      <c r="X10550" s="7">
        <v>9.99999999499999e-11</v>
      </c>
    </row>
    <row r="10551">
      <c r="A10551" s="3" t="inlineStr">
        <is>
          <t>Solano (SF)</t>
        </is>
      </c>
      <c r="B10551" s="3">
        <v>46</v>
      </c>
      <c r="C10551" s="3" t="inlineStr">
        <is>
          <t>Solano (SF)</t>
        </is>
      </c>
      <c r="D10551" s="3">
        <v>2035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Solano (SF)</t>
        </is>
      </c>
      <c r="B10552" s="3">
        <v>46</v>
      </c>
      <c r="C10552" s="3" t="inlineStr">
        <is>
          <t>Solano (SF)</t>
        </is>
      </c>
      <c r="D10552" s="3">
        <v>2035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0.115836999942081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Solano (SF)</t>
        </is>
      </c>
      <c r="B10553" s="3">
        <v>46</v>
      </c>
      <c r="C10553" s="3" t="inlineStr">
        <is>
          <t>Solano (SF)</t>
        </is>
      </c>
      <c r="D10553" s="3">
        <v>2035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0.0692810692395006</v>
      </c>
      <c r="K10553" s="7">
        <v>0.117379117308689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Solano (SF)</t>
        </is>
      </c>
      <c r="B10554" s="3">
        <v>46</v>
      </c>
      <c r="C10554" s="3" t="inlineStr">
        <is>
          <t>Solano (SF)</t>
        </is>
      </c>
      <c r="D10554" s="3">
        <v>2035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0.000594000593644193</v>
      </c>
      <c r="S10554" s="7">
        <v>9.99999999399999e-11</v>
      </c>
      <c r="T10554" s="7">
        <v>9.99999999399999e-11</v>
      </c>
      <c r="U10554" s="7">
        <v>9.99999999399999e-11</v>
      </c>
      <c r="V10554" s="7">
        <v>9.99999999399999e-11</v>
      </c>
      <c r="W10554" s="7">
        <v>9.99999999399999e-11</v>
      </c>
      <c r="X10554" s="7">
        <v>9.99999999399999e-11</v>
      </c>
    </row>
    <row r="10555">
      <c r="A10555" s="3" t="inlineStr">
        <is>
          <t>Solano (SF)</t>
        </is>
      </c>
      <c r="B10555" s="3">
        <v>46</v>
      </c>
      <c r="C10555" s="3" t="inlineStr">
        <is>
          <t>Solano (SF)</t>
        </is>
      </c>
      <c r="D10555" s="3">
        <v>2035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0.0629690629312816</v>
      </c>
      <c r="J10555" s="7">
        <v>0.0692810692395006</v>
      </c>
      <c r="K10555" s="7">
        <v>0.11737911730869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0.0510950510643941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Solano (SF)</t>
        </is>
      </c>
      <c r="B10556" s="3">
        <v>46</v>
      </c>
      <c r="C10556" s="3" t="inlineStr">
        <is>
          <t>Solano (SF)</t>
        </is>
      </c>
      <c r="D10556" s="3">
        <v>2035</v>
      </c>
      <c r="E10556" s="3" t="inlineStr">
        <is>
          <t>T6 Utility - Dsl</t>
        </is>
      </c>
      <c r="F10556" s="3">
        <v>19</v>
      </c>
      <c r="G10556" s="7">
        <v>0.00815800815311336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Solano (SF)</t>
        </is>
      </c>
      <c r="B10557" s="3">
        <v>46</v>
      </c>
      <c r="C10557" s="3" t="inlineStr">
        <is>
          <t>Solano (SF)</t>
        </is>
      </c>
      <c r="D10557" s="3">
        <v>2035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Solano (SF)</t>
        </is>
      </c>
      <c r="B10558" s="3">
        <v>46</v>
      </c>
      <c r="C10558" s="3" t="inlineStr">
        <is>
          <t>Solano (SF)</t>
        </is>
      </c>
      <c r="D10558" s="3">
        <v>2035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Solano (SF)</t>
        </is>
      </c>
      <c r="B10559" s="3">
        <v>46</v>
      </c>
      <c r="C10559" s="3" t="inlineStr">
        <is>
          <t>Solano (SF)</t>
        </is>
      </c>
      <c r="D10559" s="3">
        <v>2035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0.000853999145232254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0.658859340547685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Solano (SF)</t>
        </is>
      </c>
      <c r="B10560" s="3">
        <v>46</v>
      </c>
      <c r="C10560" s="3" t="inlineStr">
        <is>
          <t>Solano (SF)</t>
        </is>
      </c>
      <c r="D10560" s="3">
        <v>2035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0.00788599210691049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Solano (SF)</t>
        </is>
      </c>
      <c r="B10561" s="3">
        <v>46</v>
      </c>
      <c r="C10561" s="3" t="inlineStr">
        <is>
          <t>Solano (SF)</t>
        </is>
      </c>
      <c r="D10561" s="3">
        <v>2035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0.000853999145232254</v>
      </c>
      <c r="I10561" s="7">
        <v>0.00187399812431527</v>
      </c>
      <c r="J10561" s="7">
        <v>0.00788599210691049</v>
      </c>
      <c r="K10561" s="7">
        <v>0.00915499083676966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0.0943519055631776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Solano (SF)</t>
        </is>
      </c>
      <c r="B10562" s="3">
        <v>46</v>
      </c>
      <c r="C10562" s="3" t="inlineStr">
        <is>
          <t>Solano (SF)</t>
        </is>
      </c>
      <c r="D10562" s="3">
        <v>2035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Solano (SF)</t>
        </is>
      </c>
      <c r="B10563" s="3">
        <v>46</v>
      </c>
      <c r="C10563" s="3" t="inlineStr">
        <is>
          <t>Solano (SF)</t>
        </is>
      </c>
      <c r="D10563" s="3">
        <v>2035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9.99999998900001e-11</v>
      </c>
      <c r="I10563" s="7">
        <v>9.99999998900001e-11</v>
      </c>
      <c r="J10563" s="7">
        <v>9.99999998900001e-11</v>
      </c>
      <c r="K10563" s="7">
        <v>9.99999998900001e-11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9.99999998900001e-11</v>
      </c>
      <c r="P10563" s="7">
        <v>0.134197865654516</v>
      </c>
      <c r="Q10563" s="7">
        <v>0.439511560004977</v>
      </c>
      <c r="R10563" s="7">
        <v>0.292646707031382</v>
      </c>
      <c r="S10563" s="7">
        <v>9.99999998900001e-11</v>
      </c>
      <c r="T10563" s="7">
        <v>9.99999998900001e-11</v>
      </c>
      <c r="U10563" s="7">
        <v>9.99999998900001e-11</v>
      </c>
      <c r="V10563" s="7">
        <v>9.99999998900001e-11</v>
      </c>
      <c r="W10563" s="7">
        <v>9.99999998900001e-11</v>
      </c>
      <c r="X10563" s="7">
        <v>9.99999998900001e-11</v>
      </c>
    </row>
    <row r="10564">
      <c r="A10564" s="3" t="inlineStr">
        <is>
          <t>Solano (SF)</t>
        </is>
      </c>
      <c r="B10564" s="3">
        <v>46</v>
      </c>
      <c r="C10564" s="3" t="inlineStr">
        <is>
          <t>Solano (SF)</t>
        </is>
      </c>
      <c r="D10564" s="3">
        <v>2035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Solano (SF)</t>
        </is>
      </c>
      <c r="B10565" s="3">
        <v>46</v>
      </c>
      <c r="C10565" s="3" t="inlineStr">
        <is>
          <t>Solano (SF)</t>
        </is>
      </c>
      <c r="D10565" s="3">
        <v>2035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Solano (SF)</t>
        </is>
      </c>
      <c r="B10566" s="3">
        <v>46</v>
      </c>
      <c r="C10566" s="3" t="inlineStr">
        <is>
          <t>Solano (SF)</t>
        </is>
      </c>
      <c r="D10566" s="3">
        <v>2035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Solano (SF)</t>
        </is>
      </c>
      <c r="B10567" s="3">
        <v>46</v>
      </c>
      <c r="C10567" s="3" t="inlineStr">
        <is>
          <t>Solano (SF)</t>
        </is>
      </c>
      <c r="D10567" s="3">
        <v>2035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Solano (SF)</t>
        </is>
      </c>
      <c r="B10568" s="3">
        <v>46</v>
      </c>
      <c r="C10568" s="3" t="inlineStr">
        <is>
          <t>Solano (SF)</t>
        </is>
      </c>
      <c r="D10568" s="3">
        <v>2035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0.167132999916433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Solano (SF)</t>
        </is>
      </c>
      <c r="B10569" s="3">
        <v>46</v>
      </c>
      <c r="C10569" s="3" t="inlineStr">
        <is>
          <t>Solano (SF)</t>
        </is>
      </c>
      <c r="D10569" s="3">
        <v>2035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Solano (SF)</t>
        </is>
      </c>
      <c r="B10570" s="3">
        <v>46</v>
      </c>
      <c r="C10570" s="3" t="inlineStr">
        <is>
          <t>Solano (SF)</t>
        </is>
      </c>
      <c r="D10570" s="3">
        <v>2035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Solano (SF)</t>
        </is>
      </c>
      <c r="B10571" s="3">
        <v>46</v>
      </c>
      <c r="C10571" s="3" t="inlineStr">
        <is>
          <t>Solano (SF)</t>
        </is>
      </c>
      <c r="D10571" s="3">
        <v>2035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Solano (SF)</t>
        </is>
      </c>
      <c r="B10572" s="3">
        <v>46</v>
      </c>
      <c r="C10572" s="3" t="inlineStr">
        <is>
          <t>Solano (SF)</t>
        </is>
      </c>
      <c r="D10572" s="3">
        <v>2035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0.0662150661819586</v>
      </c>
      <c r="I10572" s="7">
        <v>0.085982085939095</v>
      </c>
      <c r="J10572" s="7">
        <v>0.0739570739200954</v>
      </c>
      <c r="K10572" s="7">
        <v>0.0818320817911657</v>
      </c>
      <c r="L10572" s="7">
        <v>0.11150211144636</v>
      </c>
      <c r="M10572" s="7">
        <v>0.1028061027547</v>
      </c>
      <c r="N10572" s="7">
        <v>0.0857620857192046</v>
      </c>
      <c r="O10572" s="7">
        <v>0.118827118767705</v>
      </c>
      <c r="P10572" s="7">
        <v>0.115019114961605</v>
      </c>
      <c r="Q10572" s="7">
        <v>0.0986660986167655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Solano (SF)</t>
        </is>
      </c>
      <c r="B10573" s="3">
        <v>46</v>
      </c>
      <c r="C10573" s="3" t="inlineStr">
        <is>
          <t>Solano (SF)</t>
        </is>
      </c>
      <c r="D10573" s="3">
        <v>2035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Solano (SF)</t>
        </is>
      </c>
      <c r="B10574" s="3">
        <v>46</v>
      </c>
      <c r="C10574" s="3" t="inlineStr">
        <is>
          <t>Solano (SF)</t>
        </is>
      </c>
      <c r="D10574" s="3">
        <v>2035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0.0930739999534631</v>
      </c>
      <c r="Q10574" s="7">
        <v>0.099293999950353</v>
      </c>
      <c r="R10574" s="7">
        <v>0.11181999994409</v>
      </c>
      <c r="S10574" s="7">
        <v>0.037335999981332</v>
      </c>
      <c r="T10574" s="7">
        <v>9.99999999500001e-11</v>
      </c>
      <c r="U10574" s="7">
        <v>9.99999999500001e-11</v>
      </c>
      <c r="V10574" s="7">
        <v>9.99999999500001e-11</v>
      </c>
      <c r="W10574" s="7">
        <v>9.99999999500001e-11</v>
      </c>
      <c r="X10574" s="7">
        <v>9.99999999500001e-11</v>
      </c>
    </row>
    <row r="10575">
      <c r="A10575" s="3" t="inlineStr">
        <is>
          <t>Solano (SF)</t>
        </is>
      </c>
      <c r="B10575" s="3">
        <v>46</v>
      </c>
      <c r="C10575" s="3" t="inlineStr">
        <is>
          <t>Solano (SF)</t>
        </is>
      </c>
      <c r="D10575" s="3">
        <v>2035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Solano (SF)</t>
        </is>
      </c>
      <c r="B10576" s="3">
        <v>46</v>
      </c>
      <c r="C10576" s="3" t="inlineStr">
        <is>
          <t>Solano (SF)</t>
        </is>
      </c>
      <c r="D10576" s="3">
        <v>2035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Solano (SF)</t>
        </is>
      </c>
      <c r="B10577" s="3">
        <v>46</v>
      </c>
      <c r="C10577" s="3" t="inlineStr">
        <is>
          <t>Solano (SF)</t>
        </is>
      </c>
      <c r="D10577" s="3">
        <v>2035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Solano (SF)</t>
        </is>
      </c>
      <c r="B10578" s="3">
        <v>46</v>
      </c>
      <c r="C10578" s="3" t="inlineStr">
        <is>
          <t>Solano (SF)</t>
        </is>
      </c>
      <c r="D10578" s="3">
        <v>2035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Solano (SF)</t>
        </is>
      </c>
      <c r="B10579" s="3">
        <v>46</v>
      </c>
      <c r="C10579" s="3" t="inlineStr">
        <is>
          <t>Solano (SF)</t>
        </is>
      </c>
      <c r="D10579" s="3">
        <v>2035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Solano (SF)</t>
        </is>
      </c>
      <c r="B10580" s="3">
        <v>46</v>
      </c>
      <c r="C10580" s="3" t="inlineStr">
        <is>
          <t>Solano (SF)</t>
        </is>
      </c>
      <c r="D10580" s="3">
        <v>2035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0.0382240382011037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9.99999999399999e-11</v>
      </c>
      <c r="T10580" s="7">
        <v>9.99999999399999e-11</v>
      </c>
      <c r="U10580" s="7">
        <v>9.99999999399999e-11</v>
      </c>
      <c r="V10580" s="7">
        <v>9.99999999399999e-11</v>
      </c>
      <c r="W10580" s="7">
        <v>9.99999999399999e-11</v>
      </c>
      <c r="X10580" s="7">
        <v>9.99999999399999e-11</v>
      </c>
    </row>
    <row r="10581">
      <c r="A10581" s="3" t="inlineStr">
        <is>
          <t>Solano (SF)</t>
        </is>
      </c>
      <c r="B10581" s="3">
        <v>46</v>
      </c>
      <c r="C10581" s="3" t="inlineStr">
        <is>
          <t>Solano (SF)</t>
        </is>
      </c>
      <c r="D10581" s="3">
        <v>2035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Solano (SF)</t>
        </is>
      </c>
      <c r="B10582" s="3">
        <v>46</v>
      </c>
      <c r="C10582" s="3" t="inlineStr">
        <is>
          <t>Solano (SF)</t>
        </is>
      </c>
      <c r="D10582" s="3">
        <v>2035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Solano (SF)</t>
        </is>
      </c>
      <c r="B10583" s="3">
        <v>46</v>
      </c>
      <c r="C10583" s="3" t="inlineStr">
        <is>
          <t>Solano (SF)</t>
        </is>
      </c>
      <c r="D10583" s="3">
        <v>2035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Solano (SF)</t>
        </is>
      </c>
      <c r="B10584" s="3">
        <v>46</v>
      </c>
      <c r="C10584" s="3" t="inlineStr">
        <is>
          <t>Solano (SF)</t>
        </is>
      </c>
      <c r="D10584" s="3">
        <v>2035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Solano (SF)</t>
        </is>
      </c>
      <c r="B10585" s="3">
        <v>46</v>
      </c>
      <c r="C10585" s="3" t="inlineStr">
        <is>
          <t>Solano (SF)</t>
        </is>
      </c>
      <c r="D10585" s="3">
        <v>2035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Solano (SF)</t>
        </is>
      </c>
      <c r="B10586" s="3">
        <v>46</v>
      </c>
      <c r="C10586" s="3" t="inlineStr">
        <is>
          <t>Solano (SF)</t>
        </is>
      </c>
      <c r="D10586" s="3">
        <v>2035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Solano (SF)</t>
        </is>
      </c>
      <c r="B10587" s="3">
        <v>46</v>
      </c>
      <c r="C10587" s="3" t="inlineStr">
        <is>
          <t>Solano (SF)</t>
        </is>
      </c>
      <c r="D10587" s="3">
        <v>2035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Solano (SF)</t>
        </is>
      </c>
      <c r="B10588" s="3">
        <v>46</v>
      </c>
      <c r="C10588" s="3" t="inlineStr">
        <is>
          <t>Solano (SF)</t>
        </is>
      </c>
      <c r="D10588" s="3">
        <v>2035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Solano (SF)</t>
        </is>
      </c>
      <c r="B10589" s="3">
        <v>46</v>
      </c>
      <c r="C10589" s="3" t="inlineStr">
        <is>
          <t>Solano (SF)</t>
        </is>
      </c>
      <c r="D10589" s="3">
        <v>2035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Solano (SF)</t>
        </is>
      </c>
      <c r="B10590" s="3">
        <v>46</v>
      </c>
      <c r="C10590" s="3" t="inlineStr">
        <is>
          <t>Solano (SF)</t>
        </is>
      </c>
      <c r="D10590" s="3">
        <v>2035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Solano (SF)</t>
        </is>
      </c>
      <c r="B10591" s="3">
        <v>46</v>
      </c>
      <c r="C10591" s="3" t="inlineStr">
        <is>
          <t>Solano (SF)</t>
        </is>
      </c>
      <c r="D10591" s="3">
        <v>2035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Solano (SF)</t>
        </is>
      </c>
      <c r="B10592" s="3">
        <v>46</v>
      </c>
      <c r="C10592" s="3" t="inlineStr">
        <is>
          <t>Solano (SF)</t>
        </is>
      </c>
      <c r="D10592" s="3">
        <v>2035</v>
      </c>
      <c r="E10592" s="3" t="inlineStr">
        <is>
          <t>T7 Ag - Dsl</t>
        </is>
      </c>
      <c r="F10592" s="3">
        <v>7</v>
      </c>
      <c r="G10592" s="7">
        <v>0.00873699125864023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Solano (SF)</t>
        </is>
      </c>
      <c r="B10593" s="3">
        <v>46</v>
      </c>
      <c r="C10593" s="3" t="inlineStr">
        <is>
          <t>Solano (SF)</t>
        </is>
      </c>
      <c r="D10593" s="3">
        <v>2035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Solano (SF)</t>
        </is>
      </c>
      <c r="B10594" s="3">
        <v>46</v>
      </c>
      <c r="C10594" s="3" t="inlineStr">
        <is>
          <t>Solano (SF)</t>
        </is>
      </c>
      <c r="D10594" s="3">
        <v>2035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0.116426883514902</v>
      </c>
      <c r="R10594" s="7">
        <v>0.0217579782311428</v>
      </c>
      <c r="S10594" s="7">
        <v>0.0232859767023803</v>
      </c>
      <c r="T10594" s="7">
        <v>9.999999995e-11</v>
      </c>
      <c r="U10594" s="7">
        <v>9.999999995e-11</v>
      </c>
      <c r="V10594" s="7">
        <v>9.999999995e-11</v>
      </c>
      <c r="W10594" s="7">
        <v>9.999999995e-11</v>
      </c>
      <c r="X10594" s="7">
        <v>9.999999995e-11</v>
      </c>
    </row>
    <row r="10595">
      <c r="A10595" s="3" t="inlineStr">
        <is>
          <t>Solano (SF)</t>
        </is>
      </c>
      <c r="B10595" s="3">
        <v>46</v>
      </c>
      <c r="C10595" s="3" t="inlineStr">
        <is>
          <t>Solano (SF)</t>
        </is>
      </c>
      <c r="D10595" s="3">
        <v>2035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Solano (SF)</t>
        </is>
      </c>
      <c r="B10596" s="3">
        <v>46</v>
      </c>
      <c r="C10596" s="3" t="inlineStr">
        <is>
          <t>Solano (SF)</t>
        </is>
      </c>
      <c r="D10596" s="3">
        <v>2035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Solano (SF)</t>
        </is>
      </c>
      <c r="B10597" s="3">
        <v>46</v>
      </c>
      <c r="C10597" s="3" t="inlineStr">
        <is>
          <t>Solano (SF)</t>
        </is>
      </c>
      <c r="D10597" s="3">
        <v>2035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Solano (SF)</t>
        </is>
      </c>
      <c r="B10598" s="3">
        <v>46</v>
      </c>
      <c r="C10598" s="3" t="inlineStr">
        <is>
          <t>Solano (SF)</t>
        </is>
      </c>
      <c r="D10598" s="3">
        <v>2035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Solano (SF)</t>
        </is>
      </c>
      <c r="B10599" s="3">
        <v>46</v>
      </c>
      <c r="C10599" s="3" t="inlineStr">
        <is>
          <t>Solano (SF)</t>
        </is>
      </c>
      <c r="D10599" s="3">
        <v>2035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Solano (SF)</t>
        </is>
      </c>
      <c r="B10600" s="3">
        <v>46</v>
      </c>
      <c r="C10600" s="3" t="inlineStr">
        <is>
          <t>Solano (SF)</t>
        </is>
      </c>
      <c r="D10600" s="3">
        <v>2035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Solano (SF)</t>
        </is>
      </c>
      <c r="B10601" s="3">
        <v>46</v>
      </c>
      <c r="C10601" s="3" t="inlineStr">
        <is>
          <t>Solano (SF)</t>
        </is>
      </c>
      <c r="D10601" s="3">
        <v>2035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Solano (SF)</t>
        </is>
      </c>
      <c r="B10602" s="3">
        <v>46</v>
      </c>
      <c r="C10602" s="3" t="inlineStr">
        <is>
          <t>Solano (SF)</t>
        </is>
      </c>
      <c r="D10602" s="3">
        <v>2035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Solano (SF)</t>
        </is>
      </c>
      <c r="B10603" s="3">
        <v>46</v>
      </c>
      <c r="C10603" s="3" t="inlineStr">
        <is>
          <t>Solano (SF)</t>
        </is>
      </c>
      <c r="D10603" s="3">
        <v>2035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9.99999999400001e-11</v>
      </c>
      <c r="T10603" s="7">
        <v>9.99999999400001e-11</v>
      </c>
      <c r="U10603" s="7">
        <v>9.99999999400001e-11</v>
      </c>
      <c r="V10603" s="7">
        <v>9.99999999400001e-11</v>
      </c>
      <c r="W10603" s="7">
        <v>9.99999999400001e-11</v>
      </c>
      <c r="X10603" s="7">
        <v>9.99999999400001e-11</v>
      </c>
    </row>
    <row r="10604">
      <c r="A10604" s="3" t="inlineStr">
        <is>
          <t>Solano (SF)</t>
        </is>
      </c>
      <c r="B10604" s="3">
        <v>46</v>
      </c>
      <c r="C10604" s="3" t="inlineStr">
        <is>
          <t>Solano (SF)</t>
        </is>
      </c>
      <c r="D10604" s="3">
        <v>2035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Solano (SF)</t>
        </is>
      </c>
      <c r="B10605" s="3">
        <v>46</v>
      </c>
      <c r="C10605" s="3" t="inlineStr">
        <is>
          <t>Solano (SF)</t>
        </is>
      </c>
      <c r="D10605" s="3">
        <v>2035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</v>
      </c>
      <c r="N10605" s="7">
        <v>0.0601109398590046</v>
      </c>
      <c r="O10605" s="7">
        <v>0.0841149158430267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0.0750559249065472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Solano (SF)</t>
        </is>
      </c>
      <c r="B10606" s="3">
        <v>46</v>
      </c>
      <c r="C10606" s="3" t="inlineStr">
        <is>
          <t>Solano (SF)</t>
        </is>
      </c>
      <c r="D10606" s="3">
        <v>2035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Solano (SF)</t>
        </is>
      </c>
      <c r="B10607" s="3">
        <v>46</v>
      </c>
      <c r="C10607" s="3" t="inlineStr">
        <is>
          <t>Solano (SF)</t>
        </is>
      </c>
      <c r="D10607" s="3">
        <v>2035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0.00599999399700601</v>
      </c>
      <c r="M10607" s="7">
        <v>0.00770199229415671</v>
      </c>
      <c r="N10607" s="7">
        <v>0.0601109398590046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Solano (SF)</t>
        </is>
      </c>
      <c r="B10608" s="3">
        <v>46</v>
      </c>
      <c r="C10608" s="3" t="inlineStr">
        <is>
          <t>Solano (SF)</t>
        </is>
      </c>
      <c r="D10608" s="3">
        <v>2035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9.99999999499999e-11</v>
      </c>
      <c r="U10608" s="7">
        <v>9.99999999499999e-11</v>
      </c>
      <c r="V10608" s="7">
        <v>9.99999999499999e-11</v>
      </c>
      <c r="W10608" s="7">
        <v>9.99999999499999e-11</v>
      </c>
      <c r="X10608" s="7">
        <v>9.99999999499999e-11</v>
      </c>
    </row>
    <row r="10609">
      <c r="A10609" s="3" t="inlineStr">
        <is>
          <t>Solano (SF)</t>
        </is>
      </c>
      <c r="B10609" s="3">
        <v>46</v>
      </c>
      <c r="C10609" s="3" t="inlineStr">
        <is>
          <t>Solano (SF)</t>
        </is>
      </c>
      <c r="D10609" s="3">
        <v>2035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0.00599999399700601</v>
      </c>
      <c r="M10609" s="7">
        <v>0.00770199229415671</v>
      </c>
      <c r="N10609" s="7">
        <v>0.0601109398590046</v>
      </c>
      <c r="O10609" s="7">
        <v>0.0841149158430267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Solano (SF)</t>
        </is>
      </c>
      <c r="B10610" s="3">
        <v>46</v>
      </c>
      <c r="C10610" s="3" t="inlineStr">
        <is>
          <t>Solano (SF)</t>
        </is>
      </c>
      <c r="D10610" s="3">
        <v>2035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0.234878999880211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Solano (SF)</t>
        </is>
      </c>
      <c r="B10611" s="3">
        <v>46</v>
      </c>
      <c r="C10611" s="3" t="inlineStr">
        <is>
          <t>Solano (SF)</t>
        </is>
      </c>
      <c r="D10611" s="3">
        <v>2035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9.999999995e-11</v>
      </c>
      <c r="U10611" s="7">
        <v>9.999999995e-11</v>
      </c>
      <c r="V10611" s="7">
        <v>9.999999995e-11</v>
      </c>
      <c r="W10611" s="7">
        <v>9.999999995e-11</v>
      </c>
      <c r="X10611" s="7">
        <v>9.999999995e-11</v>
      </c>
    </row>
    <row r="10612">
      <c r="A10612" s="3" t="inlineStr">
        <is>
          <t>Solano (SF)</t>
        </is>
      </c>
      <c r="B10612" s="3">
        <v>46</v>
      </c>
      <c r="C10612" s="3" t="inlineStr">
        <is>
          <t>Solano (SF)</t>
        </is>
      </c>
      <c r="D10612" s="3">
        <v>2035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Solano (SF)</t>
        </is>
      </c>
      <c r="B10613" s="3">
        <v>46</v>
      </c>
      <c r="C10613" s="3" t="inlineStr">
        <is>
          <t>Solano (SF)</t>
        </is>
      </c>
      <c r="D10613" s="3">
        <v>2035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Solano (SF)</t>
        </is>
      </c>
      <c r="B10614" s="3">
        <v>46</v>
      </c>
      <c r="C10614" s="3" t="inlineStr">
        <is>
          <t>Solano (SF)</t>
        </is>
      </c>
      <c r="D10614" s="3">
        <v>2035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Solano (SF)</t>
        </is>
      </c>
      <c r="B10615" s="3">
        <v>46</v>
      </c>
      <c r="C10615" s="3" t="inlineStr">
        <is>
          <t>Solano (SF)</t>
        </is>
      </c>
      <c r="D10615" s="3">
        <v>2035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Solano (SF)</t>
        </is>
      </c>
      <c r="B10616" s="3">
        <v>46</v>
      </c>
      <c r="C10616" s="3" t="inlineStr">
        <is>
          <t>Solano (SF)</t>
        </is>
      </c>
      <c r="D10616" s="3">
        <v>2035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0.0763629235988948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0.0996099003402945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Solano (SF)</t>
        </is>
      </c>
      <c r="B10617" s="3">
        <v>46</v>
      </c>
      <c r="C10617" s="3" t="inlineStr">
        <is>
          <t>Solano (SF)</t>
        </is>
      </c>
      <c r="D10617" s="3">
        <v>2035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0.170820829093761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Solano (SF)</t>
        </is>
      </c>
      <c r="B10618" s="3">
        <v>46</v>
      </c>
      <c r="C10618" s="3" t="inlineStr">
        <is>
          <t>Solano (SF)</t>
        </is>
      </c>
      <c r="D10618" s="3">
        <v>2035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0.116426883514902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Solano (SF)</t>
        </is>
      </c>
      <c r="B10619" s="3">
        <v>46</v>
      </c>
      <c r="C10619" s="3" t="inlineStr">
        <is>
          <t>Solano (SF)</t>
        </is>
      </c>
      <c r="D10619" s="3">
        <v>2035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Solano (SF)</t>
        </is>
      </c>
      <c r="B10620" s="3">
        <v>46</v>
      </c>
      <c r="C10620" s="3" t="inlineStr">
        <is>
          <t>Solano (SF)</t>
        </is>
      </c>
      <c r="D10620" s="3">
        <v>2035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Solano (SF)</t>
        </is>
      </c>
      <c r="B10621" s="3">
        <v>46</v>
      </c>
      <c r="C10621" s="3" t="inlineStr">
        <is>
          <t>Solano (SF)</t>
        </is>
      </c>
      <c r="D10621" s="3">
        <v>2035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Solano (SF)</t>
        </is>
      </c>
      <c r="B10622" s="3">
        <v>46</v>
      </c>
      <c r="C10622" s="3" t="inlineStr">
        <is>
          <t>Solano (SF)</t>
        </is>
      </c>
      <c r="D10622" s="3">
        <v>2035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Solano (SF)</t>
        </is>
      </c>
      <c r="B10623" s="3">
        <v>46</v>
      </c>
      <c r="C10623" s="3" t="inlineStr">
        <is>
          <t>Solano (SF)</t>
        </is>
      </c>
      <c r="D10623" s="3">
        <v>2035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Solano (SF)</t>
        </is>
      </c>
      <c r="B10624" s="3">
        <v>46</v>
      </c>
      <c r="C10624" s="3" t="inlineStr">
        <is>
          <t>Solano (SF)</t>
        </is>
      </c>
      <c r="D10624" s="3">
        <v>2035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0.045889954087101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Solano (SF)</t>
        </is>
      </c>
      <c r="B10625" s="3">
        <v>46</v>
      </c>
      <c r="C10625" s="3" t="inlineStr">
        <is>
          <t>Solano (SF)</t>
        </is>
      </c>
      <c r="D10625" s="3">
        <v>2035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Solano (SF)</t>
        </is>
      </c>
      <c r="B10626" s="3">
        <v>46</v>
      </c>
      <c r="C10626" s="3" t="inlineStr">
        <is>
          <t>Solano (SF)</t>
        </is>
      </c>
      <c r="D10626" s="3">
        <v>2035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Solano (SF)</t>
        </is>
      </c>
      <c r="B10627" s="3">
        <v>46</v>
      </c>
      <c r="C10627" s="3" t="inlineStr">
        <is>
          <t>Solano (SF)</t>
        </is>
      </c>
      <c r="D10627" s="3">
        <v>2035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9.99999999400001e-11</v>
      </c>
      <c r="T10627" s="7">
        <v>9.99999999400001e-11</v>
      </c>
      <c r="U10627" s="7">
        <v>9.99999999400001e-11</v>
      </c>
      <c r="V10627" s="7">
        <v>9.99999999400001e-11</v>
      </c>
      <c r="W10627" s="7">
        <v>9.99999999400001e-11</v>
      </c>
      <c r="X10627" s="7">
        <v>9.99999999400001e-11</v>
      </c>
    </row>
    <row r="10628">
      <c r="A10628" s="3" t="inlineStr">
        <is>
          <t>Solano (SF)</t>
        </is>
      </c>
      <c r="B10628" s="3">
        <v>46</v>
      </c>
      <c r="C10628" s="3" t="inlineStr">
        <is>
          <t>Solano (SF)</t>
        </is>
      </c>
      <c r="D10628" s="3">
        <v>2035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Solano (SF)</t>
        </is>
      </c>
      <c r="B10629" s="3">
        <v>46</v>
      </c>
      <c r="C10629" s="3" t="inlineStr">
        <is>
          <t>Solano (SF)</t>
        </is>
      </c>
      <c r="D10629" s="3">
        <v>2035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0.00599999399700601</v>
      </c>
      <c r="M10629" s="7">
        <v>0.00770199229415671</v>
      </c>
      <c r="N10629" s="7">
        <v>0.0601109398590047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Solano (SF)</t>
        </is>
      </c>
      <c r="B10630" s="3">
        <v>46</v>
      </c>
      <c r="C10630" s="3" t="inlineStr">
        <is>
          <t>Solano (SF)</t>
        </is>
      </c>
      <c r="D10630" s="3">
        <v>2035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0.271658728205442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Solano (SF)</t>
        </is>
      </c>
      <c r="B10631" s="3">
        <v>46</v>
      </c>
      <c r="C10631" s="3" t="inlineStr">
        <is>
          <t>Solano (SF)</t>
        </is>
      </c>
      <c r="D10631" s="3">
        <v>2035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9.99999999499999e-11</v>
      </c>
      <c r="U10631" s="7">
        <v>9.99999999499999e-11</v>
      </c>
      <c r="V10631" s="7">
        <v>9.99999999499999e-11</v>
      </c>
      <c r="W10631" s="7">
        <v>9.99999999499999e-11</v>
      </c>
      <c r="X10631" s="7">
        <v>9.99999999499999e-11</v>
      </c>
    </row>
    <row r="10632">
      <c r="A10632" s="3" t="inlineStr">
        <is>
          <t>Solano (SF)</t>
        </is>
      </c>
      <c r="B10632" s="3">
        <v>46</v>
      </c>
      <c r="C10632" s="3" t="inlineStr">
        <is>
          <t>Solano (SF)</t>
        </is>
      </c>
      <c r="D10632" s="3">
        <v>2035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0.00599999399700601</v>
      </c>
      <c r="M10632" s="7">
        <v>0.00770199229415671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0.0750559249065472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Solano (SF)</t>
        </is>
      </c>
      <c r="B10633" s="3">
        <v>46</v>
      </c>
      <c r="C10633" s="3" t="inlineStr">
        <is>
          <t>Solano (SF)</t>
        </is>
      </c>
      <c r="D10633" s="3">
        <v>2035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0.00599999399700601</v>
      </c>
      <c r="M10633" s="7">
        <v>0.00770199229415671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0.0750559249065472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Solano (SF)</t>
        </is>
      </c>
      <c r="B10634" s="3">
        <v>46</v>
      </c>
      <c r="C10634" s="3" t="inlineStr">
        <is>
          <t>Solano (SF)</t>
        </is>
      </c>
      <c r="D10634" s="3">
        <v>2035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0.071213999963681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Solano (SF)</t>
        </is>
      </c>
      <c r="B10635" s="3">
        <v>46</v>
      </c>
      <c r="C10635" s="3" t="inlineStr">
        <is>
          <t>Solano (SF)</t>
        </is>
      </c>
      <c r="D10635" s="3">
        <v>2035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Solano (SF)</t>
        </is>
      </c>
      <c r="B10636" s="3">
        <v>46</v>
      </c>
      <c r="C10636" s="3" t="inlineStr">
        <is>
          <t>Solano (SF)</t>
        </is>
      </c>
      <c r="D10636" s="3">
        <v>2035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Solano (SF)</t>
        </is>
      </c>
      <c r="B10637" s="3">
        <v>46</v>
      </c>
      <c r="C10637" s="3" t="inlineStr">
        <is>
          <t>Solano (SF)</t>
        </is>
      </c>
      <c r="D10637" s="3">
        <v>2035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0.00890599999545795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Solano (SF)</t>
        </is>
      </c>
      <c r="B10638" s="3">
        <v>46</v>
      </c>
      <c r="C10638" s="3" t="inlineStr">
        <is>
          <t>Solano (SF)</t>
        </is>
      </c>
      <c r="D10638" s="3">
        <v>2035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Solano (SF)</t>
        </is>
      </c>
      <c r="B10639" s="3">
        <v>46</v>
      </c>
      <c r="C10639" s="3" t="inlineStr">
        <is>
          <t>Solano (SF)</t>
        </is>
      </c>
      <c r="D10639" s="3">
        <v>2035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Solano (SF)</t>
        </is>
      </c>
      <c r="B10640" s="3">
        <v>46</v>
      </c>
      <c r="C10640" s="3" t="inlineStr">
        <is>
          <t>Solano (SF)</t>
        </is>
      </c>
      <c r="D10640" s="3">
        <v>2035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0.116426883514903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Solano (SF)</t>
        </is>
      </c>
      <c r="B10641" s="3">
        <v>46</v>
      </c>
      <c r="C10641" s="3" t="inlineStr">
        <is>
          <t>Solano (SF)</t>
        </is>
      </c>
      <c r="D10641" s="3">
        <v>2035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0.170820829093761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Solano (SF)</t>
        </is>
      </c>
      <c r="B10642" s="3">
        <v>46</v>
      </c>
      <c r="C10642" s="3" t="inlineStr">
        <is>
          <t>Solano (SF)</t>
        </is>
      </c>
      <c r="D10642" s="3">
        <v>2035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Solano (SF)</t>
        </is>
      </c>
      <c r="B10643" s="3">
        <v>46</v>
      </c>
      <c r="C10643" s="3" t="inlineStr">
        <is>
          <t>Solano (SF)</t>
        </is>
      </c>
      <c r="D10643" s="3">
        <v>2035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0.116426883514903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Solano (SF)</t>
        </is>
      </c>
      <c r="B10644" s="3">
        <v>46</v>
      </c>
      <c r="C10644" s="3" t="inlineStr">
        <is>
          <t>Solano (SF)</t>
        </is>
      </c>
      <c r="D10644" s="3">
        <v>2035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Solano (SF)</t>
        </is>
      </c>
      <c r="B10645" s="3">
        <v>46</v>
      </c>
      <c r="C10645" s="3" t="inlineStr">
        <is>
          <t>Solano (SF)</t>
        </is>
      </c>
      <c r="D10645" s="3">
        <v>2035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0.0837119999581441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9.99999999500001e-11</v>
      </c>
      <c r="U10645" s="7">
        <v>9.99999999500001e-11</v>
      </c>
      <c r="V10645" s="7">
        <v>9.99999999500001e-11</v>
      </c>
      <c r="W10645" s="7">
        <v>9.99999999500001e-11</v>
      </c>
      <c r="X10645" s="7">
        <v>9.99999999500001e-11</v>
      </c>
    </row>
    <row r="10646">
      <c r="A10646" s="3" t="inlineStr">
        <is>
          <t>Solano (SF)</t>
        </is>
      </c>
      <c r="B10646" s="3">
        <v>46</v>
      </c>
      <c r="C10646" s="3" t="inlineStr">
        <is>
          <t>Solano (SF)</t>
        </is>
      </c>
      <c r="D10646" s="3">
        <v>2035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Solano (SF)</t>
        </is>
      </c>
      <c r="B10647" s="3">
        <v>46</v>
      </c>
      <c r="C10647" s="3" t="inlineStr">
        <is>
          <t>Solano (SF)</t>
        </is>
      </c>
      <c r="D10647" s="3">
        <v>2035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Solano (SF)</t>
        </is>
      </c>
      <c r="B10648" s="3">
        <v>46</v>
      </c>
      <c r="C10648" s="3" t="inlineStr">
        <is>
          <t>Solano (SF)</t>
        </is>
      </c>
      <c r="D10648" s="3">
        <v>2035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Solano (SF)</t>
        </is>
      </c>
      <c r="B10649" s="3">
        <v>46</v>
      </c>
      <c r="C10649" s="3" t="inlineStr">
        <is>
          <t>Solano (SF)</t>
        </is>
      </c>
      <c r="D10649" s="3">
        <v>2035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Solano (SF)</t>
        </is>
      </c>
      <c r="B10650" s="3">
        <v>46</v>
      </c>
      <c r="C10650" s="3" t="inlineStr">
        <is>
          <t>Solano (SF)</t>
        </is>
      </c>
      <c r="D10650" s="3">
        <v>2035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9.99999999400001e-11</v>
      </c>
      <c r="T10650" s="7">
        <v>9.99999999400001e-11</v>
      </c>
      <c r="U10650" s="7">
        <v>9.99999999400001e-11</v>
      </c>
      <c r="V10650" s="7">
        <v>9.99999999400001e-11</v>
      </c>
      <c r="W10650" s="7">
        <v>9.99999999400001e-11</v>
      </c>
      <c r="X10650" s="7">
        <v>9.99999999400001e-11</v>
      </c>
    </row>
    <row r="10651">
      <c r="A10651" s="3" t="inlineStr">
        <is>
          <t>Solano (SF)</t>
        </is>
      </c>
      <c r="B10651" s="3">
        <v>46</v>
      </c>
      <c r="C10651" s="3" t="inlineStr">
        <is>
          <t>Solano (SF)</t>
        </is>
      </c>
      <c r="D10651" s="3">
        <v>2035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Solano (SF)</t>
        </is>
      </c>
      <c r="B10652" s="3">
        <v>46</v>
      </c>
      <c r="C10652" s="3" t="inlineStr">
        <is>
          <t>Solano (SF)</t>
        </is>
      </c>
      <c r="D10652" s="3">
        <v>2035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0.00998899999400661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9.99999999400001e-11</v>
      </c>
      <c r="T10652" s="7">
        <v>9.99999999400001e-11</v>
      </c>
      <c r="U10652" s="7">
        <v>9.99999999400001e-11</v>
      </c>
      <c r="V10652" s="7">
        <v>9.99999999400001e-11</v>
      </c>
      <c r="W10652" s="7">
        <v>9.99999999400001e-11</v>
      </c>
      <c r="X10652" s="7">
        <v>9.99999999400001e-11</v>
      </c>
    </row>
    <row r="10653">
      <c r="A10653" s="3" t="inlineStr">
        <is>
          <t>Solano (SF)</t>
        </is>
      </c>
      <c r="B10653" s="3">
        <v>46</v>
      </c>
      <c r="C10653" s="3" t="inlineStr">
        <is>
          <t>Solano (SF)</t>
        </is>
      </c>
      <c r="D10653" s="3">
        <v>2035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Solano (SF)</t>
        </is>
      </c>
      <c r="B10654" s="3">
        <v>46</v>
      </c>
      <c r="C10654" s="3" t="inlineStr">
        <is>
          <t>Solano (SF)</t>
        </is>
      </c>
      <c r="D10654" s="3">
        <v>2035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0.0601109398590047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Solano (SF)</t>
        </is>
      </c>
      <c r="B10655" s="3">
        <v>46</v>
      </c>
      <c r="C10655" s="3" t="inlineStr">
        <is>
          <t>Solano (SF)</t>
        </is>
      </c>
      <c r="D10655" s="3">
        <v>2035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9.99999999499999e-11</v>
      </c>
      <c r="U10655" s="7">
        <v>9.99999999499999e-11</v>
      </c>
      <c r="V10655" s="7">
        <v>9.99999999499999e-11</v>
      </c>
      <c r="W10655" s="7">
        <v>9.99999999499999e-11</v>
      </c>
      <c r="X10655" s="7">
        <v>9.99999999499999e-11</v>
      </c>
    </row>
    <row r="10656">
      <c r="A10656" s="3" t="inlineStr">
        <is>
          <t>Solano (SF)</t>
        </is>
      </c>
      <c r="B10656" s="3">
        <v>46</v>
      </c>
      <c r="C10656" s="3" t="inlineStr">
        <is>
          <t>Solano (SF)</t>
        </is>
      </c>
      <c r="D10656" s="3">
        <v>2035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0.00599999399700601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0.0750559249065472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Solano (SF)</t>
        </is>
      </c>
      <c r="B10657" s="3">
        <v>46</v>
      </c>
      <c r="C10657" s="3" t="inlineStr">
        <is>
          <t>Solano (SF)</t>
        </is>
      </c>
      <c r="D10657" s="3">
        <v>2035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0.00770199229415671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Solano (SF)</t>
        </is>
      </c>
      <c r="B10658" s="3">
        <v>46</v>
      </c>
      <c r="C10658" s="3" t="inlineStr">
        <is>
          <t>Solano (SF)</t>
        </is>
      </c>
      <c r="D10658" s="3">
        <v>2035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0.234878999880211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Solano (SF)</t>
        </is>
      </c>
      <c r="B10659" s="3">
        <v>46</v>
      </c>
      <c r="C10659" s="3" t="inlineStr">
        <is>
          <t>Solano (SF)</t>
        </is>
      </c>
      <c r="D10659" s="3">
        <v>2035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Solano (SF)</t>
        </is>
      </c>
      <c r="B10660" s="3">
        <v>46</v>
      </c>
      <c r="C10660" s="3" t="inlineStr">
        <is>
          <t>Solano (SF)</t>
        </is>
      </c>
      <c r="D10660" s="3">
        <v>2035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0.234878999880211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Solano (SF)</t>
        </is>
      </c>
      <c r="B10661" s="3">
        <v>46</v>
      </c>
      <c r="C10661" s="3" t="inlineStr">
        <is>
          <t>Solano (SF)</t>
        </is>
      </c>
      <c r="D10661" s="3">
        <v>2035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0.00883899999549212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0.0852479999565236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Solano (SF)</t>
        </is>
      </c>
      <c r="B10662" s="3">
        <v>46</v>
      </c>
      <c r="C10662" s="3" t="inlineStr">
        <is>
          <t>Solano (SF)</t>
        </is>
      </c>
      <c r="D10662" s="3">
        <v>2035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Solano (SF)</t>
        </is>
      </c>
      <c r="B10663" s="3">
        <v>46</v>
      </c>
      <c r="C10663" s="3" t="inlineStr">
        <is>
          <t>Solano (SF)</t>
        </is>
      </c>
      <c r="D10663" s="3">
        <v>2035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0.00883899999549212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0.071213999963681</v>
      </c>
      <c r="S10663" s="7">
        <v>0.0420189999785703</v>
      </c>
      <c r="T10663" s="7">
        <v>9.99999999500001e-11</v>
      </c>
      <c r="U10663" s="7">
        <v>9.99999999500001e-11</v>
      </c>
      <c r="V10663" s="7">
        <v>9.99999999500001e-11</v>
      </c>
      <c r="W10663" s="7">
        <v>9.99999999500001e-11</v>
      </c>
      <c r="X10663" s="7">
        <v>9.99999999500001e-11</v>
      </c>
    </row>
    <row r="10664">
      <c r="A10664" s="3" t="inlineStr">
        <is>
          <t>Solano (SF)</t>
        </is>
      </c>
      <c r="B10664" s="3">
        <v>46</v>
      </c>
      <c r="C10664" s="3" t="inlineStr">
        <is>
          <t>Solano (SF)</t>
        </is>
      </c>
      <c r="D10664" s="3">
        <v>2035</v>
      </c>
      <c r="E10664" s="3" t="inlineStr">
        <is>
          <t>T7 NNOOS - Dsl</t>
        </is>
      </c>
      <c r="F10664" s="3">
        <v>7</v>
      </c>
      <c r="G10664" s="7">
        <v>0.00873699125864023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0.0996099003402945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Solano (SF)</t>
        </is>
      </c>
      <c r="B10665" s="3">
        <v>46</v>
      </c>
      <c r="C10665" s="3" t="inlineStr">
        <is>
          <t>Solano (SF)</t>
        </is>
      </c>
      <c r="D10665" s="3">
        <v>2035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Solano (SF)</t>
        </is>
      </c>
      <c r="B10666" s="3">
        <v>46</v>
      </c>
      <c r="C10666" s="3" t="inlineStr">
        <is>
          <t>Solano (SF)</t>
        </is>
      </c>
      <c r="D10666" s="3">
        <v>2035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0.170820829093761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Solano (SF)</t>
        </is>
      </c>
      <c r="B10667" s="3">
        <v>46</v>
      </c>
      <c r="C10667" s="3" t="inlineStr">
        <is>
          <t>Solano (SF)</t>
        </is>
      </c>
      <c r="D10667" s="3">
        <v>2035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Solano (SF)</t>
        </is>
      </c>
      <c r="B10668" s="3">
        <v>46</v>
      </c>
      <c r="C10668" s="3" t="inlineStr">
        <is>
          <t>Solano (SF)</t>
        </is>
      </c>
      <c r="D10668" s="3">
        <v>2035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Solano (SF)</t>
        </is>
      </c>
      <c r="B10669" s="3">
        <v>46</v>
      </c>
      <c r="C10669" s="3" t="inlineStr">
        <is>
          <t>Solano (SF)</t>
        </is>
      </c>
      <c r="D10669" s="3">
        <v>2035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Solano (SF)</t>
        </is>
      </c>
      <c r="B10670" s="3">
        <v>46</v>
      </c>
      <c r="C10670" s="3" t="inlineStr">
        <is>
          <t>Solano (SF)</t>
        </is>
      </c>
      <c r="D10670" s="3">
        <v>2035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0.00632999366684134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0.045889954087101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9.99999999500001e-11</v>
      </c>
      <c r="U10670" s="7">
        <v>9.99999999500001e-11</v>
      </c>
      <c r="V10670" s="7">
        <v>9.99999999500001e-11</v>
      </c>
      <c r="W10670" s="7">
        <v>9.99999999500001e-11</v>
      </c>
      <c r="X10670" s="7">
        <v>9.99999999500001e-11</v>
      </c>
    </row>
    <row r="10671">
      <c r="A10671" s="3" t="inlineStr">
        <is>
          <t>Solano (SF)</t>
        </is>
      </c>
      <c r="B10671" s="3">
        <v>46</v>
      </c>
      <c r="C10671" s="3" t="inlineStr">
        <is>
          <t>Solano (SF)</t>
        </is>
      </c>
      <c r="D10671" s="3">
        <v>2035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Solano (SF)</t>
        </is>
      </c>
      <c r="B10672" s="3">
        <v>46</v>
      </c>
      <c r="C10672" s="3" t="inlineStr">
        <is>
          <t>Solano (SF)</t>
        </is>
      </c>
      <c r="D10672" s="3">
        <v>2035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0.00632999366684134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9.99999999500001e-11</v>
      </c>
      <c r="U10672" s="7">
        <v>9.99999999500001e-11</v>
      </c>
      <c r="V10672" s="7">
        <v>9.99999999500001e-11</v>
      </c>
      <c r="W10672" s="7">
        <v>9.99999999500001e-11</v>
      </c>
      <c r="X10672" s="7">
        <v>9.99999999500001e-11</v>
      </c>
    </row>
    <row r="10673">
      <c r="A10673" s="3" t="inlineStr">
        <is>
          <t>Solano (SF)</t>
        </is>
      </c>
      <c r="B10673" s="3">
        <v>46</v>
      </c>
      <c r="C10673" s="3" t="inlineStr">
        <is>
          <t>Solano (SF)</t>
        </is>
      </c>
      <c r="D10673" s="3">
        <v>2035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Solano (SF)</t>
        </is>
      </c>
      <c r="B10674" s="3">
        <v>46</v>
      </c>
      <c r="C10674" s="3" t="inlineStr">
        <is>
          <t>Solano (SF)</t>
        </is>
      </c>
      <c r="D10674" s="3">
        <v>2035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Solano (SF)</t>
        </is>
      </c>
      <c r="B10675" s="3">
        <v>46</v>
      </c>
      <c r="C10675" s="3" t="inlineStr">
        <is>
          <t>Solano (SF)</t>
        </is>
      </c>
      <c r="D10675" s="3">
        <v>2035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Solano (SF)</t>
        </is>
      </c>
      <c r="B10676" s="3">
        <v>46</v>
      </c>
      <c r="C10676" s="3" t="inlineStr">
        <is>
          <t>Solano (SF)</t>
        </is>
      </c>
      <c r="D10676" s="3">
        <v>2035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Solano (SF)</t>
        </is>
      </c>
      <c r="B10677" s="3">
        <v>46</v>
      </c>
      <c r="C10677" s="3" t="inlineStr">
        <is>
          <t>Solano (SF)</t>
        </is>
      </c>
      <c r="D10677" s="3">
        <v>2035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0.0750559249065472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Solano (SF)</t>
        </is>
      </c>
      <c r="B10678" s="3">
        <v>46</v>
      </c>
      <c r="C10678" s="3" t="inlineStr">
        <is>
          <t>Solano (SF)</t>
        </is>
      </c>
      <c r="D10678" s="3">
        <v>2035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0.00453699546073605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0.0601109398590047</v>
      </c>
      <c r="O10678" s="7">
        <v>0.0841149158430267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Solano (SF)</t>
        </is>
      </c>
      <c r="B10679" s="3">
        <v>46</v>
      </c>
      <c r="C10679" s="3" t="inlineStr">
        <is>
          <t>Solano (SF)</t>
        </is>
      </c>
      <c r="D10679" s="3">
        <v>2035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0.00599999399700601</v>
      </c>
      <c r="M10679" s="7">
        <v>0.00770199229415671</v>
      </c>
      <c r="N10679" s="7">
        <v>0.0601109398590047</v>
      </c>
      <c r="O10679" s="7">
        <v>0.0841149158430267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9.99999999500001e-11</v>
      </c>
      <c r="U10679" s="7">
        <v>9.99999999500001e-11</v>
      </c>
      <c r="V10679" s="7">
        <v>9.99999999500001e-11</v>
      </c>
      <c r="W10679" s="7">
        <v>9.99999999500001e-11</v>
      </c>
      <c r="X10679" s="7">
        <v>9.99999999500001e-11</v>
      </c>
    </row>
    <row r="10680">
      <c r="A10680" s="3" t="inlineStr">
        <is>
          <t>Solano (SF)</t>
        </is>
      </c>
      <c r="B10680" s="3">
        <v>46</v>
      </c>
      <c r="C10680" s="3" t="inlineStr">
        <is>
          <t>Solano (SF)</t>
        </is>
      </c>
      <c r="D10680" s="3">
        <v>2035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0.00599999399700601</v>
      </c>
      <c r="M10680" s="7">
        <v>0.00770199229415671</v>
      </c>
      <c r="N10680" s="7">
        <v>0.0601109398590046</v>
      </c>
      <c r="O10680" s="7">
        <v>0.0841149158430267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0.0750559249065472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Solano (SF)</t>
        </is>
      </c>
      <c r="B10681" s="3">
        <v>46</v>
      </c>
      <c r="C10681" s="3" t="inlineStr">
        <is>
          <t>Solano (SF)</t>
        </is>
      </c>
      <c r="D10681" s="3">
        <v>2035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Solano (SF)</t>
        </is>
      </c>
      <c r="B10682" s="3">
        <v>46</v>
      </c>
      <c r="C10682" s="3" t="inlineStr">
        <is>
          <t>Solano (SF)</t>
        </is>
      </c>
      <c r="D10682" s="3">
        <v>2035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Solano (SF)</t>
        </is>
      </c>
      <c r="B10683" s="3">
        <v>46</v>
      </c>
      <c r="C10683" s="3" t="inlineStr">
        <is>
          <t>Solano (SF)</t>
        </is>
      </c>
      <c r="D10683" s="3">
        <v>2035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0.00883899999549212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0.0852479999565236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Solano (SF)</t>
        </is>
      </c>
      <c r="B10684" s="3">
        <v>46</v>
      </c>
      <c r="C10684" s="3" t="inlineStr">
        <is>
          <t>Solano (SF)</t>
        </is>
      </c>
      <c r="D10684" s="3">
        <v>2035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Solano (SF)</t>
        </is>
      </c>
      <c r="B10685" s="3">
        <v>46</v>
      </c>
      <c r="C10685" s="3" t="inlineStr">
        <is>
          <t>Solano (SF)</t>
        </is>
      </c>
      <c r="D10685" s="3">
        <v>2035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0.00890599999545793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Solano (SF)</t>
        </is>
      </c>
      <c r="B10686" s="3">
        <v>46</v>
      </c>
      <c r="C10686" s="3" t="inlineStr">
        <is>
          <t>Solano (SF)</t>
        </is>
      </c>
      <c r="D10686" s="3">
        <v>2035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Solano (SF)</t>
        </is>
      </c>
      <c r="B10687" s="3">
        <v>46</v>
      </c>
      <c r="C10687" s="3" t="inlineStr">
        <is>
          <t>Solano (SF)</t>
        </is>
      </c>
      <c r="D10687" s="3">
        <v>2035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9.99999999499999e-11</v>
      </c>
      <c r="U10687" s="7">
        <v>9.99999999499999e-11</v>
      </c>
      <c r="V10687" s="7">
        <v>9.99999999499999e-11</v>
      </c>
      <c r="W10687" s="7">
        <v>9.99999999499999e-11</v>
      </c>
      <c r="X10687" s="7">
        <v>9.99999999499999e-11</v>
      </c>
    </row>
    <row r="10688">
      <c r="A10688" s="3" t="inlineStr">
        <is>
          <t>Solano (SF)</t>
        </is>
      </c>
      <c r="B10688" s="3">
        <v>46</v>
      </c>
      <c r="C10688" s="3" t="inlineStr">
        <is>
          <t>Solano (SF)</t>
        </is>
      </c>
      <c r="D10688" s="3">
        <v>2035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Solano (SF)</t>
        </is>
      </c>
      <c r="B10689" s="3">
        <v>46</v>
      </c>
      <c r="C10689" s="3" t="inlineStr">
        <is>
          <t>Solano (SF)</t>
        </is>
      </c>
      <c r="D10689" s="3">
        <v>2035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Solano (SF)</t>
        </is>
      </c>
      <c r="B10690" s="3">
        <v>46</v>
      </c>
      <c r="C10690" s="3" t="inlineStr">
        <is>
          <t>Solano (SF)</t>
        </is>
      </c>
      <c r="D10690" s="3">
        <v>2035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0.170820829093761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0.116426883514903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Solano (SF)</t>
        </is>
      </c>
      <c r="B10691" s="3">
        <v>46</v>
      </c>
      <c r="C10691" s="3" t="inlineStr">
        <is>
          <t>Solano (SF)</t>
        </is>
      </c>
      <c r="D10691" s="3">
        <v>2035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Solano (SF)</t>
        </is>
      </c>
      <c r="B10692" s="3">
        <v>46</v>
      </c>
      <c r="C10692" s="3" t="inlineStr">
        <is>
          <t>Solano (SF)</t>
        </is>
      </c>
      <c r="D10692" s="3">
        <v>2035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Solano (SF)</t>
        </is>
      </c>
      <c r="B10693" s="3">
        <v>46</v>
      </c>
      <c r="C10693" s="3" t="inlineStr">
        <is>
          <t>Solano (SF)</t>
        </is>
      </c>
      <c r="D10693" s="3">
        <v>2035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Solano (SF)</t>
        </is>
      </c>
      <c r="B10694" s="3">
        <v>46</v>
      </c>
      <c r="C10694" s="3" t="inlineStr">
        <is>
          <t>Solano (SF)</t>
        </is>
      </c>
      <c r="D10694" s="3">
        <v>2035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Solano (SF)</t>
        </is>
      </c>
      <c r="B10695" s="3">
        <v>46</v>
      </c>
      <c r="C10695" s="3" t="inlineStr">
        <is>
          <t>Solano (SF)</t>
        </is>
      </c>
      <c r="D10695" s="3">
        <v>2035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0.00632999366684134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Solano (SF)</t>
        </is>
      </c>
      <c r="B10696" s="3">
        <v>46</v>
      </c>
      <c r="C10696" s="3" t="inlineStr">
        <is>
          <t>Solano (SF)</t>
        </is>
      </c>
      <c r="D10696" s="3">
        <v>2035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0.00632999366684134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Solano (SF)</t>
        </is>
      </c>
      <c r="B10697" s="3">
        <v>46</v>
      </c>
      <c r="C10697" s="3" t="inlineStr">
        <is>
          <t>Solano (SF)</t>
        </is>
      </c>
      <c r="D10697" s="3">
        <v>2035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Solano (SF)</t>
        </is>
      </c>
      <c r="B10698" s="3">
        <v>46</v>
      </c>
      <c r="C10698" s="3" t="inlineStr">
        <is>
          <t>Solano (SF)</t>
        </is>
      </c>
      <c r="D10698" s="3">
        <v>2035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Solano (SF)</t>
        </is>
      </c>
      <c r="B10699" s="3">
        <v>46</v>
      </c>
      <c r="C10699" s="3" t="inlineStr">
        <is>
          <t>Solano (SF)</t>
        </is>
      </c>
      <c r="D10699" s="3">
        <v>2035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0.00998899999400661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Solano (SF)</t>
        </is>
      </c>
      <c r="B10700" s="3">
        <v>46</v>
      </c>
      <c r="C10700" s="3" t="inlineStr">
        <is>
          <t>Solano (SF)</t>
        </is>
      </c>
      <c r="D10700" s="3">
        <v>2035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Solano (SF)</t>
        </is>
      </c>
      <c r="B10701" s="3">
        <v>46</v>
      </c>
      <c r="C10701" s="3" t="inlineStr">
        <is>
          <t>Solano (SF)</t>
        </is>
      </c>
      <c r="D10701" s="3">
        <v>2035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Solano (SF)</t>
        </is>
      </c>
      <c r="B10702" s="3">
        <v>46</v>
      </c>
      <c r="C10702" s="3" t="inlineStr">
        <is>
          <t>Solano (SF)</t>
        </is>
      </c>
      <c r="D10702" s="3">
        <v>2035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9.99999999499999e-11</v>
      </c>
      <c r="U10702" s="7">
        <v>9.99999999499999e-11</v>
      </c>
      <c r="V10702" s="7">
        <v>9.99999999499999e-11</v>
      </c>
      <c r="W10702" s="7">
        <v>9.99999999499999e-11</v>
      </c>
      <c r="X10702" s="7">
        <v>9.99999999499999e-11</v>
      </c>
    </row>
    <row r="10703">
      <c r="A10703" s="3" t="inlineStr">
        <is>
          <t>Solano (SF)</t>
        </is>
      </c>
      <c r="B10703" s="3">
        <v>46</v>
      </c>
      <c r="C10703" s="3" t="inlineStr">
        <is>
          <t>Solano (SF)</t>
        </is>
      </c>
      <c r="D10703" s="3">
        <v>2035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0.271658728205442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Solano (SF)</t>
        </is>
      </c>
      <c r="B10704" s="3">
        <v>46</v>
      </c>
      <c r="C10704" s="3" t="inlineStr">
        <is>
          <t>Solano (SF)</t>
        </is>
      </c>
      <c r="D10704" s="3">
        <v>2035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Solano (SF)</t>
        </is>
      </c>
      <c r="B10705" s="3">
        <v>46</v>
      </c>
      <c r="C10705" s="3" t="inlineStr">
        <is>
          <t>Solano (SF)</t>
        </is>
      </c>
      <c r="D10705" s="3">
        <v>2035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0.0841149158430267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Solano (SF)</t>
        </is>
      </c>
      <c r="B10706" s="3">
        <v>46</v>
      </c>
      <c r="C10706" s="3" t="inlineStr">
        <is>
          <t>Solano (SF)</t>
        </is>
      </c>
      <c r="D10706" s="3">
        <v>2035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Solano (SF)</t>
        </is>
      </c>
      <c r="B10707" s="3">
        <v>46</v>
      </c>
      <c r="C10707" s="3" t="inlineStr">
        <is>
          <t>Solano (SF)</t>
        </is>
      </c>
      <c r="D10707" s="3">
        <v>2035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Solano (SF)</t>
        </is>
      </c>
      <c r="B10708" s="3">
        <v>46</v>
      </c>
      <c r="C10708" s="3" t="inlineStr">
        <is>
          <t>Solano (SF)</t>
        </is>
      </c>
      <c r="D10708" s="3">
        <v>2035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0.234878999880211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Solano (SF)</t>
        </is>
      </c>
      <c r="B10709" s="3">
        <v>46</v>
      </c>
      <c r="C10709" s="3" t="inlineStr">
        <is>
          <t>Solano (SF)</t>
        </is>
      </c>
      <c r="D10709" s="3">
        <v>2035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0.234878999880211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Solano (SF)</t>
        </is>
      </c>
      <c r="B10710" s="3">
        <v>46</v>
      </c>
      <c r="C10710" s="3" t="inlineStr">
        <is>
          <t>Solano (SF)</t>
        </is>
      </c>
      <c r="D10710" s="3">
        <v>2035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Solano (SF)</t>
        </is>
      </c>
      <c r="B10711" s="3">
        <v>46</v>
      </c>
      <c r="C10711" s="3" t="inlineStr">
        <is>
          <t>Solano (SF)</t>
        </is>
      </c>
      <c r="D10711" s="3">
        <v>2035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Solano (SF)</t>
        </is>
      </c>
      <c r="B10712" s="3">
        <v>46</v>
      </c>
      <c r="C10712" s="3" t="inlineStr">
        <is>
          <t>Solano (SF)</t>
        </is>
      </c>
      <c r="D10712" s="3">
        <v>2035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0.116426883514903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Solano (SF)</t>
        </is>
      </c>
      <c r="B10713" s="3">
        <v>46</v>
      </c>
      <c r="C10713" s="3" t="inlineStr">
        <is>
          <t>Solano (SF)</t>
        </is>
      </c>
      <c r="D10713" s="3">
        <v>2035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0.116426883514902</v>
      </c>
      <c r="R10713" s="7">
        <v>0.0217579782311428</v>
      </c>
      <c r="S10713" s="7">
        <v>0.0232859767023803</v>
      </c>
      <c r="T10713" s="7">
        <v>9.99999999499999e-11</v>
      </c>
      <c r="U10713" s="7">
        <v>9.99999999499999e-11</v>
      </c>
      <c r="V10713" s="7">
        <v>9.99999999499999e-11</v>
      </c>
      <c r="W10713" s="7">
        <v>9.99999999499999e-11</v>
      </c>
      <c r="X10713" s="7">
        <v>9.99999999499999e-11</v>
      </c>
    </row>
    <row r="10714">
      <c r="A10714" s="3" t="inlineStr">
        <is>
          <t>Solano (SF)</t>
        </is>
      </c>
      <c r="B10714" s="3">
        <v>46</v>
      </c>
      <c r="C10714" s="3" t="inlineStr">
        <is>
          <t>Solano (SF)</t>
        </is>
      </c>
      <c r="D10714" s="3">
        <v>2035</v>
      </c>
      <c r="E10714" s="3" t="inlineStr">
        <is>
          <t>T7 Other Port - Dsl</t>
        </is>
      </c>
      <c r="F10714" s="3">
        <v>9</v>
      </c>
      <c r="G10714" s="7">
        <v>0.00873699125864023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0.0763629235988948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0.0996099003402945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Solano (SF)</t>
        </is>
      </c>
      <c r="B10715" s="3">
        <v>46</v>
      </c>
      <c r="C10715" s="3" t="inlineStr">
        <is>
          <t>Solano (SF)</t>
        </is>
      </c>
      <c r="D10715" s="3">
        <v>2035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Solano (SF)</t>
        </is>
      </c>
      <c r="B10716" s="3">
        <v>46</v>
      </c>
      <c r="C10716" s="3" t="inlineStr">
        <is>
          <t>Solano (SF)</t>
        </is>
      </c>
      <c r="D10716" s="3">
        <v>2035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Solano (SF)</t>
        </is>
      </c>
      <c r="B10717" s="3">
        <v>46</v>
      </c>
      <c r="C10717" s="3" t="inlineStr">
        <is>
          <t>Solano (SF)</t>
        </is>
      </c>
      <c r="D10717" s="3">
        <v>2035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Solano (SF)</t>
        </is>
      </c>
      <c r="B10718" s="3">
        <v>46</v>
      </c>
      <c r="C10718" s="3" t="inlineStr">
        <is>
          <t>Solano (SF)</t>
        </is>
      </c>
      <c r="D10718" s="3">
        <v>2035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Solano (SF)</t>
        </is>
      </c>
      <c r="B10719" s="3">
        <v>46</v>
      </c>
      <c r="C10719" s="3" t="inlineStr">
        <is>
          <t>Solano (SF)</t>
        </is>
      </c>
      <c r="D10719" s="3">
        <v>2035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Solano (SF)</t>
        </is>
      </c>
      <c r="B10720" s="3">
        <v>46</v>
      </c>
      <c r="C10720" s="3" t="inlineStr">
        <is>
          <t>Solano (SF)</t>
        </is>
      </c>
      <c r="D10720" s="3">
        <v>2035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0.00632999366684134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Solano (SF)</t>
        </is>
      </c>
      <c r="B10721" s="3">
        <v>46</v>
      </c>
      <c r="C10721" s="3" t="inlineStr">
        <is>
          <t>Solano (SF)</t>
        </is>
      </c>
      <c r="D10721" s="3">
        <v>2035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Solano (SF)</t>
        </is>
      </c>
      <c r="B10722" s="3">
        <v>46</v>
      </c>
      <c r="C10722" s="3" t="inlineStr">
        <is>
          <t>Solano (SF)</t>
        </is>
      </c>
      <c r="D10722" s="3">
        <v>2035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Solano (SF)</t>
        </is>
      </c>
      <c r="B10723" s="3">
        <v>46</v>
      </c>
      <c r="C10723" s="3" t="inlineStr">
        <is>
          <t>Solano (SF)</t>
        </is>
      </c>
      <c r="D10723" s="3">
        <v>2035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Solano (SF)</t>
        </is>
      </c>
      <c r="B10724" s="3">
        <v>46</v>
      </c>
      <c r="C10724" s="3" t="inlineStr">
        <is>
          <t>Solano (SF)</t>
        </is>
      </c>
      <c r="D10724" s="3">
        <v>2035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0.00998899999400659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9.99999999399999e-11</v>
      </c>
      <c r="T10724" s="7">
        <v>9.99999999399999e-11</v>
      </c>
      <c r="U10724" s="7">
        <v>9.99999999399999e-11</v>
      </c>
      <c r="V10724" s="7">
        <v>9.99999999399999e-11</v>
      </c>
      <c r="W10724" s="7">
        <v>9.99999999399999e-11</v>
      </c>
      <c r="X10724" s="7">
        <v>9.99999999399999e-11</v>
      </c>
    </row>
    <row r="10725">
      <c r="A10725" s="3" t="inlineStr">
        <is>
          <t>Solano (SF)</t>
        </is>
      </c>
      <c r="B10725" s="3">
        <v>46</v>
      </c>
      <c r="C10725" s="3" t="inlineStr">
        <is>
          <t>Solano (SF)</t>
        </is>
      </c>
      <c r="D10725" s="3">
        <v>2035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Solano (SF)</t>
        </is>
      </c>
      <c r="B10726" s="3">
        <v>46</v>
      </c>
      <c r="C10726" s="3" t="inlineStr">
        <is>
          <t>Solano (SF)</t>
        </is>
      </c>
      <c r="D10726" s="3">
        <v>2035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Solano (SF)</t>
        </is>
      </c>
      <c r="B10727" s="3">
        <v>46</v>
      </c>
      <c r="C10727" s="3" t="inlineStr">
        <is>
          <t>Solano (SF)</t>
        </is>
      </c>
      <c r="D10727" s="3">
        <v>2035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Solano (SF)</t>
        </is>
      </c>
      <c r="B10728" s="3">
        <v>46</v>
      </c>
      <c r="C10728" s="3" t="inlineStr">
        <is>
          <t>Solano (SF)</t>
        </is>
      </c>
      <c r="D10728" s="3">
        <v>2035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Solano (SF)</t>
        </is>
      </c>
      <c r="B10729" s="3">
        <v>46</v>
      </c>
      <c r="C10729" s="3" t="inlineStr">
        <is>
          <t>Solano (SF)</t>
        </is>
      </c>
      <c r="D10729" s="3">
        <v>2035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0.0750559249065472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Solano (SF)</t>
        </is>
      </c>
      <c r="B10730" s="3">
        <v>46</v>
      </c>
      <c r="C10730" s="3" t="inlineStr">
        <is>
          <t>Solano (SF)</t>
        </is>
      </c>
      <c r="D10730" s="3">
        <v>2035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0.234878999880211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Solano (SF)</t>
        </is>
      </c>
      <c r="B10731" s="3">
        <v>46</v>
      </c>
      <c r="C10731" s="3" t="inlineStr">
        <is>
          <t>Solano (SF)</t>
        </is>
      </c>
      <c r="D10731" s="3">
        <v>2035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Solano (SF)</t>
        </is>
      </c>
      <c r="B10732" s="3">
        <v>46</v>
      </c>
      <c r="C10732" s="3" t="inlineStr">
        <is>
          <t>Solano (SF)</t>
        </is>
      </c>
      <c r="D10732" s="3">
        <v>2035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0.000643000009672071</v>
      </c>
      <c r="I10732" s="7">
        <v>0.00883899999549212</v>
      </c>
      <c r="J10732" s="7">
        <v>0.0514739999737484</v>
      </c>
      <c r="K10732" s="7">
        <v>0.00890599999545795</v>
      </c>
      <c r="L10732" s="7">
        <v>0.0333119999830109</v>
      </c>
      <c r="M10732" s="7">
        <v>0.0630729999678328</v>
      </c>
      <c r="N10732" s="7">
        <v>0.0852479999565236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0.071213999963681</v>
      </c>
      <c r="S10732" s="7">
        <v>0.0420189999785703</v>
      </c>
      <c r="T10732" s="7">
        <v>9.99999999500001e-11</v>
      </c>
      <c r="U10732" s="7">
        <v>9.99999999500001e-11</v>
      </c>
      <c r="V10732" s="7">
        <v>9.99999999500001e-11</v>
      </c>
      <c r="W10732" s="7">
        <v>9.99999999500001e-11</v>
      </c>
      <c r="X10732" s="7">
        <v>9.99999999500001e-11</v>
      </c>
    </row>
    <row r="10733">
      <c r="A10733" s="3" t="inlineStr">
        <is>
          <t>Solano (SF)</t>
        </is>
      </c>
      <c r="B10733" s="3">
        <v>46</v>
      </c>
      <c r="C10733" s="3" t="inlineStr">
        <is>
          <t>Solano (SF)</t>
        </is>
      </c>
      <c r="D10733" s="3">
        <v>2035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Solano (SF)</t>
        </is>
      </c>
      <c r="B10734" s="3">
        <v>46</v>
      </c>
      <c r="C10734" s="3" t="inlineStr">
        <is>
          <t>Solano (SF)</t>
        </is>
      </c>
      <c r="D10734" s="3">
        <v>2035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Solano (SF)</t>
        </is>
      </c>
      <c r="B10735" s="3">
        <v>46</v>
      </c>
      <c r="C10735" s="3" t="inlineStr">
        <is>
          <t>Solano (SF)</t>
        </is>
      </c>
      <c r="D10735" s="3">
        <v>2035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Solano (SF)</t>
        </is>
      </c>
      <c r="B10736" s="3">
        <v>46</v>
      </c>
      <c r="C10736" s="3" t="inlineStr">
        <is>
          <t>Solano (SF)</t>
        </is>
      </c>
      <c r="D10736" s="3">
        <v>2035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Solano (SF)</t>
        </is>
      </c>
      <c r="B10737" s="3">
        <v>46</v>
      </c>
      <c r="C10737" s="3" t="inlineStr">
        <is>
          <t>Solano (SF)</t>
        </is>
      </c>
      <c r="D10737" s="3">
        <v>2035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0.116426883514902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Solano (SF)</t>
        </is>
      </c>
      <c r="B10738" s="3">
        <v>46</v>
      </c>
      <c r="C10738" s="3" t="inlineStr">
        <is>
          <t>Solano (SF)</t>
        </is>
      </c>
      <c r="D10738" s="3">
        <v>2035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Solano (SF)</t>
        </is>
      </c>
      <c r="B10739" s="3">
        <v>46</v>
      </c>
      <c r="C10739" s="3" t="inlineStr">
        <is>
          <t>Solano (SF)</t>
        </is>
      </c>
      <c r="D10739" s="3">
        <v>2035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Solano (SF)</t>
        </is>
      </c>
      <c r="B10740" s="3">
        <v>46</v>
      </c>
      <c r="C10740" s="3" t="inlineStr">
        <is>
          <t>Solano (SF)</t>
        </is>
      </c>
      <c r="D10740" s="3">
        <v>2035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Solano (SF)</t>
        </is>
      </c>
      <c r="B10741" s="3">
        <v>46</v>
      </c>
      <c r="C10741" s="3" t="inlineStr">
        <is>
          <t>Solano (SF)</t>
        </is>
      </c>
      <c r="D10741" s="3">
        <v>2035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Solano (SF)</t>
        </is>
      </c>
      <c r="B10742" s="3">
        <v>46</v>
      </c>
      <c r="C10742" s="3" t="inlineStr">
        <is>
          <t>Solano (SF)</t>
        </is>
      </c>
      <c r="D10742" s="3">
        <v>2035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Solano (SF)</t>
        </is>
      </c>
      <c r="B10743" s="3">
        <v>46</v>
      </c>
      <c r="C10743" s="3" t="inlineStr">
        <is>
          <t>Solano (SF)</t>
        </is>
      </c>
      <c r="D10743" s="3">
        <v>2035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9.99999999500001e-11</v>
      </c>
      <c r="U10743" s="7">
        <v>9.99999999500001e-11</v>
      </c>
      <c r="V10743" s="7">
        <v>9.99999999500001e-11</v>
      </c>
      <c r="W10743" s="7">
        <v>9.99999999500001e-11</v>
      </c>
      <c r="X10743" s="7">
        <v>9.99999999500001e-11</v>
      </c>
    </row>
    <row r="10744">
      <c r="A10744" s="3" t="inlineStr">
        <is>
          <t>Solano (SF)</t>
        </is>
      </c>
      <c r="B10744" s="3">
        <v>46</v>
      </c>
      <c r="C10744" s="3" t="inlineStr">
        <is>
          <t>Solano (SF)</t>
        </is>
      </c>
      <c r="D10744" s="3">
        <v>2035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Solano (SF)</t>
        </is>
      </c>
      <c r="B10745" s="3">
        <v>46</v>
      </c>
      <c r="C10745" s="3" t="inlineStr">
        <is>
          <t>Solano (SF)</t>
        </is>
      </c>
      <c r="D10745" s="3">
        <v>2035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9.99999999399999e-11</v>
      </c>
      <c r="T10745" s="7">
        <v>9.99999999399999e-11</v>
      </c>
      <c r="U10745" s="7">
        <v>9.99999999399999e-11</v>
      </c>
      <c r="V10745" s="7">
        <v>9.99999999399999e-11</v>
      </c>
      <c r="W10745" s="7">
        <v>9.99999999399999e-11</v>
      </c>
      <c r="X10745" s="7">
        <v>9.99999999399999e-11</v>
      </c>
    </row>
    <row r="10746">
      <c r="A10746" s="3" t="inlineStr">
        <is>
          <t>Solano (SF)</t>
        </is>
      </c>
      <c r="B10746" s="3">
        <v>46</v>
      </c>
      <c r="C10746" s="3" t="inlineStr">
        <is>
          <t>Solano (SF)</t>
        </is>
      </c>
      <c r="D10746" s="3">
        <v>2035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Solano (SF)</t>
        </is>
      </c>
      <c r="B10747" s="3">
        <v>46</v>
      </c>
      <c r="C10747" s="3" t="inlineStr">
        <is>
          <t>Solano (SF)</t>
        </is>
      </c>
      <c r="D10747" s="3">
        <v>2035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9.99999999400001e-11</v>
      </c>
      <c r="T10747" s="7">
        <v>9.99999999400001e-11</v>
      </c>
      <c r="U10747" s="7">
        <v>9.99999999400001e-11</v>
      </c>
      <c r="V10747" s="7">
        <v>9.99999999400001e-11</v>
      </c>
      <c r="W10747" s="7">
        <v>9.99999999400001e-11</v>
      </c>
      <c r="X10747" s="7">
        <v>9.99999999400001e-11</v>
      </c>
    </row>
    <row r="10748">
      <c r="A10748" s="3" t="inlineStr">
        <is>
          <t>Solano (SF)</t>
        </is>
      </c>
      <c r="B10748" s="3">
        <v>46</v>
      </c>
      <c r="C10748" s="3" t="inlineStr">
        <is>
          <t>Solano (SF)</t>
        </is>
      </c>
      <c r="D10748" s="3">
        <v>2035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9.99999999399999e-11</v>
      </c>
      <c r="T10748" s="7">
        <v>9.99999999399999e-11</v>
      </c>
      <c r="U10748" s="7">
        <v>9.99999999399999e-11</v>
      </c>
      <c r="V10748" s="7">
        <v>9.99999999399999e-11</v>
      </c>
      <c r="W10748" s="7">
        <v>9.99999999399999e-11</v>
      </c>
      <c r="X10748" s="7">
        <v>9.99999999399999e-11</v>
      </c>
    </row>
    <row r="10749">
      <c r="A10749" s="3" t="inlineStr">
        <is>
          <t>Solano (SF)</t>
        </is>
      </c>
      <c r="B10749" s="3">
        <v>46</v>
      </c>
      <c r="C10749" s="3" t="inlineStr">
        <is>
          <t>Solano (SF)</t>
        </is>
      </c>
      <c r="D10749" s="3">
        <v>2035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Solano (SF)</t>
        </is>
      </c>
      <c r="B10750" s="3">
        <v>46</v>
      </c>
      <c r="C10750" s="3" t="inlineStr">
        <is>
          <t>Solano (SF)</t>
        </is>
      </c>
      <c r="D10750" s="3">
        <v>2035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Solano (SF)</t>
        </is>
      </c>
      <c r="B10751" s="3">
        <v>46</v>
      </c>
      <c r="C10751" s="3" t="inlineStr">
        <is>
          <t>Solano (SF)</t>
        </is>
      </c>
      <c r="D10751" s="3">
        <v>2035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Solano (SF)</t>
        </is>
      </c>
      <c r="B10752" s="3">
        <v>46</v>
      </c>
      <c r="C10752" s="3" t="inlineStr">
        <is>
          <t>Solano (SF)</t>
        </is>
      </c>
      <c r="D10752" s="3">
        <v>2035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Solano (SF)</t>
        </is>
      </c>
      <c r="B10753" s="3">
        <v>46</v>
      </c>
      <c r="C10753" s="3" t="inlineStr">
        <is>
          <t>Solano (SF)</t>
        </is>
      </c>
      <c r="D10753" s="3">
        <v>2035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Solano (SF)</t>
        </is>
      </c>
      <c r="B10754" s="3">
        <v>46</v>
      </c>
      <c r="C10754" s="3" t="inlineStr">
        <is>
          <t>Solano (SF)</t>
        </is>
      </c>
      <c r="D10754" s="3">
        <v>2035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0.234878999880211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9.99999999499999e-11</v>
      </c>
      <c r="U10754" s="7">
        <v>9.99999999499999e-11</v>
      </c>
      <c r="V10754" s="7">
        <v>9.99999999499999e-11</v>
      </c>
      <c r="W10754" s="7">
        <v>9.99999999499999e-11</v>
      </c>
      <c r="X10754" s="7">
        <v>9.99999999499999e-11</v>
      </c>
    </row>
    <row r="10755">
      <c r="A10755" s="3" t="inlineStr">
        <is>
          <t>Solano (SF)</t>
        </is>
      </c>
      <c r="B10755" s="3">
        <v>46</v>
      </c>
      <c r="C10755" s="3" t="inlineStr">
        <is>
          <t>Solano (SF)</t>
        </is>
      </c>
      <c r="D10755" s="3">
        <v>2035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Solano (SF)</t>
        </is>
      </c>
      <c r="B10756" s="3">
        <v>46</v>
      </c>
      <c r="C10756" s="3" t="inlineStr">
        <is>
          <t>Solano (SF)</t>
        </is>
      </c>
      <c r="D10756" s="3">
        <v>2035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0.234878999880211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Solano (SF)</t>
        </is>
      </c>
      <c r="B10757" s="3">
        <v>46</v>
      </c>
      <c r="C10757" s="3" t="inlineStr">
        <is>
          <t>Solano (SF)</t>
        </is>
      </c>
      <c r="D10757" s="3">
        <v>2035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0.071213999963681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Solano (SF)</t>
        </is>
      </c>
      <c r="B10758" s="3">
        <v>46</v>
      </c>
      <c r="C10758" s="3" t="inlineStr">
        <is>
          <t>Solano (SF)</t>
        </is>
      </c>
      <c r="D10758" s="3">
        <v>2035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0.00883899999549212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0.071213999963681</v>
      </c>
      <c r="S10758" s="7">
        <v>0.0420189999785703</v>
      </c>
      <c r="T10758" s="7">
        <v>9.99999999500001e-11</v>
      </c>
      <c r="U10758" s="7">
        <v>9.99999999500001e-11</v>
      </c>
      <c r="V10758" s="7">
        <v>9.99999999500001e-11</v>
      </c>
      <c r="W10758" s="7">
        <v>9.99999999500001e-11</v>
      </c>
      <c r="X10758" s="7">
        <v>9.99999999500001e-11</v>
      </c>
    </row>
    <row r="10759">
      <c r="A10759" s="3" t="inlineStr">
        <is>
          <t>Solano (SF)</t>
        </is>
      </c>
      <c r="B10759" s="3">
        <v>46</v>
      </c>
      <c r="C10759" s="3" t="inlineStr">
        <is>
          <t>Solano (SF)</t>
        </is>
      </c>
      <c r="D10759" s="3">
        <v>2035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Solano (SF)</t>
        </is>
      </c>
      <c r="B10760" s="3">
        <v>46</v>
      </c>
      <c r="C10760" s="3" t="inlineStr">
        <is>
          <t>Solano (SF)</t>
        </is>
      </c>
      <c r="D10760" s="3">
        <v>2035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Solano (SF)</t>
        </is>
      </c>
      <c r="B10761" s="3">
        <v>46</v>
      </c>
      <c r="C10761" s="3" t="inlineStr">
        <is>
          <t>Solano (SF)</t>
        </is>
      </c>
      <c r="D10761" s="3">
        <v>2035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Solano (SF)</t>
        </is>
      </c>
      <c r="B10762" s="3">
        <v>46</v>
      </c>
      <c r="C10762" s="3" t="inlineStr">
        <is>
          <t>Solano (SF)</t>
        </is>
      </c>
      <c r="D10762" s="3">
        <v>2035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0.116426883514903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Solano (SF)</t>
        </is>
      </c>
      <c r="B10763" s="3">
        <v>46</v>
      </c>
      <c r="C10763" s="3" t="inlineStr">
        <is>
          <t>Solano (SF)</t>
        </is>
      </c>
      <c r="D10763" s="3">
        <v>2035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Solano (SF)</t>
        </is>
      </c>
      <c r="B10764" s="3">
        <v>46</v>
      </c>
      <c r="C10764" s="3" t="inlineStr">
        <is>
          <t>Solano (SF)</t>
        </is>
      </c>
      <c r="D10764" s="3">
        <v>2035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Solano (SF)</t>
        </is>
      </c>
      <c r="B10765" s="3">
        <v>46</v>
      </c>
      <c r="C10765" s="3" t="inlineStr">
        <is>
          <t>Solano (SF)</t>
        </is>
      </c>
      <c r="D10765" s="3">
        <v>2035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Solano (SF)</t>
        </is>
      </c>
      <c r="B10766" s="3">
        <v>46</v>
      </c>
      <c r="C10766" s="3" t="inlineStr">
        <is>
          <t>Solano (SF)</t>
        </is>
      </c>
      <c r="D10766" s="3">
        <v>2035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Solano (SF)</t>
        </is>
      </c>
      <c r="B10767" s="3">
        <v>46</v>
      </c>
      <c r="C10767" s="3" t="inlineStr">
        <is>
          <t>Solano (SF)</t>
        </is>
      </c>
      <c r="D10767" s="3">
        <v>2035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Solano (SF)</t>
        </is>
      </c>
      <c r="B10768" s="3">
        <v>46</v>
      </c>
      <c r="C10768" s="3" t="inlineStr">
        <is>
          <t>Solano (SF)</t>
        </is>
      </c>
      <c r="D10768" s="3">
        <v>2035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Solano (SF)</t>
        </is>
      </c>
      <c r="B10769" s="3">
        <v>46</v>
      </c>
      <c r="C10769" s="3" t="inlineStr">
        <is>
          <t>Solano (SF)</t>
        </is>
      </c>
      <c r="D10769" s="3">
        <v>2035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Solano (SF)</t>
        </is>
      </c>
      <c r="B10770" s="3">
        <v>46</v>
      </c>
      <c r="C10770" s="3" t="inlineStr">
        <is>
          <t>Solano (SF)</t>
        </is>
      </c>
      <c r="D10770" s="3">
        <v>2035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Solano (SF)</t>
        </is>
      </c>
      <c r="B10771" s="3">
        <v>46</v>
      </c>
      <c r="C10771" s="3" t="inlineStr">
        <is>
          <t>Solano (SF)</t>
        </is>
      </c>
      <c r="D10771" s="3">
        <v>2035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Solano (SF)</t>
        </is>
      </c>
      <c r="B10772" s="3">
        <v>46</v>
      </c>
      <c r="C10772" s="3" t="inlineStr">
        <is>
          <t>Solano (SF)</t>
        </is>
      </c>
      <c r="D10772" s="3">
        <v>2035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9.99999999399999e-11</v>
      </c>
      <c r="T10772" s="7">
        <v>9.99999999399999e-11</v>
      </c>
      <c r="U10772" s="7">
        <v>9.99999999399999e-11</v>
      </c>
      <c r="V10772" s="7">
        <v>9.99999999399999e-11</v>
      </c>
      <c r="W10772" s="7">
        <v>9.99999999399999e-11</v>
      </c>
      <c r="X10772" s="7">
        <v>9.99999999399999e-11</v>
      </c>
    </row>
    <row r="10773">
      <c r="A10773" s="3" t="inlineStr">
        <is>
          <t>Solano (SF)</t>
        </is>
      </c>
      <c r="B10773" s="3">
        <v>46</v>
      </c>
      <c r="C10773" s="3" t="inlineStr">
        <is>
          <t>Solano (SF)</t>
        </is>
      </c>
      <c r="D10773" s="3">
        <v>2035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Solano (SF)</t>
        </is>
      </c>
      <c r="B10774" s="3">
        <v>46</v>
      </c>
      <c r="C10774" s="3" t="inlineStr">
        <is>
          <t>Solano (SF)</t>
        </is>
      </c>
      <c r="D10774" s="3">
        <v>2035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0.00599999399700601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Solano (SF)</t>
        </is>
      </c>
      <c r="B10775" s="3">
        <v>46</v>
      </c>
      <c r="C10775" s="3" t="inlineStr">
        <is>
          <t>Solano (SF)</t>
        </is>
      </c>
      <c r="D10775" s="3">
        <v>2035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Solano (SF)</t>
        </is>
      </c>
      <c r="B10776" s="3">
        <v>46</v>
      </c>
      <c r="C10776" s="3" t="inlineStr">
        <is>
          <t>Solano (SF)</t>
        </is>
      </c>
      <c r="D10776" s="3">
        <v>2035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0.271658728205442</v>
      </c>
      <c r="R10776" s="7">
        <v>0.200777799121812</v>
      </c>
      <c r="S10776" s="7">
        <v>0.0750559249065471</v>
      </c>
      <c r="T10776" s="7">
        <v>9.99999999499999e-11</v>
      </c>
      <c r="U10776" s="7">
        <v>9.99999999499999e-11</v>
      </c>
      <c r="V10776" s="7">
        <v>9.99999999499999e-11</v>
      </c>
      <c r="W10776" s="7">
        <v>9.99999999499999e-11</v>
      </c>
      <c r="X10776" s="7">
        <v>9.99999999499999e-11</v>
      </c>
    </row>
    <row r="10777">
      <c r="A10777" s="3" t="inlineStr">
        <is>
          <t>Solano (SF)</t>
        </is>
      </c>
      <c r="B10777" s="3">
        <v>46</v>
      </c>
      <c r="C10777" s="3" t="inlineStr">
        <is>
          <t>Solano (SF)</t>
        </is>
      </c>
      <c r="D10777" s="3">
        <v>2035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9.99999999499999e-11</v>
      </c>
      <c r="U10777" s="7">
        <v>9.99999999499999e-11</v>
      </c>
      <c r="V10777" s="7">
        <v>9.99999999499999e-11</v>
      </c>
      <c r="W10777" s="7">
        <v>9.99999999499999e-11</v>
      </c>
      <c r="X10777" s="7">
        <v>9.99999999499999e-11</v>
      </c>
    </row>
    <row r="10778">
      <c r="A10778" s="3" t="inlineStr">
        <is>
          <t>Solano (SF)</t>
        </is>
      </c>
      <c r="B10778" s="3">
        <v>46</v>
      </c>
      <c r="C10778" s="3" t="inlineStr">
        <is>
          <t>Solano (SF)</t>
        </is>
      </c>
      <c r="D10778" s="3">
        <v>2035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Solano (SF)</t>
        </is>
      </c>
      <c r="B10779" s="3">
        <v>46</v>
      </c>
      <c r="C10779" s="3" t="inlineStr">
        <is>
          <t>Solano (SF)</t>
        </is>
      </c>
      <c r="D10779" s="3">
        <v>2035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9.99999999500001e-11</v>
      </c>
      <c r="U10779" s="7">
        <v>9.99999999500001e-11</v>
      </c>
      <c r="V10779" s="7">
        <v>9.99999999500001e-11</v>
      </c>
      <c r="W10779" s="7">
        <v>9.99999999500001e-11</v>
      </c>
      <c r="X10779" s="7">
        <v>9.99999999500001e-11</v>
      </c>
    </row>
    <row r="10780">
      <c r="A10780" s="3" t="inlineStr">
        <is>
          <t>Solano (SF)</t>
        </is>
      </c>
      <c r="B10780" s="3">
        <v>46</v>
      </c>
      <c r="C10780" s="3" t="inlineStr">
        <is>
          <t>Solano (SF)</t>
        </is>
      </c>
      <c r="D10780" s="3">
        <v>2035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0.234878999880211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Solano (SF)</t>
        </is>
      </c>
      <c r="B10781" s="3">
        <v>46</v>
      </c>
      <c r="C10781" s="3" t="inlineStr">
        <is>
          <t>Solano (SF)</t>
        </is>
      </c>
      <c r="D10781" s="3">
        <v>2035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Solano (SF)</t>
        </is>
      </c>
      <c r="B10782" s="3">
        <v>46</v>
      </c>
      <c r="C10782" s="3" t="inlineStr">
        <is>
          <t>Solano (SF)</t>
        </is>
      </c>
      <c r="D10782" s="3">
        <v>2035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Solano (SF)</t>
        </is>
      </c>
      <c r="B10783" s="3">
        <v>46</v>
      </c>
      <c r="C10783" s="3" t="inlineStr">
        <is>
          <t>Solano (SF)</t>
        </is>
      </c>
      <c r="D10783" s="3">
        <v>2035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0.0852479999565236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Solano (SF)</t>
        </is>
      </c>
      <c r="B10784" s="3">
        <v>46</v>
      </c>
      <c r="C10784" s="3" t="inlineStr">
        <is>
          <t>Solano (SF)</t>
        </is>
      </c>
      <c r="D10784" s="3">
        <v>2035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0.0763629235988948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Solano (SF)</t>
        </is>
      </c>
      <c r="B10785" s="3">
        <v>46</v>
      </c>
      <c r="C10785" s="3" t="inlineStr">
        <is>
          <t>Solano (SF)</t>
        </is>
      </c>
      <c r="D10785" s="3">
        <v>2035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Solano (SF)</t>
        </is>
      </c>
      <c r="B10786" s="3">
        <v>46</v>
      </c>
      <c r="C10786" s="3" t="inlineStr">
        <is>
          <t>Solano (SF)</t>
        </is>
      </c>
      <c r="D10786" s="3">
        <v>2035</v>
      </c>
      <c r="E10786" s="3" t="inlineStr">
        <is>
          <t>T7 Public - Dsl</t>
        </is>
      </c>
      <c r="F10786" s="3">
        <v>9</v>
      </c>
      <c r="G10786" s="7">
        <v>0.00873699125864025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0.170820829093761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Solano (SF)</t>
        </is>
      </c>
      <c r="B10787" s="3">
        <v>46</v>
      </c>
      <c r="C10787" s="3" t="inlineStr">
        <is>
          <t>Solano (SF)</t>
        </is>
      </c>
      <c r="D10787" s="3">
        <v>2035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0.170820829093761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Solano (SF)</t>
        </is>
      </c>
      <c r="B10788" s="3">
        <v>46</v>
      </c>
      <c r="C10788" s="3" t="inlineStr">
        <is>
          <t>Solano (SF)</t>
        </is>
      </c>
      <c r="D10788" s="3">
        <v>2035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Solano (SF)</t>
        </is>
      </c>
      <c r="B10789" s="3">
        <v>46</v>
      </c>
      <c r="C10789" s="3" t="inlineStr">
        <is>
          <t>Solano (SF)</t>
        </is>
      </c>
      <c r="D10789" s="3">
        <v>2035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9.99999999499999e-11</v>
      </c>
      <c r="U10789" s="7">
        <v>9.99999999499999e-11</v>
      </c>
      <c r="V10789" s="7">
        <v>9.99999999499999e-11</v>
      </c>
      <c r="W10789" s="7">
        <v>9.99999999499999e-11</v>
      </c>
      <c r="X10789" s="7">
        <v>9.99999999499999e-11</v>
      </c>
    </row>
    <row r="10790">
      <c r="A10790" s="3" t="inlineStr">
        <is>
          <t>Solano (SF)</t>
        </is>
      </c>
      <c r="B10790" s="3">
        <v>46</v>
      </c>
      <c r="C10790" s="3" t="inlineStr">
        <is>
          <t>Solano (SF)</t>
        </is>
      </c>
      <c r="D10790" s="3">
        <v>2035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Solano (SF)</t>
        </is>
      </c>
      <c r="B10791" s="3">
        <v>46</v>
      </c>
      <c r="C10791" s="3" t="inlineStr">
        <is>
          <t>Solano (SF)</t>
        </is>
      </c>
      <c r="D10791" s="3">
        <v>2035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Solano (SF)</t>
        </is>
      </c>
      <c r="B10792" s="3">
        <v>46</v>
      </c>
      <c r="C10792" s="3" t="inlineStr">
        <is>
          <t>Solano (SF)</t>
        </is>
      </c>
      <c r="D10792" s="3">
        <v>2035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9.99999999499999e-11</v>
      </c>
      <c r="U10792" s="7">
        <v>9.99999999499999e-11</v>
      </c>
      <c r="V10792" s="7">
        <v>9.99999999499999e-11</v>
      </c>
      <c r="W10792" s="7">
        <v>9.99999999499999e-11</v>
      </c>
      <c r="X10792" s="7">
        <v>9.99999999499999e-11</v>
      </c>
    </row>
    <row r="10793">
      <c r="A10793" s="3" t="inlineStr">
        <is>
          <t>Solano (SF)</t>
        </is>
      </c>
      <c r="B10793" s="3">
        <v>46</v>
      </c>
      <c r="C10793" s="3" t="inlineStr">
        <is>
          <t>Solano (SF)</t>
        </is>
      </c>
      <c r="D10793" s="3">
        <v>2035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Solano (SF)</t>
        </is>
      </c>
      <c r="B10794" s="3">
        <v>46</v>
      </c>
      <c r="C10794" s="3" t="inlineStr">
        <is>
          <t>Solano (SF)</t>
        </is>
      </c>
      <c r="D10794" s="3">
        <v>2035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Solano (SF)</t>
        </is>
      </c>
      <c r="B10795" s="3">
        <v>46</v>
      </c>
      <c r="C10795" s="3" t="inlineStr">
        <is>
          <t>Solano (SF)</t>
        </is>
      </c>
      <c r="D10795" s="3">
        <v>2035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Solano (SF)</t>
        </is>
      </c>
      <c r="B10796" s="3">
        <v>46</v>
      </c>
      <c r="C10796" s="3" t="inlineStr">
        <is>
          <t>Solano (SF)</t>
        </is>
      </c>
      <c r="D10796" s="3">
        <v>2035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Solano (SF)</t>
        </is>
      </c>
      <c r="B10797" s="3">
        <v>46</v>
      </c>
      <c r="C10797" s="3" t="inlineStr">
        <is>
          <t>Solano (SF)</t>
        </is>
      </c>
      <c r="D10797" s="3">
        <v>2035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0.0601109398590047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Solano (SF)</t>
        </is>
      </c>
      <c r="B10798" s="3">
        <v>46</v>
      </c>
      <c r="C10798" s="3" t="inlineStr">
        <is>
          <t>Solano (SF)</t>
        </is>
      </c>
      <c r="D10798" s="3">
        <v>2035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0.00599999399700601</v>
      </c>
      <c r="M10798" s="7">
        <v>0.0077019922941567</v>
      </c>
      <c r="N10798" s="7">
        <v>0.0601109398590047</v>
      </c>
      <c r="O10798" s="7">
        <v>0.0841149158430267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0.0750559249065472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Solano (SF)</t>
        </is>
      </c>
      <c r="B10799" s="3">
        <v>46</v>
      </c>
      <c r="C10799" s="3" t="inlineStr">
        <is>
          <t>Solano (SF)</t>
        </is>
      </c>
      <c r="D10799" s="3">
        <v>2035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Solano (SF)</t>
        </is>
      </c>
      <c r="B10800" s="3">
        <v>46</v>
      </c>
      <c r="C10800" s="3" t="inlineStr">
        <is>
          <t>Solano (SF)</t>
        </is>
      </c>
      <c r="D10800" s="3">
        <v>2035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</v>
      </c>
      <c r="N10800" s="7">
        <v>0.0601109398590046</v>
      </c>
      <c r="O10800" s="7">
        <v>0.0841149158430266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9.99999999499999e-11</v>
      </c>
      <c r="U10800" s="7">
        <v>9.99999999499999e-11</v>
      </c>
      <c r="V10800" s="7">
        <v>9.99999999499999e-11</v>
      </c>
      <c r="W10800" s="7">
        <v>9.99999999499999e-11</v>
      </c>
      <c r="X10800" s="7">
        <v>9.99999999499999e-11</v>
      </c>
    </row>
    <row r="10801">
      <c r="A10801" s="3" t="inlineStr">
        <is>
          <t>Solano (SF)</t>
        </is>
      </c>
      <c r="B10801" s="3">
        <v>46</v>
      </c>
      <c r="C10801" s="3" t="inlineStr">
        <is>
          <t>Solano (SF)</t>
        </is>
      </c>
      <c r="D10801" s="3">
        <v>2035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Solano (SF)</t>
        </is>
      </c>
      <c r="B10802" s="3">
        <v>46</v>
      </c>
      <c r="C10802" s="3" t="inlineStr">
        <is>
          <t>Solano (SF)</t>
        </is>
      </c>
      <c r="D10802" s="3">
        <v>2035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0.234878999880212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Solano (SF)</t>
        </is>
      </c>
      <c r="B10803" s="3">
        <v>46</v>
      </c>
      <c r="C10803" s="3" t="inlineStr">
        <is>
          <t>Solano (SF)</t>
        </is>
      </c>
      <c r="D10803" s="3">
        <v>2035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Solano (SF)</t>
        </is>
      </c>
      <c r="B10804" s="3">
        <v>46</v>
      </c>
      <c r="C10804" s="3" t="inlineStr">
        <is>
          <t>Solano (SF)</t>
        </is>
      </c>
      <c r="D10804" s="3">
        <v>2035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Solano (SF)</t>
        </is>
      </c>
      <c r="B10805" s="3">
        <v>46</v>
      </c>
      <c r="C10805" s="3" t="inlineStr">
        <is>
          <t>Solano (SF)</t>
        </is>
      </c>
      <c r="D10805" s="3">
        <v>2035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0.0852479999565236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Solano (SF)</t>
        </is>
      </c>
      <c r="B10806" s="3">
        <v>46</v>
      </c>
      <c r="C10806" s="3" t="inlineStr">
        <is>
          <t>Solano (SF)</t>
        </is>
      </c>
      <c r="D10806" s="3">
        <v>2035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Solano (SF)</t>
        </is>
      </c>
      <c r="B10807" s="3">
        <v>46</v>
      </c>
      <c r="C10807" s="3" t="inlineStr">
        <is>
          <t>Solano (SF)</t>
        </is>
      </c>
      <c r="D10807" s="3">
        <v>2035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Solano (SF)</t>
        </is>
      </c>
      <c r="B10808" s="3">
        <v>46</v>
      </c>
      <c r="C10808" s="3" t="inlineStr">
        <is>
          <t>Solano (SF)</t>
        </is>
      </c>
      <c r="D10808" s="3">
        <v>2035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Solano (SF)</t>
        </is>
      </c>
      <c r="B10809" s="3">
        <v>46</v>
      </c>
      <c r="C10809" s="3" t="inlineStr">
        <is>
          <t>Solano (SF)</t>
        </is>
      </c>
      <c r="D10809" s="3">
        <v>2035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Solano (SF)</t>
        </is>
      </c>
      <c r="B10810" s="3">
        <v>46</v>
      </c>
      <c r="C10810" s="3" t="inlineStr">
        <is>
          <t>Solano (SF)</t>
        </is>
      </c>
      <c r="D10810" s="3">
        <v>2035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Solano (SF)</t>
        </is>
      </c>
      <c r="B10811" s="3">
        <v>46</v>
      </c>
      <c r="C10811" s="3" t="inlineStr">
        <is>
          <t>Solano (SF)</t>
        </is>
      </c>
      <c r="D10811" s="3">
        <v>2035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0.170820829093761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Solano (SF)</t>
        </is>
      </c>
      <c r="B10812" s="3">
        <v>46</v>
      </c>
      <c r="C10812" s="3" t="inlineStr">
        <is>
          <t>Solano (SF)</t>
        </is>
      </c>
      <c r="D10812" s="3">
        <v>2035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Solano (SF)</t>
        </is>
      </c>
      <c r="B10813" s="3">
        <v>46</v>
      </c>
      <c r="C10813" s="3" t="inlineStr">
        <is>
          <t>Solano (SF)</t>
        </is>
      </c>
      <c r="D10813" s="3">
        <v>2035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Solano (SF)</t>
        </is>
      </c>
      <c r="B10814" s="3">
        <v>46</v>
      </c>
      <c r="C10814" s="3" t="inlineStr">
        <is>
          <t>Solano (SF)</t>
        </is>
      </c>
      <c r="D10814" s="3">
        <v>2035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Solano (SF)</t>
        </is>
      </c>
      <c r="B10815" s="3">
        <v>46</v>
      </c>
      <c r="C10815" s="3" t="inlineStr">
        <is>
          <t>Solano (SF)</t>
        </is>
      </c>
      <c r="D10815" s="3">
        <v>2035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Solano (SF)</t>
        </is>
      </c>
      <c r="B10816" s="3">
        <v>46</v>
      </c>
      <c r="C10816" s="3" t="inlineStr">
        <is>
          <t>Solano (SF)</t>
        </is>
      </c>
      <c r="D10816" s="3">
        <v>2035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Solano (SF)</t>
        </is>
      </c>
      <c r="B10817" s="3">
        <v>46</v>
      </c>
      <c r="C10817" s="3" t="inlineStr">
        <is>
          <t>Solano (SF)</t>
        </is>
      </c>
      <c r="D10817" s="3">
        <v>2035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Solano (SF)</t>
        </is>
      </c>
      <c r="B10818" s="3">
        <v>46</v>
      </c>
      <c r="C10818" s="3" t="inlineStr">
        <is>
          <t>Solano (SF)</t>
        </is>
      </c>
      <c r="D10818" s="3">
        <v>2035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0.00998899999400659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Solano (SF)</t>
        </is>
      </c>
      <c r="B10819" s="3">
        <v>46</v>
      </c>
      <c r="C10819" s="3" t="inlineStr">
        <is>
          <t>Solano (SF)</t>
        </is>
      </c>
      <c r="D10819" s="3">
        <v>2035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9.99999999399999e-11</v>
      </c>
      <c r="T10819" s="7">
        <v>9.99999999399999e-11</v>
      </c>
      <c r="U10819" s="7">
        <v>9.99999999399999e-11</v>
      </c>
      <c r="V10819" s="7">
        <v>9.99999999399999e-11</v>
      </c>
      <c r="W10819" s="7">
        <v>9.99999999399999e-11</v>
      </c>
      <c r="X10819" s="7">
        <v>9.99999999399999e-11</v>
      </c>
    </row>
    <row r="10820">
      <c r="A10820" s="3" t="inlineStr">
        <is>
          <t>Solano (SF)</t>
        </is>
      </c>
      <c r="B10820" s="3">
        <v>46</v>
      </c>
      <c r="C10820" s="3" t="inlineStr">
        <is>
          <t>Solano (SF)</t>
        </is>
      </c>
      <c r="D10820" s="3">
        <v>2035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Solano (SF)</t>
        </is>
      </c>
      <c r="B10821" s="3">
        <v>46</v>
      </c>
      <c r="C10821" s="3" t="inlineStr">
        <is>
          <t>Solano (SF)</t>
        </is>
      </c>
      <c r="D10821" s="3">
        <v>2035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0.271658728205442</v>
      </c>
      <c r="R10821" s="7">
        <v>0.200777799121812</v>
      </c>
      <c r="S10821" s="7">
        <v>0.0750559249065471</v>
      </c>
      <c r="T10821" s="7">
        <v>9.99999999499999e-11</v>
      </c>
      <c r="U10821" s="7">
        <v>9.99999999499999e-11</v>
      </c>
      <c r="V10821" s="7">
        <v>9.99999999499999e-11</v>
      </c>
      <c r="W10821" s="7">
        <v>9.99999999499999e-11</v>
      </c>
      <c r="X10821" s="7">
        <v>9.99999999499999e-11</v>
      </c>
    </row>
    <row r="10822">
      <c r="A10822" s="3" t="inlineStr">
        <is>
          <t>Solano (SF)</t>
        </is>
      </c>
      <c r="B10822" s="3">
        <v>46</v>
      </c>
      <c r="C10822" s="3" t="inlineStr">
        <is>
          <t>Solano (SF)</t>
        </is>
      </c>
      <c r="D10822" s="3">
        <v>2035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Solano (SF)</t>
        </is>
      </c>
      <c r="B10823" s="3">
        <v>46</v>
      </c>
      <c r="C10823" s="3" t="inlineStr">
        <is>
          <t>Solano (SF)</t>
        </is>
      </c>
      <c r="D10823" s="3">
        <v>2035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Solano (SF)</t>
        </is>
      </c>
      <c r="B10824" s="3">
        <v>46</v>
      </c>
      <c r="C10824" s="3" t="inlineStr">
        <is>
          <t>Solano (SF)</t>
        </is>
      </c>
      <c r="D10824" s="3">
        <v>2035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0.271658728205442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Solano (SF)</t>
        </is>
      </c>
      <c r="B10825" s="3">
        <v>46</v>
      </c>
      <c r="C10825" s="3" t="inlineStr">
        <is>
          <t>Solano (SF)</t>
        </is>
      </c>
      <c r="D10825" s="3">
        <v>2035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Solano (SF)</t>
        </is>
      </c>
      <c r="B10826" s="3">
        <v>46</v>
      </c>
      <c r="C10826" s="3" t="inlineStr">
        <is>
          <t>Solano (SF)</t>
        </is>
      </c>
      <c r="D10826" s="3">
        <v>2035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0.234878999880211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Solano (SF)</t>
        </is>
      </c>
      <c r="B10827" s="3">
        <v>46</v>
      </c>
      <c r="C10827" s="3" t="inlineStr">
        <is>
          <t>Solano (SF)</t>
        </is>
      </c>
      <c r="D10827" s="3">
        <v>2035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Solano (SF)</t>
        </is>
      </c>
      <c r="B10828" s="3">
        <v>46</v>
      </c>
      <c r="C10828" s="3" t="inlineStr">
        <is>
          <t>Solano (SF)</t>
        </is>
      </c>
      <c r="D10828" s="3">
        <v>2035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0.234878999880211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Solano (SF)</t>
        </is>
      </c>
      <c r="B10829" s="3">
        <v>46</v>
      </c>
      <c r="C10829" s="3" t="inlineStr">
        <is>
          <t>Solano (SF)</t>
        </is>
      </c>
      <c r="D10829" s="3">
        <v>2035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Solano (SF)</t>
        </is>
      </c>
      <c r="B10830" s="3">
        <v>46</v>
      </c>
      <c r="C10830" s="3" t="inlineStr">
        <is>
          <t>Solano (SF)</t>
        </is>
      </c>
      <c r="D10830" s="3">
        <v>2035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0.00883899999549212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Solano (SF)</t>
        </is>
      </c>
      <c r="B10831" s="3">
        <v>46</v>
      </c>
      <c r="C10831" s="3" t="inlineStr">
        <is>
          <t>Solano (SF)</t>
        </is>
      </c>
      <c r="D10831" s="3">
        <v>2035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0.234878999880211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Solano (SF)</t>
        </is>
      </c>
      <c r="B10832" s="3">
        <v>46</v>
      </c>
      <c r="C10832" s="3" t="inlineStr">
        <is>
          <t>Solano (SF)</t>
        </is>
      </c>
      <c r="D10832" s="3">
        <v>2035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Solano (SF)</t>
        </is>
      </c>
      <c r="B10833" s="3">
        <v>46</v>
      </c>
      <c r="C10833" s="3" t="inlineStr">
        <is>
          <t>Solano (SF)</t>
        </is>
      </c>
      <c r="D10833" s="3">
        <v>2035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Solano (SF)</t>
        </is>
      </c>
      <c r="B10834" s="3">
        <v>46</v>
      </c>
      <c r="C10834" s="3" t="inlineStr">
        <is>
          <t>Solano (SF)</t>
        </is>
      </c>
      <c r="D10834" s="3">
        <v>2035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0.116426883514902</v>
      </c>
      <c r="R10834" s="7">
        <v>0.0217579782311428</v>
      </c>
      <c r="S10834" s="7">
        <v>0.0232859767023803</v>
      </c>
      <c r="T10834" s="7">
        <v>9.999999995e-11</v>
      </c>
      <c r="U10834" s="7">
        <v>9.999999995e-11</v>
      </c>
      <c r="V10834" s="7">
        <v>9.999999995e-11</v>
      </c>
      <c r="W10834" s="7">
        <v>9.999999995e-11</v>
      </c>
      <c r="X10834" s="7">
        <v>9.999999995e-11</v>
      </c>
    </row>
    <row r="10835">
      <c r="A10835" s="3" t="inlineStr">
        <is>
          <t>Solano (SF)</t>
        </is>
      </c>
      <c r="B10835" s="3">
        <v>46</v>
      </c>
      <c r="C10835" s="3" t="inlineStr">
        <is>
          <t>Solano (SF)</t>
        </is>
      </c>
      <c r="D10835" s="3">
        <v>2035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Solano (SF)</t>
        </is>
      </c>
      <c r="B10836" s="3">
        <v>46</v>
      </c>
      <c r="C10836" s="3" t="inlineStr">
        <is>
          <t>Solano (SF)</t>
        </is>
      </c>
      <c r="D10836" s="3">
        <v>2035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Solano (SF)</t>
        </is>
      </c>
      <c r="B10837" s="3">
        <v>46</v>
      </c>
      <c r="C10837" s="3" t="inlineStr">
        <is>
          <t>Solano (SF)</t>
        </is>
      </c>
      <c r="D10837" s="3">
        <v>2035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Solano (SF)</t>
        </is>
      </c>
      <c r="B10838" s="3">
        <v>46</v>
      </c>
      <c r="C10838" s="3" t="inlineStr">
        <is>
          <t>Solano (SF)</t>
        </is>
      </c>
      <c r="D10838" s="3">
        <v>2035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9.999999995e-11</v>
      </c>
      <c r="U10838" s="7">
        <v>9.999999995e-11</v>
      </c>
      <c r="V10838" s="7">
        <v>9.999999995e-11</v>
      </c>
      <c r="W10838" s="7">
        <v>9.999999995e-11</v>
      </c>
      <c r="X10838" s="7">
        <v>9.999999995e-11</v>
      </c>
    </row>
    <row r="10839">
      <c r="A10839" s="3" t="inlineStr">
        <is>
          <t>Solano (SF)</t>
        </is>
      </c>
      <c r="B10839" s="3">
        <v>46</v>
      </c>
      <c r="C10839" s="3" t="inlineStr">
        <is>
          <t>Solano (SF)</t>
        </is>
      </c>
      <c r="D10839" s="3">
        <v>2035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Solano (SF)</t>
        </is>
      </c>
      <c r="B10840" s="3">
        <v>46</v>
      </c>
      <c r="C10840" s="3" t="inlineStr">
        <is>
          <t>Solano (SF)</t>
        </is>
      </c>
      <c r="D10840" s="3">
        <v>2035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Solano (SF)</t>
        </is>
      </c>
      <c r="B10841" s="3">
        <v>46</v>
      </c>
      <c r="C10841" s="3" t="inlineStr">
        <is>
          <t>Solano (SF)</t>
        </is>
      </c>
      <c r="D10841" s="3">
        <v>2035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Solano (SF)</t>
        </is>
      </c>
      <c r="B10842" s="3">
        <v>46</v>
      </c>
      <c r="C10842" s="3" t="inlineStr">
        <is>
          <t>Solano (SF)</t>
        </is>
      </c>
      <c r="D10842" s="3">
        <v>2035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Solano (SF)</t>
        </is>
      </c>
      <c r="B10843" s="3">
        <v>46</v>
      </c>
      <c r="C10843" s="3" t="inlineStr">
        <is>
          <t>Solano (SF)</t>
        </is>
      </c>
      <c r="D10843" s="3">
        <v>2035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Solano (SF)</t>
        </is>
      </c>
      <c r="B10844" s="3">
        <v>46</v>
      </c>
      <c r="C10844" s="3" t="inlineStr">
        <is>
          <t>Solano (SF)</t>
        </is>
      </c>
      <c r="D10844" s="3">
        <v>2035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Solano (SF)</t>
        </is>
      </c>
      <c r="B10845" s="3">
        <v>46</v>
      </c>
      <c r="C10845" s="3" t="inlineStr">
        <is>
          <t>Solano (SF)</t>
        </is>
      </c>
      <c r="D10845" s="3">
        <v>2035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0.0841149158430265</v>
      </c>
      <c r="P10845" s="7">
        <v>0.247421752454536</v>
      </c>
      <c r="Q10845" s="7">
        <v>0.271658728205442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Solano (SF)</t>
        </is>
      </c>
      <c r="B10846" s="3">
        <v>46</v>
      </c>
      <c r="C10846" s="3" t="inlineStr">
        <is>
          <t>Solano (SF)</t>
        </is>
      </c>
      <c r="D10846" s="3">
        <v>2035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</v>
      </c>
      <c r="N10846" s="7">
        <v>0.0601109398590046</v>
      </c>
      <c r="O10846" s="7">
        <v>0.0841149158430266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Solano (SF)</t>
        </is>
      </c>
      <c r="B10847" s="3">
        <v>46</v>
      </c>
      <c r="C10847" s="3" t="inlineStr">
        <is>
          <t>Solano (SF)</t>
        </is>
      </c>
      <c r="D10847" s="3">
        <v>2035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Solano (SF)</t>
        </is>
      </c>
      <c r="B10848" s="3">
        <v>46</v>
      </c>
      <c r="C10848" s="3" t="inlineStr">
        <is>
          <t>Solano (SF)</t>
        </is>
      </c>
      <c r="D10848" s="3">
        <v>2035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Solano (SF)</t>
        </is>
      </c>
      <c r="B10849" s="3">
        <v>46</v>
      </c>
      <c r="C10849" s="3" t="inlineStr">
        <is>
          <t>Solano (SF)</t>
        </is>
      </c>
      <c r="D10849" s="3">
        <v>2035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Solano (SF)</t>
        </is>
      </c>
      <c r="B10850" s="3">
        <v>46</v>
      </c>
      <c r="C10850" s="3" t="inlineStr">
        <is>
          <t>Solano (SF)</t>
        </is>
      </c>
      <c r="D10850" s="3">
        <v>2035</v>
      </c>
      <c r="E10850" s="3" t="inlineStr">
        <is>
          <t>T7 SWCV - Dsl</t>
        </is>
      </c>
      <c r="F10850" s="3">
        <v>1</v>
      </c>
      <c r="G10850" s="7">
        <v>0.0532766770103359</v>
      </c>
      <c r="H10850" s="7">
        <v>0.12803736556786</v>
      </c>
      <c r="I10850" s="7">
        <v>0.0585156137330274</v>
      </c>
      <c r="J10850" s="7">
        <v>0.0537581096936729</v>
      </c>
      <c r="K10850" s="7">
        <v>0.0776773838413967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Solano (SF)</t>
        </is>
      </c>
      <c r="B10851" s="3">
        <v>46</v>
      </c>
      <c r="C10851" s="3" t="inlineStr">
        <is>
          <t>Solano (SF)</t>
        </is>
      </c>
      <c r="D10851" s="3">
        <v>2035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0.215617526225129</v>
      </c>
      <c r="N10851" s="7">
        <v>0.155206778647838</v>
      </c>
      <c r="O10851" s="7">
        <v>0.126596189649389</v>
      </c>
      <c r="P10851" s="7">
        <v>0.0440638912646171</v>
      </c>
      <c r="Q10851" s="7">
        <v>9.99999999199999e-11</v>
      </c>
      <c r="R10851" s="7">
        <v>9.99999999199999e-11</v>
      </c>
      <c r="S10851" s="7">
        <v>9.99999999199999e-11</v>
      </c>
      <c r="T10851" s="7">
        <v>9.99999999199999e-11</v>
      </c>
      <c r="U10851" s="7">
        <v>9.99999999199999e-11</v>
      </c>
      <c r="V10851" s="7">
        <v>9.99999999199999e-11</v>
      </c>
      <c r="W10851" s="7">
        <v>9.99999999199999e-11</v>
      </c>
      <c r="X10851" s="7">
        <v>9.99999999199999e-11</v>
      </c>
    </row>
    <row r="10852">
      <c r="A10852" s="3" t="inlineStr">
        <is>
          <t>Solano (SF)</t>
        </is>
      </c>
      <c r="B10852" s="3">
        <v>46</v>
      </c>
      <c r="C10852" s="3" t="inlineStr">
        <is>
          <t>Solano (SF)</t>
        </is>
      </c>
      <c r="D10852" s="3">
        <v>2035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Solano (SF)</t>
        </is>
      </c>
      <c r="B10853" s="3">
        <v>46</v>
      </c>
      <c r="C10853" s="3" t="inlineStr">
        <is>
          <t>Solano (SF)</t>
        </is>
      </c>
      <c r="D10853" s="3">
        <v>2035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Solano (SF)</t>
        </is>
      </c>
      <c r="B10854" s="3">
        <v>46</v>
      </c>
      <c r="C10854" s="3" t="inlineStr">
        <is>
          <t>Solano (SF)</t>
        </is>
      </c>
      <c r="D10854" s="3">
        <v>2035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9.99999999200001e-11</v>
      </c>
      <c r="R10854" s="7">
        <v>9.99999999200001e-11</v>
      </c>
      <c r="S10854" s="7">
        <v>9.99999999200001e-11</v>
      </c>
      <c r="T10854" s="7">
        <v>9.99999999200001e-11</v>
      </c>
      <c r="U10854" s="7">
        <v>9.99999999200001e-11</v>
      </c>
      <c r="V10854" s="7">
        <v>9.99999999200001e-11</v>
      </c>
      <c r="W10854" s="7">
        <v>9.99999999200001e-11</v>
      </c>
      <c r="X10854" s="7">
        <v>9.99999999200001e-11</v>
      </c>
    </row>
    <row r="10855">
      <c r="A10855" s="3" t="inlineStr">
        <is>
          <t>Solano (SF)</t>
        </is>
      </c>
      <c r="B10855" s="3">
        <v>46</v>
      </c>
      <c r="C10855" s="3" t="inlineStr">
        <is>
          <t>Solano (SF)</t>
        </is>
      </c>
      <c r="D10855" s="3">
        <v>2035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0.0585156137330275</v>
      </c>
      <c r="J10855" s="7">
        <v>0.0537581096936729</v>
      </c>
      <c r="K10855" s="7">
        <v>0.0776773838413968</v>
      </c>
      <c r="L10855" s="7">
        <v>0.0872504635667335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0.0440638912646172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Solano (SF)</t>
        </is>
      </c>
      <c r="B10856" s="3">
        <v>46</v>
      </c>
      <c r="C10856" s="3" t="inlineStr">
        <is>
          <t>Solano (SF)</t>
        </is>
      </c>
      <c r="D10856" s="3">
        <v>2035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Solano (SF)</t>
        </is>
      </c>
      <c r="B10857" s="3">
        <v>46</v>
      </c>
      <c r="C10857" s="3" t="inlineStr">
        <is>
          <t>Solano (SF)</t>
        </is>
      </c>
      <c r="D10857" s="3">
        <v>2035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Solano (SF)</t>
        </is>
      </c>
      <c r="B10858" s="3">
        <v>46</v>
      </c>
      <c r="C10858" s="3" t="inlineStr">
        <is>
          <t>Solano (SF)</t>
        </is>
      </c>
      <c r="D10858" s="3">
        <v>2035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0.0440638912646171</v>
      </c>
      <c r="Q10858" s="7">
        <v>9.99999999200001e-11</v>
      </c>
      <c r="R10858" s="7">
        <v>9.99999999200001e-11</v>
      </c>
      <c r="S10858" s="7">
        <v>9.99999999200001e-11</v>
      </c>
      <c r="T10858" s="7">
        <v>9.99999999200001e-11</v>
      </c>
      <c r="U10858" s="7">
        <v>9.99999999200001e-11</v>
      </c>
      <c r="V10858" s="7">
        <v>9.99999999200001e-11</v>
      </c>
      <c r="W10858" s="7">
        <v>9.99999999200001e-11</v>
      </c>
      <c r="X10858" s="7">
        <v>9.99999999200001e-11</v>
      </c>
    </row>
    <row r="10859">
      <c r="A10859" s="3" t="inlineStr">
        <is>
          <t>Solano (SF)</t>
        </is>
      </c>
      <c r="B10859" s="3">
        <v>46</v>
      </c>
      <c r="C10859" s="3" t="inlineStr">
        <is>
          <t>Solano (SF)</t>
        </is>
      </c>
      <c r="D10859" s="3">
        <v>2035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0.0585156137330274</v>
      </c>
      <c r="J10859" s="7">
        <v>0.0537581096936729</v>
      </c>
      <c r="K10859" s="7">
        <v>0.0776773838413967</v>
      </c>
      <c r="L10859" s="7">
        <v>0.0872504635667336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0.0440638912646171</v>
      </c>
      <c r="Q10859" s="7">
        <v>9.99999999199999e-11</v>
      </c>
      <c r="R10859" s="7">
        <v>9.99999999199999e-11</v>
      </c>
      <c r="S10859" s="7">
        <v>9.99999999199999e-11</v>
      </c>
      <c r="T10859" s="7">
        <v>9.99999999199999e-11</v>
      </c>
      <c r="U10859" s="7">
        <v>9.99999999199999e-11</v>
      </c>
      <c r="V10859" s="7">
        <v>9.99999999199999e-11</v>
      </c>
      <c r="W10859" s="7">
        <v>9.99999999199999e-11</v>
      </c>
      <c r="X10859" s="7">
        <v>9.99999999199999e-11</v>
      </c>
    </row>
    <row r="10860">
      <c r="A10860" s="3" t="inlineStr">
        <is>
          <t>Solano (SF)</t>
        </is>
      </c>
      <c r="B10860" s="3">
        <v>46</v>
      </c>
      <c r="C10860" s="3" t="inlineStr">
        <is>
          <t>Solano (SF)</t>
        </is>
      </c>
      <c r="D10860" s="3">
        <v>2035</v>
      </c>
      <c r="E10860" s="3" t="inlineStr">
        <is>
          <t>T7 SWCV - Dsl</t>
        </is>
      </c>
      <c r="F10860" s="3">
        <v>11</v>
      </c>
      <c r="G10860" s="7">
        <v>0.0532766770103359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0.0776773838413967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Solano (SF)</t>
        </is>
      </c>
      <c r="B10861" s="3">
        <v>46</v>
      </c>
      <c r="C10861" s="3" t="inlineStr">
        <is>
          <t>Solano (SF)</t>
        </is>
      </c>
      <c r="D10861" s="3">
        <v>2035</v>
      </c>
      <c r="E10861" s="3" t="inlineStr">
        <is>
          <t>T7 SWCV - Dsl</t>
        </is>
      </c>
      <c r="F10861" s="3">
        <v>12</v>
      </c>
      <c r="G10861" s="7">
        <v>0.0532766770103359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0.0776773838413967</v>
      </c>
      <c r="L10861" s="7">
        <v>0.0872504635667335</v>
      </c>
      <c r="M10861" s="7">
        <v>0.215617526225128</v>
      </c>
      <c r="N10861" s="7">
        <v>0.155206778647838</v>
      </c>
      <c r="O10861" s="7">
        <v>0.126596189649389</v>
      </c>
      <c r="P10861" s="7">
        <v>0.0440638912646171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Solano (SF)</t>
        </is>
      </c>
      <c r="B10862" s="3">
        <v>46</v>
      </c>
      <c r="C10862" s="3" t="inlineStr">
        <is>
          <t>Solano (SF)</t>
        </is>
      </c>
      <c r="D10862" s="3">
        <v>2035</v>
      </c>
      <c r="E10862" s="3" t="inlineStr">
        <is>
          <t>T7 SWCV - Dsl</t>
        </is>
      </c>
      <c r="F10862" s="3">
        <v>13</v>
      </c>
      <c r="G10862" s="7">
        <v>0.0532766770103359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Solano (SF)</t>
        </is>
      </c>
      <c r="B10863" s="3">
        <v>46</v>
      </c>
      <c r="C10863" s="3" t="inlineStr">
        <is>
          <t>Solano (SF)</t>
        </is>
      </c>
      <c r="D10863" s="3">
        <v>2035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Solano (SF)</t>
        </is>
      </c>
      <c r="B10864" s="3">
        <v>46</v>
      </c>
      <c r="C10864" s="3" t="inlineStr">
        <is>
          <t>Solano (SF)</t>
        </is>
      </c>
      <c r="D10864" s="3">
        <v>2035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Solano (SF)</t>
        </is>
      </c>
      <c r="B10865" s="3">
        <v>46</v>
      </c>
      <c r="C10865" s="3" t="inlineStr">
        <is>
          <t>Solano (SF)</t>
        </is>
      </c>
      <c r="D10865" s="3">
        <v>2035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0.0440638912646172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Solano (SF)</t>
        </is>
      </c>
      <c r="B10866" s="3">
        <v>46</v>
      </c>
      <c r="C10866" s="3" t="inlineStr">
        <is>
          <t>Solano (SF)</t>
        </is>
      </c>
      <c r="D10866" s="3">
        <v>2035</v>
      </c>
      <c r="E10866" s="3" t="inlineStr">
        <is>
          <t>T7 SWCV - Dsl</t>
        </is>
      </c>
      <c r="F10866" s="3">
        <v>17</v>
      </c>
      <c r="G10866" s="7">
        <v>0.0532766770103359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0.0872504635667336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0.0440638912646172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Solano (SF)</t>
        </is>
      </c>
      <c r="B10867" s="3">
        <v>46</v>
      </c>
      <c r="C10867" s="3" t="inlineStr">
        <is>
          <t>Solano (SF)</t>
        </is>
      </c>
      <c r="D10867" s="3">
        <v>2035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0.215617526225128</v>
      </c>
      <c r="N10867" s="7">
        <v>0.155206778647838</v>
      </c>
      <c r="O10867" s="7">
        <v>0.126596189649389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Solano (SF)</t>
        </is>
      </c>
      <c r="B10868" s="3">
        <v>46</v>
      </c>
      <c r="C10868" s="3" t="inlineStr">
        <is>
          <t>Solano (SF)</t>
        </is>
      </c>
      <c r="D10868" s="3">
        <v>2035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0.0585156137330275</v>
      </c>
      <c r="J10868" s="7">
        <v>0.0537581096936729</v>
      </c>
      <c r="K10868" s="7">
        <v>0.0776773838413968</v>
      </c>
      <c r="L10868" s="7">
        <v>0.0872504635667336</v>
      </c>
      <c r="M10868" s="7">
        <v>0.215617526225129</v>
      </c>
      <c r="N10868" s="7">
        <v>0.155206778647838</v>
      </c>
      <c r="O10868" s="7">
        <v>0.12659618964939</v>
      </c>
      <c r="P10868" s="7">
        <v>0.0440638912646172</v>
      </c>
      <c r="Q10868" s="7">
        <v>9.99999999200001e-11</v>
      </c>
      <c r="R10868" s="7">
        <v>9.99999999200001e-11</v>
      </c>
      <c r="S10868" s="7">
        <v>9.99999999200001e-11</v>
      </c>
      <c r="T10868" s="7">
        <v>9.99999999200001e-11</v>
      </c>
      <c r="U10868" s="7">
        <v>9.99999999200001e-11</v>
      </c>
      <c r="V10868" s="7">
        <v>9.99999999200001e-11</v>
      </c>
      <c r="W10868" s="7">
        <v>9.99999999200001e-11</v>
      </c>
      <c r="X10868" s="7">
        <v>9.99999999200001e-11</v>
      </c>
    </row>
    <row r="10869">
      <c r="A10869" s="3" t="inlineStr">
        <is>
          <t>Solano (SF)</t>
        </is>
      </c>
      <c r="B10869" s="3">
        <v>46</v>
      </c>
      <c r="C10869" s="3" t="inlineStr">
        <is>
          <t>Solano (SF)</t>
        </is>
      </c>
      <c r="D10869" s="3">
        <v>2035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0.053758109693673</v>
      </c>
      <c r="K10869" s="7">
        <v>0.0776773838413968</v>
      </c>
      <c r="L10869" s="7">
        <v>0.0872504635667336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9.99999999200001e-11</v>
      </c>
      <c r="R10869" s="7">
        <v>9.99999999200001e-11</v>
      </c>
      <c r="S10869" s="7">
        <v>9.99999999200001e-11</v>
      </c>
      <c r="T10869" s="7">
        <v>9.99999999200001e-11</v>
      </c>
      <c r="U10869" s="7">
        <v>9.99999999200001e-11</v>
      </c>
      <c r="V10869" s="7">
        <v>9.99999999200001e-11</v>
      </c>
      <c r="W10869" s="7">
        <v>9.99999999200001e-11</v>
      </c>
      <c r="X10869" s="7">
        <v>9.99999999200001e-11</v>
      </c>
    </row>
    <row r="10870">
      <c r="A10870" s="3" t="inlineStr">
        <is>
          <t>Solano (SF)</t>
        </is>
      </c>
      <c r="B10870" s="3">
        <v>46</v>
      </c>
      <c r="C10870" s="3" t="inlineStr">
        <is>
          <t>Solano (SF)</t>
        </is>
      </c>
      <c r="D10870" s="3">
        <v>2035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0.126596189649389</v>
      </c>
      <c r="P10870" s="7">
        <v>0.0440638912646171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Solano (SF)</t>
        </is>
      </c>
      <c r="B10871" s="3">
        <v>46</v>
      </c>
      <c r="C10871" s="3" t="inlineStr">
        <is>
          <t>Solano (SF)</t>
        </is>
      </c>
      <c r="D10871" s="3">
        <v>2035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0.0585156137330274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0.0440638912646172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Solano (SF)</t>
        </is>
      </c>
      <c r="B10872" s="3">
        <v>46</v>
      </c>
      <c r="C10872" s="3" t="inlineStr">
        <is>
          <t>Solano (SF)</t>
        </is>
      </c>
      <c r="D10872" s="3">
        <v>2035</v>
      </c>
      <c r="E10872" s="3" t="inlineStr">
        <is>
          <t>T7 SWCV - Dsl</t>
        </is>
      </c>
      <c r="F10872" s="3">
        <v>23</v>
      </c>
      <c r="G10872" s="7">
        <v>0.0532766770103359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Solano (SF)</t>
        </is>
      </c>
      <c r="B10873" s="3">
        <v>46</v>
      </c>
      <c r="C10873" s="3" t="inlineStr">
        <is>
          <t>Solano (SF)</t>
        </is>
      </c>
      <c r="D10873" s="3">
        <v>2035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Solano (SF)</t>
        </is>
      </c>
      <c r="B10874" s="3">
        <v>46</v>
      </c>
      <c r="C10874" s="3" t="inlineStr">
        <is>
          <t>Solano (SF)</t>
        </is>
      </c>
      <c r="D10874" s="3">
        <v>2035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0.234878999880211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Solano (SF)</t>
        </is>
      </c>
      <c r="B10875" s="3">
        <v>46</v>
      </c>
      <c r="C10875" s="3" t="inlineStr">
        <is>
          <t>Solano (SF)</t>
        </is>
      </c>
      <c r="D10875" s="3">
        <v>2035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Solano (SF)</t>
        </is>
      </c>
      <c r="B10876" s="3">
        <v>46</v>
      </c>
      <c r="C10876" s="3" t="inlineStr">
        <is>
          <t>Solano (SF)</t>
        </is>
      </c>
      <c r="D10876" s="3">
        <v>2035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0.234878999880211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Solano (SF)</t>
        </is>
      </c>
      <c r="B10877" s="3">
        <v>46</v>
      </c>
      <c r="C10877" s="3" t="inlineStr">
        <is>
          <t>Solano (SF)</t>
        </is>
      </c>
      <c r="D10877" s="3">
        <v>2035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Solano (SF)</t>
        </is>
      </c>
      <c r="B10878" s="3">
        <v>46</v>
      </c>
      <c r="C10878" s="3" t="inlineStr">
        <is>
          <t>Solano (SF)</t>
        </is>
      </c>
      <c r="D10878" s="3">
        <v>2035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Solano (SF)</t>
        </is>
      </c>
      <c r="B10879" s="3">
        <v>46</v>
      </c>
      <c r="C10879" s="3" t="inlineStr">
        <is>
          <t>Solano (SF)</t>
        </is>
      </c>
      <c r="D10879" s="3">
        <v>2035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Solano (SF)</t>
        </is>
      </c>
      <c r="B10880" s="3">
        <v>46</v>
      </c>
      <c r="C10880" s="3" t="inlineStr">
        <is>
          <t>Solano (SF)</t>
        </is>
      </c>
      <c r="D10880" s="3">
        <v>2035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9.999999995e-11</v>
      </c>
      <c r="U10880" s="7">
        <v>9.999999995e-11</v>
      </c>
      <c r="V10880" s="7">
        <v>9.999999995e-11</v>
      </c>
      <c r="W10880" s="7">
        <v>9.999999995e-11</v>
      </c>
      <c r="X10880" s="7">
        <v>9.999999995e-11</v>
      </c>
    </row>
    <row r="10881">
      <c r="A10881" s="3" t="inlineStr">
        <is>
          <t>Solano (SF)</t>
        </is>
      </c>
      <c r="B10881" s="3">
        <v>46</v>
      </c>
      <c r="C10881" s="3" t="inlineStr">
        <is>
          <t>Solano (SF)</t>
        </is>
      </c>
      <c r="D10881" s="3">
        <v>2035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Solano (SF)</t>
        </is>
      </c>
      <c r="B10882" s="3">
        <v>46</v>
      </c>
      <c r="C10882" s="3" t="inlineStr">
        <is>
          <t>Solano (SF)</t>
        </is>
      </c>
      <c r="D10882" s="3">
        <v>2035</v>
      </c>
      <c r="E10882" s="3" t="inlineStr">
        <is>
          <t>T7 Tractor - Dsl</t>
        </is>
      </c>
      <c r="F10882" s="3">
        <v>9</v>
      </c>
      <c r="G10882" s="7">
        <v>0.00873699125864023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0.0996099003402945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Solano (SF)</t>
        </is>
      </c>
      <c r="B10883" s="3">
        <v>46</v>
      </c>
      <c r="C10883" s="3" t="inlineStr">
        <is>
          <t>Solano (SF)</t>
        </is>
      </c>
      <c r="D10883" s="3">
        <v>2035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0.170820829093761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0.116426883514903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Solano (SF)</t>
        </is>
      </c>
      <c r="B10884" s="3">
        <v>46</v>
      </c>
      <c r="C10884" s="3" t="inlineStr">
        <is>
          <t>Solano (SF)</t>
        </is>
      </c>
      <c r="D10884" s="3">
        <v>2035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Solano (SF)</t>
        </is>
      </c>
      <c r="B10885" s="3">
        <v>46</v>
      </c>
      <c r="C10885" s="3" t="inlineStr">
        <is>
          <t>Solano (SF)</t>
        </is>
      </c>
      <c r="D10885" s="3">
        <v>2035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Solano (SF)</t>
        </is>
      </c>
      <c r="B10886" s="3">
        <v>46</v>
      </c>
      <c r="C10886" s="3" t="inlineStr">
        <is>
          <t>Solano (SF)</t>
        </is>
      </c>
      <c r="D10886" s="3">
        <v>2035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Solano (SF)</t>
        </is>
      </c>
      <c r="B10887" s="3">
        <v>46</v>
      </c>
      <c r="C10887" s="3" t="inlineStr">
        <is>
          <t>Solano (SF)</t>
        </is>
      </c>
      <c r="D10887" s="3">
        <v>2035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Solano (SF)</t>
        </is>
      </c>
      <c r="B10888" s="3">
        <v>46</v>
      </c>
      <c r="C10888" s="3" t="inlineStr">
        <is>
          <t>Solano (SF)</t>
        </is>
      </c>
      <c r="D10888" s="3">
        <v>2035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Solano (SF)</t>
        </is>
      </c>
      <c r="B10889" s="3">
        <v>46</v>
      </c>
      <c r="C10889" s="3" t="inlineStr">
        <is>
          <t>Solano (SF)</t>
        </is>
      </c>
      <c r="D10889" s="3">
        <v>2035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9.99999999400001e-11</v>
      </c>
      <c r="T10889" s="7">
        <v>9.99999999400001e-11</v>
      </c>
      <c r="U10889" s="7">
        <v>9.99999999400001e-11</v>
      </c>
      <c r="V10889" s="7">
        <v>9.99999999400001e-11</v>
      </c>
      <c r="W10889" s="7">
        <v>9.99999999400001e-11</v>
      </c>
      <c r="X10889" s="7">
        <v>9.99999999400001e-11</v>
      </c>
    </row>
    <row r="10890">
      <c r="A10890" s="3" t="inlineStr">
        <is>
          <t>Solano (SF)</t>
        </is>
      </c>
      <c r="B10890" s="3">
        <v>46</v>
      </c>
      <c r="C10890" s="3" t="inlineStr">
        <is>
          <t>Solano (SF)</t>
        </is>
      </c>
      <c r="D10890" s="3">
        <v>2035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Solano (SF)</t>
        </is>
      </c>
      <c r="B10891" s="3">
        <v>46</v>
      </c>
      <c r="C10891" s="3" t="inlineStr">
        <is>
          <t>Solano (SF)</t>
        </is>
      </c>
      <c r="D10891" s="3">
        <v>2035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Solano (SF)</t>
        </is>
      </c>
      <c r="B10892" s="3">
        <v>46</v>
      </c>
      <c r="C10892" s="3" t="inlineStr">
        <is>
          <t>Solano (SF)</t>
        </is>
      </c>
      <c r="D10892" s="3">
        <v>2035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Solano (SF)</t>
        </is>
      </c>
      <c r="B10893" s="3">
        <v>46</v>
      </c>
      <c r="C10893" s="3" t="inlineStr">
        <is>
          <t>Solano (SF)</t>
        </is>
      </c>
      <c r="D10893" s="3">
        <v>2035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Solano (SF)</t>
        </is>
      </c>
      <c r="B10894" s="3">
        <v>46</v>
      </c>
      <c r="C10894" s="3" t="inlineStr">
        <is>
          <t>Solano (SF)</t>
        </is>
      </c>
      <c r="D10894" s="3">
        <v>2035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Solano (SF)</t>
        </is>
      </c>
      <c r="B10895" s="3">
        <v>46</v>
      </c>
      <c r="C10895" s="3" t="inlineStr">
        <is>
          <t>Solano (SF)</t>
        </is>
      </c>
      <c r="D10895" s="3">
        <v>2035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0.00599999399700601</v>
      </c>
      <c r="M10895" s="7">
        <v>0.00770199229415671</v>
      </c>
      <c r="N10895" s="7">
        <v>0.0601109398590046</v>
      </c>
      <c r="O10895" s="7">
        <v>0.0841149158430267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0.0750559249065472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Solano (SF)</t>
        </is>
      </c>
      <c r="B10896" s="3">
        <v>46</v>
      </c>
      <c r="C10896" s="3" t="inlineStr">
        <is>
          <t>Solano (SF)</t>
        </is>
      </c>
      <c r="D10896" s="3">
        <v>2035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0.271658728205442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Solano (SF)</t>
        </is>
      </c>
      <c r="B10897" s="3">
        <v>46</v>
      </c>
      <c r="C10897" s="3" t="inlineStr">
        <is>
          <t>Solano (SF)</t>
        </is>
      </c>
      <c r="D10897" s="3">
        <v>2035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Solano (SF)</t>
        </is>
      </c>
      <c r="B10898" s="3">
        <v>46</v>
      </c>
      <c r="C10898" s="3" t="inlineStr">
        <is>
          <t>Solano (SF)</t>
        </is>
      </c>
      <c r="D10898" s="3">
        <v>2035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Solano (SF)</t>
        </is>
      </c>
      <c r="B10899" s="3">
        <v>46</v>
      </c>
      <c r="C10899" s="3" t="inlineStr">
        <is>
          <t>Solano (SF)</t>
        </is>
      </c>
      <c r="D10899" s="3">
        <v>2035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Solano (SF)</t>
        </is>
      </c>
      <c r="B10900" s="3">
        <v>46</v>
      </c>
      <c r="C10900" s="3" t="inlineStr">
        <is>
          <t>Solano (SF)</t>
        </is>
      </c>
      <c r="D10900" s="3">
        <v>2035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0.234878999880211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Solano (SF)</t>
        </is>
      </c>
      <c r="B10901" s="3">
        <v>46</v>
      </c>
      <c r="C10901" s="3" t="inlineStr">
        <is>
          <t>Solano (SF)</t>
        </is>
      </c>
      <c r="D10901" s="3">
        <v>2035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0.00890599999545793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0.234878999880211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Solano (SF)</t>
        </is>
      </c>
      <c r="B10902" s="3">
        <v>46</v>
      </c>
      <c r="C10902" s="3" t="inlineStr">
        <is>
          <t>Solano (SF)</t>
        </is>
      </c>
      <c r="D10902" s="3">
        <v>2035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Solano (SF)</t>
        </is>
      </c>
      <c r="B10903" s="3">
        <v>46</v>
      </c>
      <c r="C10903" s="3" t="inlineStr">
        <is>
          <t>Solano (SF)</t>
        </is>
      </c>
      <c r="D10903" s="3">
        <v>2035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0.00883899999549212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0.071213999963681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Solano (SF)</t>
        </is>
      </c>
      <c r="B10904" s="3">
        <v>46</v>
      </c>
      <c r="C10904" s="3" t="inlineStr">
        <is>
          <t>Solano (SF)</t>
        </is>
      </c>
      <c r="D10904" s="3">
        <v>2035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0.0996099003402947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Solano (SF)</t>
        </is>
      </c>
      <c r="B10905" s="3">
        <v>46</v>
      </c>
      <c r="C10905" s="3" t="inlineStr">
        <is>
          <t>Solano (SF)</t>
        </is>
      </c>
      <c r="D10905" s="3">
        <v>2035</v>
      </c>
      <c r="E10905" s="3" t="inlineStr">
        <is>
          <t>T7 Tractor Construction - Dsl</t>
        </is>
      </c>
      <c r="F10905" s="3">
        <v>8</v>
      </c>
      <c r="G10905" s="7">
        <v>0.00873699125864025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Solano (SF)</t>
        </is>
      </c>
      <c r="B10906" s="3">
        <v>46</v>
      </c>
      <c r="C10906" s="3" t="inlineStr">
        <is>
          <t>Solano (SF)</t>
        </is>
      </c>
      <c r="D10906" s="3">
        <v>2035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Solano (SF)</t>
        </is>
      </c>
      <c r="B10907" s="3">
        <v>46</v>
      </c>
      <c r="C10907" s="3" t="inlineStr">
        <is>
          <t>Solano (SF)</t>
        </is>
      </c>
      <c r="D10907" s="3">
        <v>2035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0.0763629235988948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Solano (SF)</t>
        </is>
      </c>
      <c r="B10908" s="3">
        <v>46</v>
      </c>
      <c r="C10908" s="3" t="inlineStr">
        <is>
          <t>Solano (SF)</t>
        </is>
      </c>
      <c r="D10908" s="3">
        <v>2035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Solano (SF)</t>
        </is>
      </c>
      <c r="B10909" s="3">
        <v>46</v>
      </c>
      <c r="C10909" s="3" t="inlineStr">
        <is>
          <t>Solano (SF)</t>
        </is>
      </c>
      <c r="D10909" s="3">
        <v>2035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Solano (SF)</t>
        </is>
      </c>
      <c r="B10910" s="3">
        <v>46</v>
      </c>
      <c r="C10910" s="3" t="inlineStr">
        <is>
          <t>Solano (SF)</t>
        </is>
      </c>
      <c r="D10910" s="3">
        <v>2035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Solano (SF)</t>
        </is>
      </c>
      <c r="B10911" s="3">
        <v>46</v>
      </c>
      <c r="C10911" s="3" t="inlineStr">
        <is>
          <t>Solano (SF)</t>
        </is>
      </c>
      <c r="D10911" s="3">
        <v>2035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Solano (SF)</t>
        </is>
      </c>
      <c r="B10912" s="3">
        <v>46</v>
      </c>
      <c r="C10912" s="3" t="inlineStr">
        <is>
          <t>Solano (SF)</t>
        </is>
      </c>
      <c r="D10912" s="3">
        <v>2035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Solano (SF)</t>
        </is>
      </c>
      <c r="B10913" s="3">
        <v>46</v>
      </c>
      <c r="C10913" s="3" t="inlineStr">
        <is>
          <t>Solano (SF)</t>
        </is>
      </c>
      <c r="D10913" s="3">
        <v>2035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9.99999999400001e-11</v>
      </c>
      <c r="T10913" s="7">
        <v>9.99999999400001e-11</v>
      </c>
      <c r="U10913" s="7">
        <v>9.99999999400001e-11</v>
      </c>
      <c r="V10913" s="7">
        <v>9.99999999400001e-11</v>
      </c>
      <c r="W10913" s="7">
        <v>9.99999999400001e-11</v>
      </c>
      <c r="X10913" s="7">
        <v>9.99999999400001e-11</v>
      </c>
    </row>
    <row r="10914">
      <c r="A10914" s="3" t="inlineStr">
        <is>
          <t>Solano (SF)</t>
        </is>
      </c>
      <c r="B10914" s="3">
        <v>46</v>
      </c>
      <c r="C10914" s="3" t="inlineStr">
        <is>
          <t>Solano (SF)</t>
        </is>
      </c>
      <c r="D10914" s="3">
        <v>2035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Solano (SF)</t>
        </is>
      </c>
      <c r="B10915" s="3">
        <v>46</v>
      </c>
      <c r="C10915" s="3" t="inlineStr">
        <is>
          <t>Solano (SF)</t>
        </is>
      </c>
      <c r="D10915" s="3">
        <v>2035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Solano (SF)</t>
        </is>
      </c>
      <c r="B10916" s="3">
        <v>46</v>
      </c>
      <c r="C10916" s="3" t="inlineStr">
        <is>
          <t>Solano (SF)</t>
        </is>
      </c>
      <c r="D10916" s="3">
        <v>2035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Solano (SF)</t>
        </is>
      </c>
      <c r="B10917" s="3">
        <v>46</v>
      </c>
      <c r="C10917" s="3" t="inlineStr">
        <is>
          <t>Solano (SF)</t>
        </is>
      </c>
      <c r="D10917" s="3">
        <v>2035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0.00599999399700601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Solano (SF)</t>
        </is>
      </c>
      <c r="B10918" s="3">
        <v>46</v>
      </c>
      <c r="C10918" s="3" t="inlineStr">
        <is>
          <t>Solano (SF)</t>
        </is>
      </c>
      <c r="D10918" s="3">
        <v>2035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Solano (SF)</t>
        </is>
      </c>
      <c r="B10919" s="3">
        <v>46</v>
      </c>
      <c r="C10919" s="3" t="inlineStr">
        <is>
          <t>Solano (SF)</t>
        </is>
      </c>
      <c r="D10919" s="3">
        <v>2035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0.00599999399700601</v>
      </c>
      <c r="M10919" s="7">
        <v>0.0077019922941567</v>
      </c>
      <c r="N10919" s="7">
        <v>0.0601109398590046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Solano (SF)</t>
        </is>
      </c>
      <c r="B10920" s="3">
        <v>46</v>
      </c>
      <c r="C10920" s="3" t="inlineStr">
        <is>
          <t>Solano (SF)</t>
        </is>
      </c>
      <c r="D10920" s="3">
        <v>2035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0.00599999399700601</v>
      </c>
      <c r="M10920" s="7">
        <v>0.0077019922941567</v>
      </c>
      <c r="N10920" s="7">
        <v>0.0601109398590046</v>
      </c>
      <c r="O10920" s="7">
        <v>0.0841149158430267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9.99999999499999e-11</v>
      </c>
      <c r="U10920" s="7">
        <v>9.99999999499999e-11</v>
      </c>
      <c r="V10920" s="7">
        <v>9.99999999499999e-11</v>
      </c>
      <c r="W10920" s="7">
        <v>9.99999999499999e-11</v>
      </c>
      <c r="X10920" s="7">
        <v>9.99999999499999e-11</v>
      </c>
    </row>
    <row r="10921">
      <c r="A10921" s="3" t="inlineStr">
        <is>
          <t>Solano (SF)</t>
        </is>
      </c>
      <c r="B10921" s="3">
        <v>46</v>
      </c>
      <c r="C10921" s="3" t="inlineStr">
        <is>
          <t>Solano (SF)</t>
        </is>
      </c>
      <c r="D10921" s="3">
        <v>2035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Solano (SF)</t>
        </is>
      </c>
      <c r="B10922" s="3">
        <v>46</v>
      </c>
      <c r="C10922" s="3" t="inlineStr">
        <is>
          <t>Solano (SF)</t>
        </is>
      </c>
      <c r="D10922" s="3">
        <v>2035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0.234878999880211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Solano (SF)</t>
        </is>
      </c>
      <c r="B10923" s="3">
        <v>46</v>
      </c>
      <c r="C10923" s="3" t="inlineStr">
        <is>
          <t>Solano (SF)</t>
        </is>
      </c>
      <c r="D10923" s="3">
        <v>2035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Solano (SF)</t>
        </is>
      </c>
      <c r="B10924" s="3">
        <v>46</v>
      </c>
      <c r="C10924" s="3" t="inlineStr">
        <is>
          <t>Solano (SF)</t>
        </is>
      </c>
      <c r="D10924" s="3">
        <v>2035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Solano (SF)</t>
        </is>
      </c>
      <c r="B10925" s="3">
        <v>46</v>
      </c>
      <c r="C10925" s="3" t="inlineStr">
        <is>
          <t>Solano (SF)</t>
        </is>
      </c>
      <c r="D10925" s="3">
        <v>2035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Solano (SF)</t>
        </is>
      </c>
      <c r="B10926" s="3">
        <v>46</v>
      </c>
      <c r="C10926" s="3" t="inlineStr">
        <is>
          <t>Solano (SF)</t>
        </is>
      </c>
      <c r="D10926" s="3">
        <v>2035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Solano (SF)</t>
        </is>
      </c>
      <c r="B10927" s="3">
        <v>46</v>
      </c>
      <c r="C10927" s="3" t="inlineStr">
        <is>
          <t>Solano (SF)</t>
        </is>
      </c>
      <c r="D10927" s="3">
        <v>2035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0.234878999880211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Solano (SF)</t>
        </is>
      </c>
      <c r="B10928" s="3">
        <v>46</v>
      </c>
      <c r="C10928" s="3" t="inlineStr">
        <is>
          <t>Solano (SF)</t>
        </is>
      </c>
      <c r="D10928" s="3">
        <v>2035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Solano (SF)</t>
        </is>
      </c>
      <c r="B10929" s="3">
        <v>46</v>
      </c>
      <c r="C10929" s="3" t="inlineStr">
        <is>
          <t>Solano (SF)</t>
        </is>
      </c>
      <c r="D10929" s="3">
        <v>2035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9.999999995e-11</v>
      </c>
      <c r="U10929" s="7">
        <v>9.999999995e-11</v>
      </c>
      <c r="V10929" s="7">
        <v>9.999999995e-11</v>
      </c>
      <c r="W10929" s="7">
        <v>9.999999995e-11</v>
      </c>
      <c r="X10929" s="7">
        <v>9.999999995e-11</v>
      </c>
    </row>
    <row r="10930">
      <c r="A10930" s="3" t="inlineStr">
        <is>
          <t>Solano (SF)</t>
        </is>
      </c>
      <c r="B10930" s="3">
        <v>46</v>
      </c>
      <c r="C10930" s="3" t="inlineStr">
        <is>
          <t>Solano (SF)</t>
        </is>
      </c>
      <c r="D10930" s="3">
        <v>2035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0.116426883514903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Solano (SF)</t>
        </is>
      </c>
      <c r="B10931" s="3">
        <v>46</v>
      </c>
      <c r="C10931" s="3" t="inlineStr">
        <is>
          <t>Solano (SF)</t>
        </is>
      </c>
      <c r="D10931" s="3">
        <v>2035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Solano (SF)</t>
        </is>
      </c>
      <c r="B10932" s="3">
        <v>46</v>
      </c>
      <c r="C10932" s="3" t="inlineStr">
        <is>
          <t>Solano (SF)</t>
        </is>
      </c>
      <c r="D10932" s="3">
        <v>2035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Solano (SF)</t>
        </is>
      </c>
      <c r="B10933" s="3">
        <v>46</v>
      </c>
      <c r="C10933" s="3" t="inlineStr">
        <is>
          <t>Solano (SF)</t>
        </is>
      </c>
      <c r="D10933" s="3">
        <v>2035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Solano (SF)</t>
        </is>
      </c>
      <c r="B10934" s="3">
        <v>46</v>
      </c>
      <c r="C10934" s="3" t="inlineStr">
        <is>
          <t>Solano (SF)</t>
        </is>
      </c>
      <c r="D10934" s="3">
        <v>2035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0.045889954087101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Solano (SF)</t>
        </is>
      </c>
      <c r="B10935" s="3">
        <v>46</v>
      </c>
      <c r="C10935" s="3" t="inlineStr">
        <is>
          <t>Solano (SF)</t>
        </is>
      </c>
      <c r="D10935" s="3">
        <v>2035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0.00632999366684133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9.999999995e-11</v>
      </c>
      <c r="U10935" s="7">
        <v>9.999999995e-11</v>
      </c>
      <c r="V10935" s="7">
        <v>9.999999995e-11</v>
      </c>
      <c r="W10935" s="7">
        <v>9.999999995e-11</v>
      </c>
      <c r="X10935" s="7">
        <v>9.999999995e-11</v>
      </c>
    </row>
    <row r="10936">
      <c r="A10936" s="3" t="inlineStr">
        <is>
          <t>Solano (SF)</t>
        </is>
      </c>
      <c r="B10936" s="3">
        <v>46</v>
      </c>
      <c r="C10936" s="3" t="inlineStr">
        <is>
          <t>Solano (SF)</t>
        </is>
      </c>
      <c r="D10936" s="3">
        <v>2035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0.00632999366684134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Solano (SF)</t>
        </is>
      </c>
      <c r="B10937" s="3">
        <v>46</v>
      </c>
      <c r="C10937" s="3" t="inlineStr">
        <is>
          <t>Solano (SF)</t>
        </is>
      </c>
      <c r="D10937" s="3">
        <v>2035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Solano (SF)</t>
        </is>
      </c>
      <c r="B10938" s="3">
        <v>46</v>
      </c>
      <c r="C10938" s="3" t="inlineStr">
        <is>
          <t>Solano (SF)</t>
        </is>
      </c>
      <c r="D10938" s="3">
        <v>2035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Solano (SF)</t>
        </is>
      </c>
      <c r="B10939" s="3">
        <v>46</v>
      </c>
      <c r="C10939" s="3" t="inlineStr">
        <is>
          <t>Solano (SF)</t>
        </is>
      </c>
      <c r="D10939" s="3">
        <v>2035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Solano (SF)</t>
        </is>
      </c>
      <c r="B10940" s="3">
        <v>46</v>
      </c>
      <c r="C10940" s="3" t="inlineStr">
        <is>
          <t>Solano (SF)</t>
        </is>
      </c>
      <c r="D10940" s="3">
        <v>2035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Solano (SF)</t>
        </is>
      </c>
      <c r="B10941" s="3">
        <v>46</v>
      </c>
      <c r="C10941" s="3" t="inlineStr">
        <is>
          <t>Solano (SF)</t>
        </is>
      </c>
      <c r="D10941" s="3">
        <v>2035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0.271658728205442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Solano (SF)</t>
        </is>
      </c>
      <c r="B10942" s="3">
        <v>46</v>
      </c>
      <c r="C10942" s="3" t="inlineStr">
        <is>
          <t>Solano (SF)</t>
        </is>
      </c>
      <c r="D10942" s="3">
        <v>2035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Solano (SF)</t>
        </is>
      </c>
      <c r="B10943" s="3">
        <v>46</v>
      </c>
      <c r="C10943" s="3" t="inlineStr">
        <is>
          <t>Solano (SF)</t>
        </is>
      </c>
      <c r="D10943" s="3">
        <v>2035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Solano (SF)</t>
        </is>
      </c>
      <c r="B10944" s="3">
        <v>46</v>
      </c>
      <c r="C10944" s="3" t="inlineStr">
        <is>
          <t>Solano (SF)</t>
        </is>
      </c>
      <c r="D10944" s="3">
        <v>2035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0.00599999399700601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Solano (SF)</t>
        </is>
      </c>
      <c r="B10945" s="3">
        <v>46</v>
      </c>
      <c r="C10945" s="3" t="inlineStr">
        <is>
          <t>Solano (SF)</t>
        </is>
      </c>
      <c r="D10945" s="3">
        <v>2035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0.00770199229415671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Solano (SF)</t>
        </is>
      </c>
      <c r="B10946" s="3">
        <v>46</v>
      </c>
      <c r="C10946" s="3" t="inlineStr">
        <is>
          <t>Solano (SF)</t>
        </is>
      </c>
      <c r="D10946" s="3">
        <v>2035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Solano (SF)</t>
        </is>
      </c>
      <c r="B10947" s="3">
        <v>46</v>
      </c>
      <c r="C10947" s="3" t="inlineStr">
        <is>
          <t>Solano (SF)</t>
        </is>
      </c>
      <c r="D10947" s="3">
        <v>2035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Solano (SF)</t>
        </is>
      </c>
      <c r="B10948" s="3">
        <v>46</v>
      </c>
      <c r="C10948" s="3" t="inlineStr">
        <is>
          <t>Solano (SF)</t>
        </is>
      </c>
      <c r="D10948" s="3">
        <v>2035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Solano (SF)</t>
        </is>
      </c>
      <c r="B10949" s="3">
        <v>46</v>
      </c>
      <c r="C10949" s="3" t="inlineStr">
        <is>
          <t>Solano (SF)</t>
        </is>
      </c>
      <c r="D10949" s="3">
        <v>2035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Solano (SF)</t>
        </is>
      </c>
      <c r="B10950" s="3">
        <v>46</v>
      </c>
      <c r="C10950" s="3" t="inlineStr">
        <is>
          <t>Solano (SF)</t>
        </is>
      </c>
      <c r="D10950" s="3">
        <v>2035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Solano (SF)</t>
        </is>
      </c>
      <c r="B10951" s="3">
        <v>46</v>
      </c>
      <c r="C10951" s="3" t="inlineStr">
        <is>
          <t>Solano (SF)</t>
        </is>
      </c>
      <c r="D10951" s="3">
        <v>2035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9.99999999500001e-11</v>
      </c>
      <c r="U10951" s="7">
        <v>9.99999999500001e-11</v>
      </c>
      <c r="V10951" s="7">
        <v>9.99999999500001e-11</v>
      </c>
      <c r="W10951" s="7">
        <v>9.99999999500001e-11</v>
      </c>
      <c r="X10951" s="7">
        <v>9.99999999500001e-11</v>
      </c>
    </row>
    <row r="10952">
      <c r="A10952" s="3" t="inlineStr">
        <is>
          <t>Solano (SF)</t>
        </is>
      </c>
      <c r="B10952" s="3">
        <v>46</v>
      </c>
      <c r="C10952" s="3" t="inlineStr">
        <is>
          <t>Solano (SF)</t>
        </is>
      </c>
      <c r="D10952" s="3">
        <v>2035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Solano (SF)</t>
        </is>
      </c>
      <c r="B10953" s="3">
        <v>46</v>
      </c>
      <c r="C10953" s="3" t="inlineStr">
        <is>
          <t>Solano (SF)</t>
        </is>
      </c>
      <c r="D10953" s="3">
        <v>2035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Solano (SF)</t>
        </is>
      </c>
      <c r="B10954" s="3">
        <v>46</v>
      </c>
      <c r="C10954" s="3" t="inlineStr">
        <is>
          <t>Solano (SF)</t>
        </is>
      </c>
      <c r="D10954" s="3">
        <v>2035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Solano (SF)</t>
        </is>
      </c>
      <c r="B10955" s="3">
        <v>46</v>
      </c>
      <c r="C10955" s="3" t="inlineStr">
        <is>
          <t>Solano (SF)</t>
        </is>
      </c>
      <c r="D10955" s="3">
        <v>2035</v>
      </c>
      <c r="E10955" s="3" t="inlineStr">
        <is>
          <t>T7IS - Gas</t>
        </is>
      </c>
      <c r="F10955" s="3">
        <v>10</v>
      </c>
      <c r="G10955" s="7">
        <v>0.00873699125864023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0.0763629235988948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0.0996099003402945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9.99999999499998e-11</v>
      </c>
      <c r="U10955" s="7">
        <v>9.99999999499998e-11</v>
      </c>
      <c r="V10955" s="7">
        <v>9.99999999499998e-11</v>
      </c>
      <c r="W10955" s="7">
        <v>9.99999999499998e-11</v>
      </c>
      <c r="X10955" s="7">
        <v>9.99999999499998e-11</v>
      </c>
    </row>
    <row r="10956">
      <c r="A10956" s="3" t="inlineStr">
        <is>
          <t>Solano (SF)</t>
        </is>
      </c>
      <c r="B10956" s="3">
        <v>46</v>
      </c>
      <c r="C10956" s="3" t="inlineStr">
        <is>
          <t>Solano (SF)</t>
        </is>
      </c>
      <c r="D10956" s="3">
        <v>2035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Solano (SF)</t>
        </is>
      </c>
      <c r="B10957" s="3">
        <v>46</v>
      </c>
      <c r="C10957" s="3" t="inlineStr">
        <is>
          <t>Solano (SF)</t>
        </is>
      </c>
      <c r="D10957" s="3">
        <v>2035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Solano (SF)</t>
        </is>
      </c>
      <c r="B10958" s="3">
        <v>46</v>
      </c>
      <c r="C10958" s="3" t="inlineStr">
        <is>
          <t>Solano (SF)</t>
        </is>
      </c>
      <c r="D10958" s="3">
        <v>2035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Solano (SF)</t>
        </is>
      </c>
      <c r="B10959" s="3">
        <v>46</v>
      </c>
      <c r="C10959" s="3" t="inlineStr">
        <is>
          <t>Solano (SF)</t>
        </is>
      </c>
      <c r="D10959" s="3">
        <v>2035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Solano (SF)</t>
        </is>
      </c>
      <c r="B10960" s="3">
        <v>46</v>
      </c>
      <c r="C10960" s="3" t="inlineStr">
        <is>
          <t>Solano (SF)</t>
        </is>
      </c>
      <c r="D10960" s="3">
        <v>2035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Solano (SF)</t>
        </is>
      </c>
      <c r="B10961" s="3">
        <v>46</v>
      </c>
      <c r="C10961" s="3" t="inlineStr">
        <is>
          <t>Solano (SF)</t>
        </is>
      </c>
      <c r="D10961" s="3">
        <v>2035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Solano (SF)</t>
        </is>
      </c>
      <c r="B10962" s="3">
        <v>46</v>
      </c>
      <c r="C10962" s="3" t="inlineStr">
        <is>
          <t>Solano (SF)</t>
        </is>
      </c>
      <c r="D10962" s="3">
        <v>2035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9.99999999399999e-11</v>
      </c>
      <c r="T10962" s="7">
        <v>9.99999999399999e-11</v>
      </c>
      <c r="U10962" s="7">
        <v>9.99999999399999e-11</v>
      </c>
      <c r="V10962" s="7">
        <v>9.99999999399999e-11</v>
      </c>
      <c r="W10962" s="7">
        <v>9.99999999399999e-11</v>
      </c>
      <c r="X10962" s="7">
        <v>9.99999999399999e-11</v>
      </c>
    </row>
    <row r="10963">
      <c r="A10963" s="3" t="inlineStr">
        <is>
          <t>Solano (SF)</t>
        </is>
      </c>
      <c r="B10963" s="3">
        <v>46</v>
      </c>
      <c r="C10963" s="3" t="inlineStr">
        <is>
          <t>Solano (SF)</t>
        </is>
      </c>
      <c r="D10963" s="3">
        <v>2035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Solano (SF)</t>
        </is>
      </c>
      <c r="B10964" s="3">
        <v>46</v>
      </c>
      <c r="C10964" s="3" t="inlineStr">
        <is>
          <t>Solano (SF)</t>
        </is>
      </c>
      <c r="D10964" s="3">
        <v>2035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Solano (SF)</t>
        </is>
      </c>
      <c r="B10965" s="3">
        <v>46</v>
      </c>
      <c r="C10965" s="3" t="inlineStr">
        <is>
          <t>Solano (SF)</t>
        </is>
      </c>
      <c r="D10965" s="3">
        <v>2035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9.99999999499999e-11</v>
      </c>
      <c r="U10965" s="7">
        <v>9.99999999499999e-11</v>
      </c>
      <c r="V10965" s="7">
        <v>9.99999999499999e-11</v>
      </c>
      <c r="W10965" s="7">
        <v>9.99999999499999e-11</v>
      </c>
      <c r="X10965" s="7">
        <v>9.99999999499999e-11</v>
      </c>
    </row>
    <row r="10966">
      <c r="A10966" s="3" t="inlineStr">
        <is>
          <t>Solano (SF)</t>
        </is>
      </c>
      <c r="B10966" s="3">
        <v>46</v>
      </c>
      <c r="C10966" s="3" t="inlineStr">
        <is>
          <t>Solano (SF)</t>
        </is>
      </c>
      <c r="D10966" s="3">
        <v>2035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Solano (SF)</t>
        </is>
      </c>
      <c r="B10967" s="3">
        <v>46</v>
      </c>
      <c r="C10967" s="3" t="inlineStr">
        <is>
          <t>Solano (SF)</t>
        </is>
      </c>
      <c r="D10967" s="3">
        <v>2035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Solano (SF)</t>
        </is>
      </c>
      <c r="B10968" s="3">
        <v>46</v>
      </c>
      <c r="C10968" s="3" t="inlineStr">
        <is>
          <t>Solano (SF)</t>
        </is>
      </c>
      <c r="D10968" s="3">
        <v>2035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Solano (SF)</t>
        </is>
      </c>
      <c r="B10969" s="3">
        <v>46</v>
      </c>
      <c r="C10969" s="3" t="inlineStr">
        <is>
          <t>Solano (SF)</t>
        </is>
      </c>
      <c r="D10969" s="3">
        <v>2035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Solano (SF)</t>
        </is>
      </c>
      <c r="B10970" s="3">
        <v>46</v>
      </c>
      <c r="C10970" s="3" t="inlineStr">
        <is>
          <t>Solano (SF)</t>
        </is>
      </c>
      <c r="D10970" s="3">
        <v>2035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Solano (SF)</t>
        </is>
      </c>
      <c r="B10971" s="3">
        <v>46</v>
      </c>
      <c r="C10971" s="3" t="inlineStr">
        <is>
          <t>Solano (SF)</t>
        </is>
      </c>
      <c r="D10971" s="3">
        <v>2035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9.99999999200001e-11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9.99999999200001e-11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9.99999999200001e-11</v>
      </c>
      <c r="T10971" s="7">
        <v>9.99999999200001e-11</v>
      </c>
      <c r="U10971" s="7">
        <v>9.99999999200001e-11</v>
      </c>
      <c r="V10971" s="7">
        <v>9.99999999200001e-11</v>
      </c>
      <c r="W10971" s="7">
        <v>9.99999999200001e-11</v>
      </c>
      <c r="X10971" s="7">
        <v>9.99999999200001e-11</v>
      </c>
    </row>
    <row r="10972">
      <c r="A10972" s="3" t="inlineStr">
        <is>
          <t>Solano (SF)</t>
        </is>
      </c>
      <c r="B10972" s="3">
        <v>46</v>
      </c>
      <c r="C10972" s="3" t="inlineStr">
        <is>
          <t>Solano (SF)</t>
        </is>
      </c>
      <c r="D10972" s="3">
        <v>2035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Solano (SF)</t>
        </is>
      </c>
      <c r="B10973" s="3">
        <v>46</v>
      </c>
      <c r="C10973" s="3" t="inlineStr">
        <is>
          <t>Solano (SF)</t>
        </is>
      </c>
      <c r="D10973" s="3">
        <v>2035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0.000650699348780091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0.0438970060678763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Solano (SF)</t>
        </is>
      </c>
      <c r="B10974" s="3">
        <v>46</v>
      </c>
      <c r="C10974" s="3" t="inlineStr">
        <is>
          <t>Solano (SF)</t>
        </is>
      </c>
      <c r="D10974" s="3">
        <v>2035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0.0756499999394801</v>
      </c>
      <c r="J10974" s="7">
        <v>0.717399999426081</v>
      </c>
      <c r="K10974" s="7">
        <v>9.99999999200001e-11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9.99999999200001e-11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9.99999999200001e-11</v>
      </c>
      <c r="T10974" s="7">
        <v>9.99999999200001e-11</v>
      </c>
      <c r="U10974" s="7">
        <v>9.99999999200001e-11</v>
      </c>
      <c r="V10974" s="7">
        <v>9.99999999200001e-11</v>
      </c>
      <c r="W10974" s="7">
        <v>9.99999999200001e-11</v>
      </c>
      <c r="X10974" s="7">
        <v>9.99999999200001e-11</v>
      </c>
    </row>
    <row r="10975">
      <c r="A10975" s="3" t="inlineStr">
        <is>
          <t>Solano (SF)</t>
        </is>
      </c>
      <c r="B10975" s="3">
        <v>46</v>
      </c>
      <c r="C10975" s="3" t="inlineStr">
        <is>
          <t>Solano (SF)</t>
        </is>
      </c>
      <c r="D10975" s="3">
        <v>2035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Solano (SF)</t>
        </is>
      </c>
      <c r="B10976" s="3">
        <v>46</v>
      </c>
      <c r="C10976" s="3" t="inlineStr">
        <is>
          <t>Solano (SF)</t>
        </is>
      </c>
      <c r="D10976" s="3">
        <v>2035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0.0793125499603437</v>
      </c>
      <c r="J10976" s="7">
        <v>0.722262999638868</v>
      </c>
      <c r="K10976" s="7">
        <v>0.00383114999808443</v>
      </c>
      <c r="L10976" s="7">
        <v>0.00817604999591197</v>
      </c>
      <c r="M10976" s="7">
        <v>0.0174326999912836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0.00101234999949382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Solano (SF)</t>
        </is>
      </c>
      <c r="B10977" s="3">
        <v>46</v>
      </c>
      <c r="C10977" s="3" t="inlineStr">
        <is>
          <t>Solano (SF)</t>
        </is>
      </c>
      <c r="D10977" s="3">
        <v>2035</v>
      </c>
      <c r="E10977" s="3" t="inlineStr">
        <is>
          <t>UBUS - Dsl</t>
        </is>
      </c>
      <c r="F10977" s="3">
        <v>8</v>
      </c>
      <c r="G10977" s="7">
        <v>0.014995899992502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0.00383114999808442</v>
      </c>
      <c r="L10977" s="7">
        <v>0.00817604999591197</v>
      </c>
      <c r="M10977" s="7">
        <v>0.0174326999912836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Solano (SF)</t>
        </is>
      </c>
      <c r="B10978" s="3">
        <v>46</v>
      </c>
      <c r="C10978" s="3" t="inlineStr">
        <is>
          <t>Solano (SF)</t>
        </is>
      </c>
      <c r="D10978" s="3">
        <v>2035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0.0521764499739117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0.00817604999591197</v>
      </c>
      <c r="M10978" s="7">
        <v>0.0174326999912836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Solano (SF)</t>
        </is>
      </c>
      <c r="B10979" s="3">
        <v>46</v>
      </c>
      <c r="C10979" s="3" t="inlineStr">
        <is>
          <t>Solano (SF)</t>
        </is>
      </c>
      <c r="D10979" s="3">
        <v>2035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0.0174326999912836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Solano (SF)</t>
        </is>
      </c>
      <c r="B10980" s="3">
        <v>46</v>
      </c>
      <c r="C10980" s="3" t="inlineStr">
        <is>
          <t>Solano (SF)</t>
        </is>
      </c>
      <c r="D10980" s="3">
        <v>2035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Solano (SF)</t>
        </is>
      </c>
      <c r="B10981" s="3">
        <v>46</v>
      </c>
      <c r="C10981" s="3" t="inlineStr">
        <is>
          <t>Solano (SF)</t>
        </is>
      </c>
      <c r="D10981" s="3">
        <v>2035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Solano (SF)</t>
        </is>
      </c>
      <c r="B10982" s="3">
        <v>46</v>
      </c>
      <c r="C10982" s="3" t="inlineStr">
        <is>
          <t>Solano (SF)</t>
        </is>
      </c>
      <c r="D10982" s="3">
        <v>2035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0.0880776499559611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Solano (SF)</t>
        </is>
      </c>
      <c r="B10983" s="3">
        <v>46</v>
      </c>
      <c r="C10983" s="3" t="inlineStr">
        <is>
          <t>Solano (SF)</t>
        </is>
      </c>
      <c r="D10983" s="3">
        <v>2035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0.0880776499559612</v>
      </c>
      <c r="J10983" s="7">
        <v>0.732109449633946</v>
      </c>
      <c r="K10983" s="7">
        <v>0.0109493999945253</v>
      </c>
      <c r="L10983" s="7">
        <v>0.0173755499913122</v>
      </c>
      <c r="M10983" s="7">
        <v>0.0159398999920301</v>
      </c>
      <c r="N10983" s="7">
        <v>0.0153263999923368</v>
      </c>
      <c r="O10983" s="7">
        <v>0.0053273999973363</v>
      </c>
      <c r="P10983" s="7">
        <v>0.0139610999930195</v>
      </c>
      <c r="Q10983" s="7">
        <v>0.014894099992553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Solano (SF)</t>
        </is>
      </c>
      <c r="B10984" s="3">
        <v>46</v>
      </c>
      <c r="C10984" s="3" t="inlineStr">
        <is>
          <t>Solano (SF)</t>
        </is>
      </c>
      <c r="D10984" s="3">
        <v>2035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Solano (SF)</t>
        </is>
      </c>
      <c r="B10985" s="3">
        <v>46</v>
      </c>
      <c r="C10985" s="3" t="inlineStr">
        <is>
          <t>Solano (SF)</t>
        </is>
      </c>
      <c r="D10985" s="3">
        <v>2035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Solano (SF)</t>
        </is>
      </c>
      <c r="B10986" s="3">
        <v>46</v>
      </c>
      <c r="C10986" s="3" t="inlineStr">
        <is>
          <t>Solano (SF)</t>
        </is>
      </c>
      <c r="D10986" s="3">
        <v>2035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8.91000890466291e-05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Solano (SF)</t>
        </is>
      </c>
      <c r="B10987" s="3">
        <v>46</v>
      </c>
      <c r="C10987" s="3" t="inlineStr">
        <is>
          <t>Solano (SF)</t>
        </is>
      </c>
      <c r="D10987" s="3">
        <v>2035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Solano (SF)</t>
        </is>
      </c>
      <c r="B10988" s="3">
        <v>46</v>
      </c>
      <c r="C10988" s="3" t="inlineStr">
        <is>
          <t>Solano (SF)</t>
        </is>
      </c>
      <c r="D10988" s="3">
        <v>2035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Solano (SF)</t>
        </is>
      </c>
      <c r="B10989" s="3">
        <v>46</v>
      </c>
      <c r="C10989" s="3" t="inlineStr">
        <is>
          <t>Solano (SF)</t>
        </is>
      </c>
      <c r="D10989" s="3">
        <v>2035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0.0434780998327699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9.99999999100001e-11</v>
      </c>
      <c r="M10989" s="7">
        <v>0.000324299675408454</v>
      </c>
      <c r="N10989" s="7">
        <v>9.99999999100001e-11</v>
      </c>
      <c r="O10989" s="7">
        <v>9.99999999100001e-11</v>
      </c>
      <c r="P10989" s="7">
        <v>9.99999999100001e-11</v>
      </c>
      <c r="Q10989" s="7">
        <v>0.0334900164798425</v>
      </c>
      <c r="R10989" s="7">
        <v>0.0988289010821529</v>
      </c>
      <c r="S10989" s="7">
        <v>0.0141527858344767</v>
      </c>
      <c r="T10989" s="7">
        <v>9.99999999100001e-11</v>
      </c>
      <c r="U10989" s="7">
        <v>9.99999999100001e-11</v>
      </c>
      <c r="V10989" s="7">
        <v>9.99999999100001e-11</v>
      </c>
      <c r="W10989" s="7">
        <v>9.99999999100001e-11</v>
      </c>
      <c r="X10989" s="7">
        <v>9.99999999100001e-11</v>
      </c>
    </row>
    <row r="10990">
      <c r="A10990" s="3" t="inlineStr">
        <is>
          <t>Solano (SF)</t>
        </is>
      </c>
      <c r="B10990" s="3">
        <v>46</v>
      </c>
      <c r="C10990" s="3" t="inlineStr">
        <is>
          <t>Solano (SF)</t>
        </is>
      </c>
      <c r="D10990" s="3">
        <v>2035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0.718582898170377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Solano (SF)</t>
        </is>
      </c>
      <c r="B10991" s="3">
        <v>46</v>
      </c>
      <c r="C10991" s="3" t="inlineStr">
        <is>
          <t>Solano (SF)</t>
        </is>
      </c>
      <c r="D10991" s="3">
        <v>2035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0.0434780998327698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Solano (SF)</t>
        </is>
      </c>
      <c r="B10992" s="3">
        <v>46</v>
      </c>
      <c r="C10992" s="3" t="inlineStr">
        <is>
          <t>Solano (SF)</t>
        </is>
      </c>
      <c r="D10992" s="3">
        <v>2035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0.0988289010821528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Solano (SF)</t>
        </is>
      </c>
      <c r="B10993" s="3">
        <v>46</v>
      </c>
      <c r="C10993" s="3" t="inlineStr">
        <is>
          <t>Solano (SF)</t>
        </is>
      </c>
      <c r="D10993" s="3">
        <v>2035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9.99999999100001e-11</v>
      </c>
      <c r="M10993" s="7">
        <v>0.000324299675408455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0.0334900164798425</v>
      </c>
      <c r="R10993" s="7">
        <v>0.0988289010821529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Solano (SF)</t>
        </is>
      </c>
      <c r="B10994" s="3">
        <v>46</v>
      </c>
      <c r="C10994" s="3" t="inlineStr">
        <is>
          <t>Solano (SF)</t>
        </is>
      </c>
      <c r="D10994" s="3">
        <v>2035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Solano (SF)</t>
        </is>
      </c>
      <c r="B10995" s="3">
        <v>46</v>
      </c>
      <c r="C10995" s="3" t="inlineStr">
        <is>
          <t>Solano (SF)</t>
        </is>
      </c>
      <c r="D10995" s="3">
        <v>2035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Solano (SF)</t>
        </is>
      </c>
      <c r="B10996" s="3">
        <v>46</v>
      </c>
      <c r="C10996" s="3" t="inlineStr">
        <is>
          <t>Solano (SF)</t>
        </is>
      </c>
      <c r="D10996" s="3">
        <v>2035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Solano (SF)</t>
        </is>
      </c>
      <c r="B10997" s="3">
        <v>46</v>
      </c>
      <c r="C10997" s="3" t="inlineStr">
        <is>
          <t>Solano (SF)</t>
        </is>
      </c>
      <c r="D10997" s="3">
        <v>2035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Solano (SF)</t>
        </is>
      </c>
      <c r="B10998" s="3">
        <v>46</v>
      </c>
      <c r="C10998" s="3" t="inlineStr">
        <is>
          <t>Solano (SF)</t>
        </is>
      </c>
      <c r="D10998" s="3">
        <v>2035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0.000650699348780091</v>
      </c>
      <c r="M10998" s="7">
        <v>0.000771149228233851</v>
      </c>
      <c r="N10998" s="7">
        <v>0.0184307815544738</v>
      </c>
      <c r="O10998" s="7">
        <v>9.999999992e-11</v>
      </c>
      <c r="P10998" s="7">
        <v>0.0201296798542163</v>
      </c>
      <c r="Q10998" s="7">
        <v>0.0659267340205244</v>
      </c>
      <c r="R10998" s="7">
        <v>0.0438970060678763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Solano (SF)</t>
        </is>
      </c>
      <c r="B10999" s="3">
        <v>46</v>
      </c>
      <c r="C10999" s="3" t="inlineStr">
        <is>
          <t>Solano (SF)</t>
        </is>
      </c>
      <c r="D10999" s="3">
        <v>2035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9.99999999200001e-11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9.99999999200001e-11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9.99999999200001e-11</v>
      </c>
      <c r="T10999" s="7">
        <v>9.99999999200001e-11</v>
      </c>
      <c r="U10999" s="7">
        <v>9.99999999200001e-11</v>
      </c>
      <c r="V10999" s="7">
        <v>9.99999999200001e-11</v>
      </c>
      <c r="W10999" s="7">
        <v>9.99999999200001e-11</v>
      </c>
      <c r="X10999" s="7">
        <v>9.99999999200001e-11</v>
      </c>
    </row>
    <row r="11000">
      <c r="A11000" s="3" t="inlineStr">
        <is>
          <t>Solano (SF)</t>
        </is>
      </c>
      <c r="B11000" s="3">
        <v>46</v>
      </c>
      <c r="C11000" s="3" t="inlineStr">
        <is>
          <t>Solano (SF)</t>
        </is>
      </c>
      <c r="D11000" s="3">
        <v>2035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Solano (SF)</t>
        </is>
      </c>
      <c r="B11001" s="3">
        <v>46</v>
      </c>
      <c r="C11001" s="3" t="inlineStr">
        <is>
          <t>Solano (SF)</t>
        </is>
      </c>
      <c r="D11001" s="3">
        <v>2035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0.00383114999808443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Solano (SF)</t>
        </is>
      </c>
      <c r="B11002" s="3">
        <v>46</v>
      </c>
      <c r="C11002" s="3" t="inlineStr">
        <is>
          <t>Solano (SF)</t>
        </is>
      </c>
      <c r="D11002" s="3">
        <v>2035</v>
      </c>
      <c r="E11002" s="3" t="inlineStr">
        <is>
          <t>UBUS - Gas</t>
        </is>
      </c>
      <c r="F11002" s="3">
        <v>9</v>
      </c>
      <c r="G11002" s="7">
        <v>0.014995899992502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0.00383114999808442</v>
      </c>
      <c r="L11002" s="7">
        <v>0.00817604999591198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Solano (SF)</t>
        </is>
      </c>
      <c r="B11003" s="3">
        <v>46</v>
      </c>
      <c r="C11003" s="3" t="inlineStr">
        <is>
          <t>Solano (SF)</t>
        </is>
      </c>
      <c r="D11003" s="3">
        <v>2035</v>
      </c>
      <c r="E11003" s="3" t="inlineStr">
        <is>
          <t>UBUS - Gas</t>
        </is>
      </c>
      <c r="F11003" s="3">
        <v>10</v>
      </c>
      <c r="G11003" s="7">
        <v>0.014995899992502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0.0174326999912837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Solano (SF)</t>
        </is>
      </c>
      <c r="B11004" s="3">
        <v>46</v>
      </c>
      <c r="C11004" s="3" t="inlineStr">
        <is>
          <t>Solano (SF)</t>
        </is>
      </c>
      <c r="D11004" s="3">
        <v>2035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Solano (SF)</t>
        </is>
      </c>
      <c r="B11005" s="3">
        <v>46</v>
      </c>
      <c r="C11005" s="3" t="inlineStr">
        <is>
          <t>Solano (SF)</t>
        </is>
      </c>
      <c r="D11005" s="3">
        <v>2035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Solano (SF)</t>
        </is>
      </c>
      <c r="B11006" s="3">
        <v>46</v>
      </c>
      <c r="C11006" s="3" t="inlineStr">
        <is>
          <t>Solano (SF)</t>
        </is>
      </c>
      <c r="D11006" s="3">
        <v>2035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Solano (SF)</t>
        </is>
      </c>
      <c r="B11007" s="3">
        <v>46</v>
      </c>
      <c r="C11007" s="3" t="inlineStr">
        <is>
          <t>Solano (SF)</t>
        </is>
      </c>
      <c r="D11007" s="3">
        <v>2035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Solano (SF)</t>
        </is>
      </c>
      <c r="B11008" s="3">
        <v>46</v>
      </c>
      <c r="C11008" s="3" t="inlineStr">
        <is>
          <t>Solano (SF)</t>
        </is>
      </c>
      <c r="D11008" s="3">
        <v>2035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0.0880776499559611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9.99999999499999e-11</v>
      </c>
      <c r="U11008" s="7">
        <v>9.99999999499999e-11</v>
      </c>
      <c r="V11008" s="7">
        <v>9.99999999499999e-11</v>
      </c>
      <c r="W11008" s="7">
        <v>9.99999999499999e-11</v>
      </c>
      <c r="X11008" s="7">
        <v>9.99999999499999e-11</v>
      </c>
    </row>
    <row r="11009">
      <c r="A11009" s="3" t="inlineStr">
        <is>
          <t>Solano (SF)</t>
        </is>
      </c>
      <c r="B11009" s="3">
        <v>46</v>
      </c>
      <c r="C11009" s="3" t="inlineStr">
        <is>
          <t>Solano (SF)</t>
        </is>
      </c>
      <c r="D11009" s="3">
        <v>2035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0.00924885924330994</v>
      </c>
      <c r="Q11009" s="7">
        <v>0.00766425765965911</v>
      </c>
      <c r="R11009" s="7">
        <v>8.9100089046629e-05</v>
      </c>
      <c r="S11009" s="7">
        <v>9.999999994e-11</v>
      </c>
      <c r="T11009" s="7">
        <v>9.999999994e-11</v>
      </c>
      <c r="U11009" s="7">
        <v>9.999999994e-11</v>
      </c>
      <c r="V11009" s="7">
        <v>9.999999994e-11</v>
      </c>
      <c r="W11009" s="7">
        <v>9.999999994e-11</v>
      </c>
      <c r="X11009" s="7">
        <v>9.999999994e-11</v>
      </c>
    </row>
    <row r="11010">
      <c r="A11010" s="3" t="inlineStr">
        <is>
          <t>Solano (SF)</t>
        </is>
      </c>
      <c r="B11010" s="3">
        <v>46</v>
      </c>
      <c r="C11010" s="3" t="inlineStr">
        <is>
          <t>Solano (SF)</t>
        </is>
      </c>
      <c r="D11010" s="3">
        <v>2035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Solano (SF)</t>
        </is>
      </c>
      <c r="B11011" s="3">
        <v>46</v>
      </c>
      <c r="C11011" s="3" t="inlineStr">
        <is>
          <t>Solano (SF)</t>
        </is>
      </c>
      <c r="D11011" s="3">
        <v>2035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0.0490836057041555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0.00840720840216408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0.00924885924330993</v>
      </c>
      <c r="Q11011" s="7">
        <v>0.00766425765965911</v>
      </c>
      <c r="R11011" s="7">
        <v>8.9100089046629e-05</v>
      </c>
      <c r="S11011" s="7">
        <v>9.99999999399999e-11</v>
      </c>
      <c r="T11011" s="7">
        <v>9.99999999399999e-11</v>
      </c>
      <c r="U11011" s="7">
        <v>9.99999999399999e-11</v>
      </c>
      <c r="V11011" s="7">
        <v>9.99999999399999e-11</v>
      </c>
      <c r="W11011" s="7">
        <v>9.99999999399999e-11</v>
      </c>
      <c r="X11011" s="7">
        <v>9.99999999399999e-11</v>
      </c>
    </row>
    <row r="11012">
      <c r="A11012" s="3" t="inlineStr">
        <is>
          <t>Solano (SF)</t>
        </is>
      </c>
      <c r="B11012" s="3">
        <v>46</v>
      </c>
      <c r="C11012" s="3" t="inlineStr">
        <is>
          <t>Solano (SF)</t>
        </is>
      </c>
      <c r="D11012" s="3">
        <v>2035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Solano (SF)</t>
        </is>
      </c>
      <c r="B11013" s="3">
        <v>46</v>
      </c>
      <c r="C11013" s="3" t="inlineStr">
        <is>
          <t>Solano (SF)</t>
        </is>
      </c>
      <c r="D11013" s="3">
        <v>2035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Solano (SF)</t>
        </is>
      </c>
      <c r="B11014" s="3">
        <v>46</v>
      </c>
      <c r="C11014" s="3" t="inlineStr">
        <is>
          <t>Solano (SF)</t>
        </is>
      </c>
      <c r="D11014" s="3">
        <v>2035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Solano (SF)</t>
        </is>
      </c>
      <c r="B11015" s="3">
        <v>46</v>
      </c>
      <c r="C11015" s="3" t="inlineStr">
        <is>
          <t>Solano (SF)</t>
        </is>
      </c>
      <c r="D11015" s="3">
        <v>2035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0.000324299675408454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Solano (SF)</t>
        </is>
      </c>
      <c r="B11016" s="3">
        <v>46</v>
      </c>
      <c r="C11016" s="3" t="inlineStr">
        <is>
          <t>Solano (SF)</t>
        </is>
      </c>
      <c r="D11016" s="3">
        <v>2035</v>
      </c>
      <c r="E11016" s="3" t="inlineStr">
        <is>
          <t>UBUS - Gas</t>
        </is>
      </c>
      <c r="F11016" s="3">
        <v>23</v>
      </c>
      <c r="G11016" s="7">
        <v>0.0138386497488954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0.0141527858344766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Solano (SF)</t>
        </is>
      </c>
      <c r="B11017" s="3">
        <v>46</v>
      </c>
      <c r="C11017" s="3" t="inlineStr">
        <is>
          <t>Solano (SF)</t>
        </is>
      </c>
      <c r="D11017" s="3">
        <v>2035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0.0759310996505622</v>
      </c>
      <c r="J11017" s="7">
        <v>0.718582898170376</v>
      </c>
      <c r="K11017" s="7">
        <v>0.00137324862551545</v>
      </c>
      <c r="L11017" s="7">
        <v>9.99999999099999e-11</v>
      </c>
      <c r="M11017" s="7">
        <v>0.000324299675408454</v>
      </c>
      <c r="N11017" s="7">
        <v>9.99999999099999e-11</v>
      </c>
      <c r="O11017" s="7">
        <v>9.99999999099999e-11</v>
      </c>
      <c r="P11017" s="7">
        <v>9.99999999099999e-11</v>
      </c>
      <c r="Q11017" s="7">
        <v>0.0334900164798424</v>
      </c>
      <c r="R11017" s="7">
        <v>0.0988289010821528</v>
      </c>
      <c r="S11017" s="7">
        <v>0.0141527858344766</v>
      </c>
      <c r="T11017" s="7">
        <v>9.99999999099999e-11</v>
      </c>
      <c r="U11017" s="7">
        <v>9.99999999099999e-11</v>
      </c>
      <c r="V11017" s="7">
        <v>9.99999999099999e-11</v>
      </c>
      <c r="W11017" s="7">
        <v>9.99999999099999e-11</v>
      </c>
      <c r="X11017" s="7">
        <v>9.99999999099999e-11</v>
      </c>
    </row>
    <row r="11018">
      <c r="A11018" s="3" t="inlineStr">
        <is>
          <t>Sonoma (SF)</t>
        </is>
      </c>
      <c r="B11018" s="3">
        <v>47</v>
      </c>
      <c r="C11018" s="3" t="inlineStr">
        <is>
          <t>Sonoma (SF)</t>
        </is>
      </c>
      <c r="D11018" s="3">
        <v>2035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9.99999998900001e-11</v>
      </c>
      <c r="I11018" s="7">
        <v>9.99999998900001e-11</v>
      </c>
      <c r="J11018" s="7">
        <v>9.99999998900001e-11</v>
      </c>
      <c r="K11018" s="7">
        <v>9.99999998900001e-11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9.99999998900001e-11</v>
      </c>
      <c r="P11018" s="7">
        <v>0.134197865654516</v>
      </c>
      <c r="Q11018" s="7">
        <v>0.439511560004977</v>
      </c>
      <c r="R11018" s="7">
        <v>0.292646707031382</v>
      </c>
      <c r="S11018" s="7">
        <v>9.99999998900001e-11</v>
      </c>
      <c r="T11018" s="7">
        <v>9.99999998900001e-11</v>
      </c>
      <c r="U11018" s="7">
        <v>9.99999998900001e-11</v>
      </c>
      <c r="V11018" s="7">
        <v>9.99999998900001e-11</v>
      </c>
      <c r="W11018" s="7">
        <v>9.99999998900001e-11</v>
      </c>
      <c r="X11018" s="7">
        <v>9.99999998900001e-11</v>
      </c>
    </row>
    <row r="11019">
      <c r="A11019" s="3" t="inlineStr">
        <is>
          <t>Sonoma (SF)</t>
        </is>
      </c>
      <c r="B11019" s="3">
        <v>47</v>
      </c>
      <c r="C11019" s="3" t="inlineStr">
        <is>
          <t>Sonoma (SF)</t>
        </is>
      </c>
      <c r="D11019" s="3">
        <v>2035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Sonoma (SF)</t>
        </is>
      </c>
      <c r="B11020" s="3">
        <v>47</v>
      </c>
      <c r="C11020" s="3" t="inlineStr">
        <is>
          <t>Sonoma (SF)</t>
        </is>
      </c>
      <c r="D11020" s="3">
        <v>2035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9.99999998900001e-11</v>
      </c>
      <c r="I11020" s="7">
        <v>9.99999998900001e-11</v>
      </c>
      <c r="J11020" s="7">
        <v>9.99999998900001e-11</v>
      </c>
      <c r="K11020" s="7">
        <v>9.99999998900001e-11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9.99999998900001e-11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9.99999998900001e-11</v>
      </c>
      <c r="T11020" s="7">
        <v>9.99999998900001e-11</v>
      </c>
      <c r="U11020" s="7">
        <v>9.99999998900001e-11</v>
      </c>
      <c r="V11020" s="7">
        <v>9.99999998900001e-11</v>
      </c>
      <c r="W11020" s="7">
        <v>9.99999998900001e-11</v>
      </c>
      <c r="X11020" s="7">
        <v>9.99999998900001e-11</v>
      </c>
    </row>
    <row r="11021">
      <c r="A11021" s="3" t="inlineStr">
        <is>
          <t>Sonoma (SF)</t>
        </is>
      </c>
      <c r="B11021" s="3">
        <v>47</v>
      </c>
      <c r="C11021" s="3" t="inlineStr">
        <is>
          <t>Sonoma (SF)</t>
        </is>
      </c>
      <c r="D11021" s="3">
        <v>2035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9.99999998900001e-11</v>
      </c>
      <c r="I11021" s="7">
        <v>9.99999998900001e-11</v>
      </c>
      <c r="J11021" s="7">
        <v>9.99999998900001e-11</v>
      </c>
      <c r="K11021" s="7">
        <v>9.99999998900001e-11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9.99999998900001e-11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9.99999998900001e-11</v>
      </c>
      <c r="T11021" s="7">
        <v>9.99999998900001e-11</v>
      </c>
      <c r="U11021" s="7">
        <v>9.99999998900001e-11</v>
      </c>
      <c r="V11021" s="7">
        <v>9.99999998900001e-11</v>
      </c>
      <c r="W11021" s="7">
        <v>9.99999998900001e-11</v>
      </c>
      <c r="X11021" s="7">
        <v>9.99999998900001e-11</v>
      </c>
    </row>
    <row r="11022">
      <c r="A11022" s="3" t="inlineStr">
        <is>
          <t>Sonoma (SF)</t>
        </is>
      </c>
      <c r="B11022" s="3">
        <v>47</v>
      </c>
      <c r="C11022" s="3" t="inlineStr">
        <is>
          <t>Sonoma (SF)</t>
        </is>
      </c>
      <c r="D11022" s="3">
        <v>2035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9.99999998900001e-11</v>
      </c>
      <c r="I11022" s="7">
        <v>9.99999998900001e-11</v>
      </c>
      <c r="J11022" s="7">
        <v>9.99999998900001e-11</v>
      </c>
      <c r="K11022" s="7">
        <v>9.99999998900001e-11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9.99999998900001e-11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9.99999998900001e-11</v>
      </c>
      <c r="T11022" s="7">
        <v>9.99999998900001e-11</v>
      </c>
      <c r="U11022" s="7">
        <v>9.99999998900001e-11</v>
      </c>
      <c r="V11022" s="7">
        <v>9.99999998900001e-11</v>
      </c>
      <c r="W11022" s="7">
        <v>9.99999998900001e-11</v>
      </c>
      <c r="X11022" s="7">
        <v>9.99999998900001e-11</v>
      </c>
    </row>
    <row r="11023">
      <c r="A11023" s="3" t="inlineStr">
        <is>
          <t>Sonoma (SF)</t>
        </is>
      </c>
      <c r="B11023" s="3">
        <v>47</v>
      </c>
      <c r="C11023" s="3" t="inlineStr">
        <is>
          <t>Sonoma (SF)</t>
        </is>
      </c>
      <c r="D11023" s="3">
        <v>2035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Sonoma (SF)</t>
        </is>
      </c>
      <c r="B11024" s="3">
        <v>47</v>
      </c>
      <c r="C11024" s="3" t="inlineStr">
        <is>
          <t>Sonoma (SF)</t>
        </is>
      </c>
      <c r="D11024" s="3">
        <v>2035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Sonoma (SF)</t>
        </is>
      </c>
      <c r="B11025" s="3">
        <v>47</v>
      </c>
      <c r="C11025" s="3" t="inlineStr">
        <is>
          <t>Sonoma (SF)</t>
        </is>
      </c>
      <c r="D11025" s="3">
        <v>2035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0.167132999916433</v>
      </c>
      <c r="Q11025" s="7">
        <v>0.118623999940688</v>
      </c>
      <c r="R11025" s="7">
        <v>0.150176999924911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Sonoma (SF)</t>
        </is>
      </c>
      <c r="B11026" s="3">
        <v>47</v>
      </c>
      <c r="C11026" s="3" t="inlineStr">
        <is>
          <t>Sonoma (SF)</t>
        </is>
      </c>
      <c r="D11026" s="3">
        <v>2035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Sonoma (SF)</t>
        </is>
      </c>
      <c r="B11027" s="3">
        <v>47</v>
      </c>
      <c r="C11027" s="3" t="inlineStr">
        <is>
          <t>Sonoma (SF)</t>
        </is>
      </c>
      <c r="D11027" s="3">
        <v>2035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Sonoma (SF)</t>
        </is>
      </c>
      <c r="B11028" s="3">
        <v>47</v>
      </c>
      <c r="C11028" s="3" t="inlineStr">
        <is>
          <t>Sonoma (SF)</t>
        </is>
      </c>
      <c r="D11028" s="3">
        <v>2035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0.115019114961606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Sonoma (SF)</t>
        </is>
      </c>
      <c r="B11029" s="3">
        <v>47</v>
      </c>
      <c r="C11029" s="3" t="inlineStr">
        <is>
          <t>Sonoma (SF)</t>
        </is>
      </c>
      <c r="D11029" s="3">
        <v>2035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0.0857620857192046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Sonoma (SF)</t>
        </is>
      </c>
      <c r="B11030" s="3">
        <v>47</v>
      </c>
      <c r="C11030" s="3" t="inlineStr">
        <is>
          <t>Sonoma (SF)</t>
        </is>
      </c>
      <c r="D11030" s="3">
        <v>2035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0.0980629999509686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0.0992939999503531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Sonoma (SF)</t>
        </is>
      </c>
      <c r="B11031" s="3">
        <v>47</v>
      </c>
      <c r="C11031" s="3" t="inlineStr">
        <is>
          <t>Sonoma (SF)</t>
        </is>
      </c>
      <c r="D11031" s="3">
        <v>2035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Sonoma (SF)</t>
        </is>
      </c>
      <c r="B11032" s="3">
        <v>47</v>
      </c>
      <c r="C11032" s="3" t="inlineStr">
        <is>
          <t>Sonoma (SF)</t>
        </is>
      </c>
      <c r="D11032" s="3">
        <v>2035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Sonoma (SF)</t>
        </is>
      </c>
      <c r="B11033" s="3">
        <v>47</v>
      </c>
      <c r="C11033" s="3" t="inlineStr">
        <is>
          <t>Sonoma (SF)</t>
        </is>
      </c>
      <c r="D11033" s="3">
        <v>2035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0.0382240382011037</v>
      </c>
      <c r="I11033" s="7">
        <v>0.0629690629312815</v>
      </c>
      <c r="J11033" s="7">
        <v>0.0692810692395006</v>
      </c>
      <c r="K11033" s="7">
        <v>0.117379117308689</v>
      </c>
      <c r="L11033" s="7">
        <v>0.0560480560144272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</v>
      </c>
      <c r="R11033" s="7">
        <v>0.000594000593644193</v>
      </c>
      <c r="S11033" s="7">
        <v>9.99999999399999e-11</v>
      </c>
      <c r="T11033" s="7">
        <v>9.99999999399999e-11</v>
      </c>
      <c r="U11033" s="7">
        <v>9.99999999399999e-11</v>
      </c>
      <c r="V11033" s="7">
        <v>9.99999999399999e-11</v>
      </c>
      <c r="W11033" s="7">
        <v>9.99999999399999e-11</v>
      </c>
      <c r="X11033" s="7">
        <v>9.99999999399999e-11</v>
      </c>
    </row>
    <row r="11034">
      <c r="A11034" s="3" t="inlineStr">
        <is>
          <t>Sonoma (SF)</t>
        </is>
      </c>
      <c r="B11034" s="3">
        <v>47</v>
      </c>
      <c r="C11034" s="3" t="inlineStr">
        <is>
          <t>Sonoma (SF)</t>
        </is>
      </c>
      <c r="D11034" s="3">
        <v>2035</v>
      </c>
      <c r="E11034" s="3" t="inlineStr">
        <is>
          <t>All Other Buses - Dsl</t>
        </is>
      </c>
      <c r="F11034" s="3">
        <v>17</v>
      </c>
      <c r="G11034" s="7">
        <v>0.00815800815311336</v>
      </c>
      <c r="H11034" s="7">
        <v>0.0382240382011038</v>
      </c>
      <c r="I11034" s="7">
        <v>0.0629690629312816</v>
      </c>
      <c r="J11034" s="7">
        <v>0.0692810692395007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0.0510950510643941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Sonoma (SF)</t>
        </is>
      </c>
      <c r="B11035" s="3">
        <v>47</v>
      </c>
      <c r="C11035" s="3" t="inlineStr">
        <is>
          <t>Sonoma (SF)</t>
        </is>
      </c>
      <c r="D11035" s="3">
        <v>2035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0.117379117308689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0.000594000593644193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Sonoma (SF)</t>
        </is>
      </c>
      <c r="B11036" s="3">
        <v>47</v>
      </c>
      <c r="C11036" s="3" t="inlineStr">
        <is>
          <t>Sonoma (SF)</t>
        </is>
      </c>
      <c r="D11036" s="3">
        <v>2035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0.0629690629312816</v>
      </c>
      <c r="J11036" s="7">
        <v>0.0692810692395006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Sonoma (SF)</t>
        </is>
      </c>
      <c r="B11037" s="3">
        <v>47</v>
      </c>
      <c r="C11037" s="3" t="inlineStr">
        <is>
          <t>Sonoma (SF)</t>
        </is>
      </c>
      <c r="D11037" s="3">
        <v>2035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0.00788599210691049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Sonoma (SF)</t>
        </is>
      </c>
      <c r="B11038" s="3">
        <v>47</v>
      </c>
      <c r="C11038" s="3" t="inlineStr">
        <is>
          <t>Sonoma (SF)</t>
        </is>
      </c>
      <c r="D11038" s="3">
        <v>2035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Sonoma (SF)</t>
        </is>
      </c>
      <c r="B11039" s="3">
        <v>47</v>
      </c>
      <c r="C11039" s="3" t="inlineStr">
        <is>
          <t>Sonoma (SF)</t>
        </is>
      </c>
      <c r="D11039" s="3">
        <v>2035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Sonoma (SF)</t>
        </is>
      </c>
      <c r="B11040" s="3">
        <v>47</v>
      </c>
      <c r="C11040" s="3" t="inlineStr">
        <is>
          <t>Sonoma (SF)</t>
        </is>
      </c>
      <c r="D11040" s="3">
        <v>2035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0.658859340547686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Sonoma (SF)</t>
        </is>
      </c>
      <c r="B11041" s="3">
        <v>47</v>
      </c>
      <c r="C11041" s="3" t="inlineStr">
        <is>
          <t>Sonoma (SF)</t>
        </is>
      </c>
      <c r="D11041" s="3">
        <v>2035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Sonoma (SF)</t>
        </is>
      </c>
      <c r="B11042" s="3">
        <v>47</v>
      </c>
      <c r="C11042" s="3" t="inlineStr">
        <is>
          <t>Sonoma (SF)</t>
        </is>
      </c>
      <c r="D11042" s="3">
        <v>2035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Sonoma (SF)</t>
        </is>
      </c>
      <c r="B11043" s="3">
        <v>47</v>
      </c>
      <c r="C11043" s="3" t="inlineStr">
        <is>
          <t>Sonoma (SF)</t>
        </is>
      </c>
      <c r="D11043" s="3">
        <v>2035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Sonoma (SF)</t>
        </is>
      </c>
      <c r="B11044" s="3">
        <v>47</v>
      </c>
      <c r="C11044" s="3" t="inlineStr">
        <is>
          <t>Sonoma (SF)</t>
        </is>
      </c>
      <c r="D11044" s="3">
        <v>2035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Sonoma (SF)</t>
        </is>
      </c>
      <c r="B11045" s="3">
        <v>47</v>
      </c>
      <c r="C11045" s="3" t="inlineStr">
        <is>
          <t>Sonoma (SF)</t>
        </is>
      </c>
      <c r="D11045" s="3">
        <v>2035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Sonoma (SF)</t>
        </is>
      </c>
      <c r="B11046" s="3">
        <v>47</v>
      </c>
      <c r="C11046" s="3" t="inlineStr">
        <is>
          <t>Sonoma (SF)</t>
        </is>
      </c>
      <c r="D11046" s="3">
        <v>2035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Sonoma (SF)</t>
        </is>
      </c>
      <c r="B11047" s="3">
        <v>47</v>
      </c>
      <c r="C11047" s="3" t="inlineStr">
        <is>
          <t>Sonoma (SF)</t>
        </is>
      </c>
      <c r="D11047" s="3">
        <v>2035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Sonoma (SF)</t>
        </is>
      </c>
      <c r="B11048" s="3">
        <v>47</v>
      </c>
      <c r="C11048" s="3" t="inlineStr">
        <is>
          <t>Sonoma (SF)</t>
        </is>
      </c>
      <c r="D11048" s="3">
        <v>2035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Sonoma (SF)</t>
        </is>
      </c>
      <c r="B11049" s="3">
        <v>47</v>
      </c>
      <c r="C11049" s="3" t="inlineStr">
        <is>
          <t>Sonoma (SF)</t>
        </is>
      </c>
      <c r="D11049" s="3">
        <v>2035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Sonoma (SF)</t>
        </is>
      </c>
      <c r="B11050" s="3">
        <v>47</v>
      </c>
      <c r="C11050" s="3" t="inlineStr">
        <is>
          <t>Sonoma (SF)</t>
        </is>
      </c>
      <c r="D11050" s="3">
        <v>2035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Sonoma (SF)</t>
        </is>
      </c>
      <c r="B11051" s="3">
        <v>47</v>
      </c>
      <c r="C11051" s="3" t="inlineStr">
        <is>
          <t>Sonoma (SF)</t>
        </is>
      </c>
      <c r="D11051" s="3">
        <v>2035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0.0038996100370463</v>
      </c>
      <c r="J11051" s="7">
        <v>0.0229977002184782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Sonoma (SF)</t>
        </is>
      </c>
      <c r="B11052" s="3">
        <v>47</v>
      </c>
      <c r="C11052" s="3" t="inlineStr">
        <is>
          <t>Sonoma (SF)</t>
        </is>
      </c>
      <c r="D11052" s="3">
        <v>2035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Sonoma (SF)</t>
        </is>
      </c>
      <c r="B11053" s="3">
        <v>47</v>
      </c>
      <c r="C11053" s="3" t="inlineStr">
        <is>
          <t>Sonoma (SF)</t>
        </is>
      </c>
      <c r="D11053" s="3">
        <v>2035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Sonoma (SF)</t>
        </is>
      </c>
      <c r="B11054" s="3">
        <v>47</v>
      </c>
      <c r="C11054" s="3" t="inlineStr">
        <is>
          <t>Sonoma (SF)</t>
        </is>
      </c>
      <c r="D11054" s="3">
        <v>2035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Sonoma (SF)</t>
        </is>
      </c>
      <c r="B11055" s="3">
        <v>47</v>
      </c>
      <c r="C11055" s="3" t="inlineStr">
        <is>
          <t>Sonoma (SF)</t>
        </is>
      </c>
      <c r="D11055" s="3">
        <v>2035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Sonoma (SF)</t>
        </is>
      </c>
      <c r="B11056" s="3">
        <v>47</v>
      </c>
      <c r="C11056" s="3" t="inlineStr">
        <is>
          <t>Sonoma (SF)</t>
        </is>
      </c>
      <c r="D11056" s="3">
        <v>2035</v>
      </c>
      <c r="E11056" s="3" t="inlineStr">
        <is>
          <t>LDA - Dsl</t>
        </is>
      </c>
      <c r="F11056" s="3">
        <v>15</v>
      </c>
      <c r="G11056" s="7">
        <v>9.99999999300001e-11</v>
      </c>
      <c r="H11056" s="7">
        <v>9.99999999300001e-11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9.99999999300001e-11</v>
      </c>
      <c r="U11056" s="7">
        <v>9.99999999300001e-11</v>
      </c>
      <c r="V11056" s="7">
        <v>9.99999999300001e-11</v>
      </c>
      <c r="W11056" s="7">
        <v>9.99999999300001e-11</v>
      </c>
      <c r="X11056" s="7">
        <v>9.99999999300001e-11</v>
      </c>
    </row>
    <row r="11057">
      <c r="A11057" s="3" t="inlineStr">
        <is>
          <t>Sonoma (SF)</t>
        </is>
      </c>
      <c r="B11057" s="3">
        <v>47</v>
      </c>
      <c r="C11057" s="3" t="inlineStr">
        <is>
          <t>Sonoma (SF)</t>
        </is>
      </c>
      <c r="D11057" s="3">
        <v>2035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Sonoma (SF)</t>
        </is>
      </c>
      <c r="B11058" s="3">
        <v>47</v>
      </c>
      <c r="C11058" s="3" t="inlineStr">
        <is>
          <t>Sonoma (SF)</t>
        </is>
      </c>
      <c r="D11058" s="3">
        <v>2035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Sonoma (SF)</t>
        </is>
      </c>
      <c r="B11059" s="3">
        <v>47</v>
      </c>
      <c r="C11059" s="3" t="inlineStr">
        <is>
          <t>Sonoma (SF)</t>
        </is>
      </c>
      <c r="D11059" s="3">
        <v>2035</v>
      </c>
      <c r="E11059" s="3" t="inlineStr">
        <is>
          <t>LDA - Dsl</t>
        </is>
      </c>
      <c r="F11059" s="3">
        <v>18</v>
      </c>
      <c r="G11059" s="7">
        <v>9.99999999399999e-11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9.99999999399999e-11</v>
      </c>
      <c r="U11059" s="7">
        <v>9.99999999399999e-11</v>
      </c>
      <c r="V11059" s="7">
        <v>9.99999999399999e-11</v>
      </c>
      <c r="W11059" s="7">
        <v>9.99999999399999e-11</v>
      </c>
      <c r="X11059" s="7">
        <v>9.99999999399999e-11</v>
      </c>
    </row>
    <row r="11060">
      <c r="A11060" s="3" t="inlineStr">
        <is>
          <t>Sonoma (SF)</t>
        </is>
      </c>
      <c r="B11060" s="3">
        <v>47</v>
      </c>
      <c r="C11060" s="3" t="inlineStr">
        <is>
          <t>Sonoma (SF)</t>
        </is>
      </c>
      <c r="D11060" s="3">
        <v>2035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Sonoma (SF)</t>
        </is>
      </c>
      <c r="B11061" s="3">
        <v>47</v>
      </c>
      <c r="C11061" s="3" t="inlineStr">
        <is>
          <t>Sonoma (SF)</t>
        </is>
      </c>
      <c r="D11061" s="3">
        <v>2035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Sonoma (SF)</t>
        </is>
      </c>
      <c r="B11062" s="3">
        <v>47</v>
      </c>
      <c r="C11062" s="3" t="inlineStr">
        <is>
          <t>Sonoma (SF)</t>
        </is>
      </c>
      <c r="D11062" s="3">
        <v>2035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Sonoma (SF)</t>
        </is>
      </c>
      <c r="B11063" s="3">
        <v>47</v>
      </c>
      <c r="C11063" s="3" t="inlineStr">
        <is>
          <t>Sonoma (SF)</t>
        </is>
      </c>
      <c r="D11063" s="3">
        <v>2035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Sonoma (SF)</t>
        </is>
      </c>
      <c r="B11064" s="3">
        <v>47</v>
      </c>
      <c r="C11064" s="3" t="inlineStr">
        <is>
          <t>Sonoma (SF)</t>
        </is>
      </c>
      <c r="D11064" s="3">
        <v>2035</v>
      </c>
      <c r="E11064" s="3" t="inlineStr">
        <is>
          <t>LDA - Dsl</t>
        </is>
      </c>
      <c r="F11064" s="3">
        <v>23</v>
      </c>
      <c r="G11064" s="7">
        <v>9.99999999200001e-11</v>
      </c>
      <c r="H11064" s="7">
        <v>9.99999999200001e-11</v>
      </c>
      <c r="I11064" s="7">
        <v>9.99999999200001e-11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9.99999999200001e-11</v>
      </c>
      <c r="U11064" s="7">
        <v>9.99999999200001e-11</v>
      </c>
      <c r="V11064" s="7">
        <v>9.99999999200001e-11</v>
      </c>
      <c r="W11064" s="7">
        <v>9.99999999200001e-11</v>
      </c>
      <c r="X11064" s="7">
        <v>9.99999999200001e-11</v>
      </c>
    </row>
    <row r="11065">
      <c r="A11065" s="3" t="inlineStr">
        <is>
          <t>Sonoma (SF)</t>
        </is>
      </c>
      <c r="B11065" s="3">
        <v>47</v>
      </c>
      <c r="C11065" s="3" t="inlineStr">
        <is>
          <t>Sonoma (SF)</t>
        </is>
      </c>
      <c r="D11065" s="3">
        <v>2035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Sonoma (SF)</t>
        </is>
      </c>
      <c r="B11066" s="3">
        <v>47</v>
      </c>
      <c r="C11066" s="3" t="inlineStr">
        <is>
          <t>Sonoma (SF)</t>
        </is>
      </c>
      <c r="D11066" s="3">
        <v>2035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Sonoma (SF)</t>
        </is>
      </c>
      <c r="B11067" s="3">
        <v>47</v>
      </c>
      <c r="C11067" s="3" t="inlineStr">
        <is>
          <t>Sonoma (SF)</t>
        </is>
      </c>
      <c r="D11067" s="3">
        <v>2035</v>
      </c>
      <c r="E11067" s="3" t="inlineStr">
        <is>
          <t>LDA - Gas</t>
        </is>
      </c>
      <c r="F11067" s="3">
        <v>2</v>
      </c>
      <c r="G11067" s="7">
        <v>9.99999999199999e-11</v>
      </c>
      <c r="H11067" s="7">
        <v>9.99999999199999e-11</v>
      </c>
      <c r="I11067" s="7">
        <v>9.99999999199999e-11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9.99999999199999e-11</v>
      </c>
      <c r="U11067" s="7">
        <v>9.99999999199999e-11</v>
      </c>
      <c r="V11067" s="7">
        <v>9.99999999199999e-11</v>
      </c>
      <c r="W11067" s="7">
        <v>9.99999999199999e-11</v>
      </c>
      <c r="X11067" s="7">
        <v>9.99999999199999e-11</v>
      </c>
    </row>
    <row r="11068">
      <c r="A11068" s="3" t="inlineStr">
        <is>
          <t>Sonoma (SF)</t>
        </is>
      </c>
      <c r="B11068" s="3">
        <v>47</v>
      </c>
      <c r="C11068" s="3" t="inlineStr">
        <is>
          <t>Sonoma (SF)</t>
        </is>
      </c>
      <c r="D11068" s="3">
        <v>2035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Sonoma (SF)</t>
        </is>
      </c>
      <c r="B11069" s="3">
        <v>47</v>
      </c>
      <c r="C11069" s="3" t="inlineStr">
        <is>
          <t>Sonoma (SF)</t>
        </is>
      </c>
      <c r="D11069" s="3">
        <v>2035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Sonoma (SF)</t>
        </is>
      </c>
      <c r="B11070" s="3">
        <v>47</v>
      </c>
      <c r="C11070" s="3" t="inlineStr">
        <is>
          <t>Sonoma (SF)</t>
        </is>
      </c>
      <c r="D11070" s="3">
        <v>2035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Sonoma (SF)</t>
        </is>
      </c>
      <c r="B11071" s="3">
        <v>47</v>
      </c>
      <c r="C11071" s="3" t="inlineStr">
        <is>
          <t>Sonoma (SF)</t>
        </is>
      </c>
      <c r="D11071" s="3">
        <v>2035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Sonoma (SF)</t>
        </is>
      </c>
      <c r="B11072" s="3">
        <v>47</v>
      </c>
      <c r="C11072" s="3" t="inlineStr">
        <is>
          <t>Sonoma (SF)</t>
        </is>
      </c>
      <c r="D11072" s="3">
        <v>2035</v>
      </c>
      <c r="E11072" s="3" t="inlineStr">
        <is>
          <t>LDA - Gas</t>
        </is>
      </c>
      <c r="F11072" s="3">
        <v>7</v>
      </c>
      <c r="G11072" s="7">
        <v>0.00169983001614839</v>
      </c>
      <c r="H11072" s="7">
        <v>0.0103989600987901</v>
      </c>
      <c r="I11072" s="7">
        <v>0.0038996100370463</v>
      </c>
      <c r="J11072" s="7">
        <v>0.0229977002184782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Sonoma (SF)</t>
        </is>
      </c>
      <c r="B11073" s="3">
        <v>47</v>
      </c>
      <c r="C11073" s="3" t="inlineStr">
        <is>
          <t>Sonoma (SF)</t>
        </is>
      </c>
      <c r="D11073" s="3">
        <v>2035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0.0038996100370463</v>
      </c>
      <c r="J11073" s="7">
        <v>0.0229977002184782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Sonoma (SF)</t>
        </is>
      </c>
      <c r="B11074" s="3">
        <v>47</v>
      </c>
      <c r="C11074" s="3" t="inlineStr">
        <is>
          <t>Sonoma (SF)</t>
        </is>
      </c>
      <c r="D11074" s="3">
        <v>2035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Sonoma (SF)</t>
        </is>
      </c>
      <c r="B11075" s="3">
        <v>47</v>
      </c>
      <c r="C11075" s="3" t="inlineStr">
        <is>
          <t>Sonoma (SF)</t>
        </is>
      </c>
      <c r="D11075" s="3">
        <v>2035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Sonoma (SF)</t>
        </is>
      </c>
      <c r="B11076" s="3">
        <v>47</v>
      </c>
      <c r="C11076" s="3" t="inlineStr">
        <is>
          <t>Sonoma (SF)</t>
        </is>
      </c>
      <c r="D11076" s="3">
        <v>2035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Sonoma (SF)</t>
        </is>
      </c>
      <c r="B11077" s="3">
        <v>47</v>
      </c>
      <c r="C11077" s="3" t="inlineStr">
        <is>
          <t>Sonoma (SF)</t>
        </is>
      </c>
      <c r="D11077" s="3">
        <v>2035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Sonoma (SF)</t>
        </is>
      </c>
      <c r="B11078" s="3">
        <v>47</v>
      </c>
      <c r="C11078" s="3" t="inlineStr">
        <is>
          <t>Sonoma (SF)</t>
        </is>
      </c>
      <c r="D11078" s="3">
        <v>2035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Sonoma (SF)</t>
        </is>
      </c>
      <c r="B11079" s="3">
        <v>47</v>
      </c>
      <c r="C11079" s="3" t="inlineStr">
        <is>
          <t>Sonoma (SF)</t>
        </is>
      </c>
      <c r="D11079" s="3">
        <v>2035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Sonoma (SF)</t>
        </is>
      </c>
      <c r="B11080" s="3">
        <v>47</v>
      </c>
      <c r="C11080" s="3" t="inlineStr">
        <is>
          <t>Sonoma (SF)</t>
        </is>
      </c>
      <c r="D11080" s="3">
        <v>2035</v>
      </c>
      <c r="E11080" s="3" t="inlineStr">
        <is>
          <t>LDA - Gas</t>
        </is>
      </c>
      <c r="F11080" s="3">
        <v>15</v>
      </c>
      <c r="G11080" s="7">
        <v>9.99999999300001e-11</v>
      </c>
      <c r="H11080" s="7">
        <v>9.99999999300001e-11</v>
      </c>
      <c r="I11080" s="7">
        <v>0.00119999999916</v>
      </c>
      <c r="J11080" s="7">
        <v>0.00879999999384001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9.99999999300001e-11</v>
      </c>
      <c r="U11080" s="7">
        <v>9.99999999300001e-11</v>
      </c>
      <c r="V11080" s="7">
        <v>9.99999999300001e-11</v>
      </c>
      <c r="W11080" s="7">
        <v>9.99999999300001e-11</v>
      </c>
      <c r="X11080" s="7">
        <v>9.99999999300001e-11</v>
      </c>
    </row>
    <row r="11081">
      <c r="A11081" s="3" t="inlineStr">
        <is>
          <t>Sonoma (SF)</t>
        </is>
      </c>
      <c r="B11081" s="3">
        <v>47</v>
      </c>
      <c r="C11081" s="3" t="inlineStr">
        <is>
          <t>Sonoma (SF)</t>
        </is>
      </c>
      <c r="D11081" s="3">
        <v>2035</v>
      </c>
      <c r="E11081" s="3" t="inlineStr">
        <is>
          <t>LDA - Gas</t>
        </is>
      </c>
      <c r="F11081" s="3">
        <v>16</v>
      </c>
      <c r="G11081" s="7">
        <v>9.99999999400001e-11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9.99999999400001e-11</v>
      </c>
      <c r="U11081" s="7">
        <v>9.99999999400001e-11</v>
      </c>
      <c r="V11081" s="7">
        <v>9.99999999400001e-11</v>
      </c>
      <c r="W11081" s="7">
        <v>9.99999999400001e-11</v>
      </c>
      <c r="X11081" s="7">
        <v>9.99999999400001e-11</v>
      </c>
    </row>
    <row r="11082">
      <c r="A11082" s="3" t="inlineStr">
        <is>
          <t>Sonoma (SF)</t>
        </is>
      </c>
      <c r="B11082" s="3">
        <v>47</v>
      </c>
      <c r="C11082" s="3" t="inlineStr">
        <is>
          <t>Sonoma (SF)</t>
        </is>
      </c>
      <c r="D11082" s="3">
        <v>2035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Sonoma (SF)</t>
        </is>
      </c>
      <c r="B11083" s="3">
        <v>47</v>
      </c>
      <c r="C11083" s="3" t="inlineStr">
        <is>
          <t>Sonoma (SF)</t>
        </is>
      </c>
      <c r="D11083" s="3">
        <v>2035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Sonoma (SF)</t>
        </is>
      </c>
      <c r="B11084" s="3">
        <v>47</v>
      </c>
      <c r="C11084" s="3" t="inlineStr">
        <is>
          <t>Sonoma (SF)</t>
        </is>
      </c>
      <c r="D11084" s="3">
        <v>2035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Sonoma (SF)</t>
        </is>
      </c>
      <c r="B11085" s="3">
        <v>47</v>
      </c>
      <c r="C11085" s="3" t="inlineStr">
        <is>
          <t>Sonoma (SF)</t>
        </is>
      </c>
      <c r="D11085" s="3">
        <v>2035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Sonoma (SF)</t>
        </is>
      </c>
      <c r="B11086" s="3">
        <v>47</v>
      </c>
      <c r="C11086" s="3" t="inlineStr">
        <is>
          <t>Sonoma (SF)</t>
        </is>
      </c>
      <c r="D11086" s="3">
        <v>2035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Sonoma (SF)</t>
        </is>
      </c>
      <c r="B11087" s="3">
        <v>47</v>
      </c>
      <c r="C11087" s="3" t="inlineStr">
        <is>
          <t>Sonoma (SF)</t>
        </is>
      </c>
      <c r="D11087" s="3">
        <v>2035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Sonoma (SF)</t>
        </is>
      </c>
      <c r="B11088" s="3">
        <v>47</v>
      </c>
      <c r="C11088" s="3" t="inlineStr">
        <is>
          <t>Sonoma (SF)</t>
        </is>
      </c>
      <c r="D11088" s="3">
        <v>2035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Sonoma (SF)</t>
        </is>
      </c>
      <c r="B11089" s="3">
        <v>47</v>
      </c>
      <c r="C11089" s="3" t="inlineStr">
        <is>
          <t>Sonoma (SF)</t>
        </is>
      </c>
      <c r="D11089" s="3">
        <v>2035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Sonoma (SF)</t>
        </is>
      </c>
      <c r="B11090" s="3">
        <v>47</v>
      </c>
      <c r="C11090" s="3" t="inlineStr">
        <is>
          <t>Sonoma (SF)</t>
        </is>
      </c>
      <c r="D11090" s="3">
        <v>2035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Sonoma (SF)</t>
        </is>
      </c>
      <c r="B11091" s="3">
        <v>47</v>
      </c>
      <c r="C11091" s="3" t="inlineStr">
        <is>
          <t>Sonoma (SF)</t>
        </is>
      </c>
      <c r="D11091" s="3">
        <v>2035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Sonoma (SF)</t>
        </is>
      </c>
      <c r="B11092" s="3">
        <v>47</v>
      </c>
      <c r="C11092" s="3" t="inlineStr">
        <is>
          <t>Sonoma (SF)</t>
        </is>
      </c>
      <c r="D11092" s="3">
        <v>2035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Sonoma (SF)</t>
        </is>
      </c>
      <c r="B11093" s="3">
        <v>47</v>
      </c>
      <c r="C11093" s="3" t="inlineStr">
        <is>
          <t>Sonoma (SF)</t>
        </is>
      </c>
      <c r="D11093" s="3">
        <v>2035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Sonoma (SF)</t>
        </is>
      </c>
      <c r="B11094" s="3">
        <v>47</v>
      </c>
      <c r="C11094" s="3" t="inlineStr">
        <is>
          <t>Sonoma (SF)</t>
        </is>
      </c>
      <c r="D11094" s="3">
        <v>2035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Sonoma (SF)</t>
        </is>
      </c>
      <c r="B11095" s="3">
        <v>47</v>
      </c>
      <c r="C11095" s="3" t="inlineStr">
        <is>
          <t>Sonoma (SF)</t>
        </is>
      </c>
      <c r="D11095" s="3">
        <v>2035</v>
      </c>
      <c r="E11095" s="3" t="inlineStr">
        <is>
          <t>LDT1 - Dsl</t>
        </is>
      </c>
      <c r="F11095" s="3">
        <v>6</v>
      </c>
      <c r="G11095" s="7">
        <v>9.99999999200001e-11</v>
      </c>
      <c r="H11095" s="7">
        <v>9.99999999200001e-11</v>
      </c>
      <c r="I11095" s="7">
        <v>9.99999999200001e-11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9.99999999200001e-11</v>
      </c>
      <c r="U11095" s="7">
        <v>9.99999999200001e-11</v>
      </c>
      <c r="V11095" s="7">
        <v>9.99999999200001e-11</v>
      </c>
      <c r="W11095" s="7">
        <v>9.99999999200001e-11</v>
      </c>
      <c r="X11095" s="7">
        <v>9.99999999200001e-11</v>
      </c>
    </row>
    <row r="11096">
      <c r="A11096" s="3" t="inlineStr">
        <is>
          <t>Sonoma (SF)</t>
        </is>
      </c>
      <c r="B11096" s="3">
        <v>47</v>
      </c>
      <c r="C11096" s="3" t="inlineStr">
        <is>
          <t>Sonoma (SF)</t>
        </is>
      </c>
      <c r="D11096" s="3">
        <v>2035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Sonoma (SF)</t>
        </is>
      </c>
      <c r="B11097" s="3">
        <v>47</v>
      </c>
      <c r="C11097" s="3" t="inlineStr">
        <is>
          <t>Sonoma (SF)</t>
        </is>
      </c>
      <c r="D11097" s="3">
        <v>2035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0.0038996100370463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Sonoma (SF)</t>
        </is>
      </c>
      <c r="B11098" s="3">
        <v>47</v>
      </c>
      <c r="C11098" s="3" t="inlineStr">
        <is>
          <t>Sonoma (SF)</t>
        </is>
      </c>
      <c r="D11098" s="3">
        <v>2035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9.99999999499999e-11</v>
      </c>
      <c r="U11098" s="7">
        <v>9.99999999499999e-11</v>
      </c>
      <c r="V11098" s="7">
        <v>9.99999999499999e-11</v>
      </c>
      <c r="W11098" s="7">
        <v>9.99999999499999e-11</v>
      </c>
      <c r="X11098" s="7">
        <v>9.99999999499999e-11</v>
      </c>
    </row>
    <row r="11099">
      <c r="A11099" s="3" t="inlineStr">
        <is>
          <t>Sonoma (SF)</t>
        </is>
      </c>
      <c r="B11099" s="3">
        <v>47</v>
      </c>
      <c r="C11099" s="3" t="inlineStr">
        <is>
          <t>Sonoma (SF)</t>
        </is>
      </c>
      <c r="D11099" s="3">
        <v>2035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9.999999995e-11</v>
      </c>
      <c r="U11099" s="7">
        <v>9.999999995e-11</v>
      </c>
      <c r="V11099" s="7">
        <v>9.999999995e-11</v>
      </c>
      <c r="W11099" s="7">
        <v>9.999999995e-11</v>
      </c>
      <c r="X11099" s="7">
        <v>9.999999995e-11</v>
      </c>
    </row>
    <row r="11100">
      <c r="A11100" s="3" t="inlineStr">
        <is>
          <t>Sonoma (SF)</t>
        </is>
      </c>
      <c r="B11100" s="3">
        <v>47</v>
      </c>
      <c r="C11100" s="3" t="inlineStr">
        <is>
          <t>Sonoma (SF)</t>
        </is>
      </c>
      <c r="D11100" s="3">
        <v>2035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Sonoma (SF)</t>
        </is>
      </c>
      <c r="B11101" s="3">
        <v>47</v>
      </c>
      <c r="C11101" s="3" t="inlineStr">
        <is>
          <t>Sonoma (SF)</t>
        </is>
      </c>
      <c r="D11101" s="3">
        <v>2035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Sonoma (SF)</t>
        </is>
      </c>
      <c r="B11102" s="3">
        <v>47</v>
      </c>
      <c r="C11102" s="3" t="inlineStr">
        <is>
          <t>Sonoma (SF)</t>
        </is>
      </c>
      <c r="D11102" s="3">
        <v>2035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Sonoma (SF)</t>
        </is>
      </c>
      <c r="B11103" s="3">
        <v>47</v>
      </c>
      <c r="C11103" s="3" t="inlineStr">
        <is>
          <t>Sonoma (SF)</t>
        </is>
      </c>
      <c r="D11103" s="3">
        <v>2035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Sonoma (SF)</t>
        </is>
      </c>
      <c r="B11104" s="3">
        <v>47</v>
      </c>
      <c r="C11104" s="3" t="inlineStr">
        <is>
          <t>Sonoma (SF)</t>
        </is>
      </c>
      <c r="D11104" s="3">
        <v>2035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Sonoma (SF)</t>
        </is>
      </c>
      <c r="B11105" s="3">
        <v>47</v>
      </c>
      <c r="C11105" s="3" t="inlineStr">
        <is>
          <t>Sonoma (SF)</t>
        </is>
      </c>
      <c r="D11105" s="3">
        <v>2035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Sonoma (SF)</t>
        </is>
      </c>
      <c r="B11106" s="3">
        <v>47</v>
      </c>
      <c r="C11106" s="3" t="inlineStr">
        <is>
          <t>Sonoma (SF)</t>
        </is>
      </c>
      <c r="D11106" s="3">
        <v>2035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Sonoma (SF)</t>
        </is>
      </c>
      <c r="B11107" s="3">
        <v>47</v>
      </c>
      <c r="C11107" s="3" t="inlineStr">
        <is>
          <t>Sonoma (SF)</t>
        </is>
      </c>
      <c r="D11107" s="3">
        <v>2035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Sonoma (SF)</t>
        </is>
      </c>
      <c r="B11108" s="3">
        <v>47</v>
      </c>
      <c r="C11108" s="3" t="inlineStr">
        <is>
          <t>Sonoma (SF)</t>
        </is>
      </c>
      <c r="D11108" s="3">
        <v>2035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Sonoma (SF)</t>
        </is>
      </c>
      <c r="B11109" s="3">
        <v>47</v>
      </c>
      <c r="C11109" s="3" t="inlineStr">
        <is>
          <t>Sonoma (SF)</t>
        </is>
      </c>
      <c r="D11109" s="3">
        <v>2035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Sonoma (SF)</t>
        </is>
      </c>
      <c r="B11110" s="3">
        <v>47</v>
      </c>
      <c r="C11110" s="3" t="inlineStr">
        <is>
          <t>Sonoma (SF)</t>
        </is>
      </c>
      <c r="D11110" s="3">
        <v>2035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Sonoma (SF)</t>
        </is>
      </c>
      <c r="B11111" s="3">
        <v>47</v>
      </c>
      <c r="C11111" s="3" t="inlineStr">
        <is>
          <t>Sonoma (SF)</t>
        </is>
      </c>
      <c r="D11111" s="3">
        <v>2035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Sonoma (SF)</t>
        </is>
      </c>
      <c r="B11112" s="3">
        <v>47</v>
      </c>
      <c r="C11112" s="3" t="inlineStr">
        <is>
          <t>Sonoma (SF)</t>
        </is>
      </c>
      <c r="D11112" s="3">
        <v>2035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Sonoma (SF)</t>
        </is>
      </c>
      <c r="B11113" s="3">
        <v>47</v>
      </c>
      <c r="C11113" s="3" t="inlineStr">
        <is>
          <t>Sonoma (SF)</t>
        </is>
      </c>
      <c r="D11113" s="3">
        <v>2035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Sonoma (SF)</t>
        </is>
      </c>
      <c r="B11114" s="3">
        <v>47</v>
      </c>
      <c r="C11114" s="3" t="inlineStr">
        <is>
          <t>Sonoma (SF)</t>
        </is>
      </c>
      <c r="D11114" s="3">
        <v>2035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Sonoma (SF)</t>
        </is>
      </c>
      <c r="B11115" s="3">
        <v>47</v>
      </c>
      <c r="C11115" s="3" t="inlineStr">
        <is>
          <t>Sonoma (SF)</t>
        </is>
      </c>
      <c r="D11115" s="3">
        <v>2035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Sonoma (SF)</t>
        </is>
      </c>
      <c r="B11116" s="3">
        <v>47</v>
      </c>
      <c r="C11116" s="3" t="inlineStr">
        <is>
          <t>Sonoma (SF)</t>
        </is>
      </c>
      <c r="D11116" s="3">
        <v>2035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Sonoma (SF)</t>
        </is>
      </c>
      <c r="B11117" s="3">
        <v>47</v>
      </c>
      <c r="C11117" s="3" t="inlineStr">
        <is>
          <t>Sonoma (SF)</t>
        </is>
      </c>
      <c r="D11117" s="3">
        <v>2035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Sonoma (SF)</t>
        </is>
      </c>
      <c r="B11118" s="3">
        <v>47</v>
      </c>
      <c r="C11118" s="3" t="inlineStr">
        <is>
          <t>Sonoma (SF)</t>
        </is>
      </c>
      <c r="D11118" s="3">
        <v>2035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Sonoma (SF)</t>
        </is>
      </c>
      <c r="B11119" s="3">
        <v>47</v>
      </c>
      <c r="C11119" s="3" t="inlineStr">
        <is>
          <t>Sonoma (SF)</t>
        </is>
      </c>
      <c r="D11119" s="3">
        <v>2035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Sonoma (SF)</t>
        </is>
      </c>
      <c r="B11120" s="3">
        <v>47</v>
      </c>
      <c r="C11120" s="3" t="inlineStr">
        <is>
          <t>Sonoma (SF)</t>
        </is>
      </c>
      <c r="D11120" s="3">
        <v>2035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Sonoma (SF)</t>
        </is>
      </c>
      <c r="B11121" s="3">
        <v>47</v>
      </c>
      <c r="C11121" s="3" t="inlineStr">
        <is>
          <t>Sonoma (SF)</t>
        </is>
      </c>
      <c r="D11121" s="3">
        <v>2035</v>
      </c>
      <c r="E11121" s="3" t="inlineStr">
        <is>
          <t>LDT1 - Gas</t>
        </is>
      </c>
      <c r="F11121" s="3">
        <v>8</v>
      </c>
      <c r="G11121" s="7">
        <v>0.00169983001614839</v>
      </c>
      <c r="H11121" s="7">
        <v>0.0103989600987901</v>
      </c>
      <c r="I11121" s="7">
        <v>0.0038996100370463</v>
      </c>
      <c r="J11121" s="7">
        <v>0.0229977002184782</v>
      </c>
      <c r="K11121" s="7">
        <v>0.059994000569943</v>
      </c>
      <c r="L11121" s="7">
        <v>0.249775022372863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Sonoma (SF)</t>
        </is>
      </c>
      <c r="B11122" s="3">
        <v>47</v>
      </c>
      <c r="C11122" s="3" t="inlineStr">
        <is>
          <t>Sonoma (SF)</t>
        </is>
      </c>
      <c r="D11122" s="3">
        <v>2035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0.0599940005699429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9.99999999499999e-11</v>
      </c>
      <c r="U11122" s="7">
        <v>9.99999999499999e-11</v>
      </c>
      <c r="V11122" s="7">
        <v>9.99999999499999e-11</v>
      </c>
      <c r="W11122" s="7">
        <v>9.99999999499999e-11</v>
      </c>
      <c r="X11122" s="7">
        <v>9.99999999499999e-11</v>
      </c>
    </row>
    <row r="11123">
      <c r="A11123" s="3" t="inlineStr">
        <is>
          <t>Sonoma (SF)</t>
        </is>
      </c>
      <c r="B11123" s="3">
        <v>47</v>
      </c>
      <c r="C11123" s="3" t="inlineStr">
        <is>
          <t>Sonoma (SF)</t>
        </is>
      </c>
      <c r="D11123" s="3">
        <v>2035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Sonoma (SF)</t>
        </is>
      </c>
      <c r="B11124" s="3">
        <v>47</v>
      </c>
      <c r="C11124" s="3" t="inlineStr">
        <is>
          <t>Sonoma (SF)</t>
        </is>
      </c>
      <c r="D11124" s="3">
        <v>2035</v>
      </c>
      <c r="E11124" s="3" t="inlineStr">
        <is>
          <t>LDT1 - Gas</t>
        </is>
      </c>
      <c r="F11124" s="3">
        <v>11</v>
      </c>
      <c r="G11124" s="7">
        <v>9.99999999300001e-11</v>
      </c>
      <c r="H11124" s="7">
        <v>9.99999999300001e-11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9.99999999300001e-11</v>
      </c>
      <c r="U11124" s="7">
        <v>9.99999999300001e-11</v>
      </c>
      <c r="V11124" s="7">
        <v>9.99999999300001e-11</v>
      </c>
      <c r="W11124" s="7">
        <v>9.99999999300001e-11</v>
      </c>
      <c r="X11124" s="7">
        <v>9.99999999300001e-11</v>
      </c>
    </row>
    <row r="11125">
      <c r="A11125" s="3" t="inlineStr">
        <is>
          <t>Sonoma (SF)</t>
        </is>
      </c>
      <c r="B11125" s="3">
        <v>47</v>
      </c>
      <c r="C11125" s="3" t="inlineStr">
        <is>
          <t>Sonoma (SF)</t>
        </is>
      </c>
      <c r="D11125" s="3">
        <v>2035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Sonoma (SF)</t>
        </is>
      </c>
      <c r="B11126" s="3">
        <v>47</v>
      </c>
      <c r="C11126" s="3" t="inlineStr">
        <is>
          <t>Sonoma (SF)</t>
        </is>
      </c>
      <c r="D11126" s="3">
        <v>2035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Sonoma (SF)</t>
        </is>
      </c>
      <c r="B11127" s="3">
        <v>47</v>
      </c>
      <c r="C11127" s="3" t="inlineStr">
        <is>
          <t>Sonoma (SF)</t>
        </is>
      </c>
      <c r="D11127" s="3">
        <v>2035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Sonoma (SF)</t>
        </is>
      </c>
      <c r="B11128" s="3">
        <v>47</v>
      </c>
      <c r="C11128" s="3" t="inlineStr">
        <is>
          <t>Sonoma (SF)</t>
        </is>
      </c>
      <c r="D11128" s="3">
        <v>2035</v>
      </c>
      <c r="E11128" s="3" t="inlineStr">
        <is>
          <t>LDT1 - Gas</t>
        </is>
      </c>
      <c r="F11128" s="3">
        <v>15</v>
      </c>
      <c r="G11128" s="7">
        <v>9.99999999300001e-11</v>
      </c>
      <c r="H11128" s="7">
        <v>9.99999999300001e-11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9.99999999300001e-11</v>
      </c>
      <c r="U11128" s="7">
        <v>9.99999999300001e-11</v>
      </c>
      <c r="V11128" s="7">
        <v>9.99999999300001e-11</v>
      </c>
      <c r="W11128" s="7">
        <v>9.99999999300001e-11</v>
      </c>
      <c r="X11128" s="7">
        <v>9.99999999300001e-11</v>
      </c>
    </row>
    <row r="11129">
      <c r="A11129" s="3" t="inlineStr">
        <is>
          <t>Sonoma (SF)</t>
        </is>
      </c>
      <c r="B11129" s="3">
        <v>47</v>
      </c>
      <c r="C11129" s="3" t="inlineStr">
        <is>
          <t>Sonoma (SF)</t>
        </is>
      </c>
      <c r="D11129" s="3">
        <v>2035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Sonoma (SF)</t>
        </is>
      </c>
      <c r="B11130" s="3">
        <v>47</v>
      </c>
      <c r="C11130" s="3" t="inlineStr">
        <is>
          <t>Sonoma (SF)</t>
        </is>
      </c>
      <c r="D11130" s="3">
        <v>2035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Sonoma (SF)</t>
        </is>
      </c>
      <c r="B11131" s="3">
        <v>47</v>
      </c>
      <c r="C11131" s="3" t="inlineStr">
        <is>
          <t>Sonoma (SF)</t>
        </is>
      </c>
      <c r="D11131" s="3">
        <v>2035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Sonoma (SF)</t>
        </is>
      </c>
      <c r="B11132" s="3">
        <v>47</v>
      </c>
      <c r="C11132" s="3" t="inlineStr">
        <is>
          <t>Sonoma (SF)</t>
        </is>
      </c>
      <c r="D11132" s="3">
        <v>2035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Sonoma (SF)</t>
        </is>
      </c>
      <c r="B11133" s="3">
        <v>47</v>
      </c>
      <c r="C11133" s="3" t="inlineStr">
        <is>
          <t>Sonoma (SF)</t>
        </is>
      </c>
      <c r="D11133" s="3">
        <v>2035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Sonoma (SF)</t>
        </is>
      </c>
      <c r="B11134" s="3">
        <v>47</v>
      </c>
      <c r="C11134" s="3" t="inlineStr">
        <is>
          <t>Sonoma (SF)</t>
        </is>
      </c>
      <c r="D11134" s="3">
        <v>2035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Sonoma (SF)</t>
        </is>
      </c>
      <c r="B11135" s="3">
        <v>47</v>
      </c>
      <c r="C11135" s="3" t="inlineStr">
        <is>
          <t>Sonoma (SF)</t>
        </is>
      </c>
      <c r="D11135" s="3">
        <v>2035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Sonoma (SF)</t>
        </is>
      </c>
      <c r="B11136" s="3">
        <v>47</v>
      </c>
      <c r="C11136" s="3" t="inlineStr">
        <is>
          <t>Sonoma (SF)</t>
        </is>
      </c>
      <c r="D11136" s="3">
        <v>2035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Sonoma (SF)</t>
        </is>
      </c>
      <c r="B11137" s="3">
        <v>47</v>
      </c>
      <c r="C11137" s="3" t="inlineStr">
        <is>
          <t>Sonoma (SF)</t>
        </is>
      </c>
      <c r="D11137" s="3">
        <v>2035</v>
      </c>
      <c r="E11137" s="3" t="inlineStr">
        <is>
          <t>LDT1 - Gas</t>
        </is>
      </c>
      <c r="F11137" s="3">
        <v>24</v>
      </c>
      <c r="G11137" s="7">
        <v>9.99999999199999e-11</v>
      </c>
      <c r="H11137" s="7">
        <v>9.99999999199999e-11</v>
      </c>
      <c r="I11137" s="7">
        <v>9.99999999199999e-11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9.99999999199999e-11</v>
      </c>
      <c r="U11137" s="7">
        <v>9.99999999199999e-11</v>
      </c>
      <c r="V11137" s="7">
        <v>9.99999999199999e-11</v>
      </c>
      <c r="W11137" s="7">
        <v>9.99999999199999e-11</v>
      </c>
      <c r="X11137" s="7">
        <v>9.99999999199999e-11</v>
      </c>
    </row>
    <row r="11138">
      <c r="A11138" s="3" t="inlineStr">
        <is>
          <t>Sonoma (SF)</t>
        </is>
      </c>
      <c r="B11138" s="3">
        <v>47</v>
      </c>
      <c r="C11138" s="3" t="inlineStr">
        <is>
          <t>Sonoma (SF)</t>
        </is>
      </c>
      <c r="D11138" s="3">
        <v>2035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Sonoma (SF)</t>
        </is>
      </c>
      <c r="B11139" s="3">
        <v>47</v>
      </c>
      <c r="C11139" s="3" t="inlineStr">
        <is>
          <t>Sonoma (SF)</t>
        </is>
      </c>
      <c r="D11139" s="3">
        <v>2035</v>
      </c>
      <c r="E11139" s="3" t="inlineStr">
        <is>
          <t>LDT2 - Dsl</t>
        </is>
      </c>
      <c r="F11139" s="3">
        <v>2</v>
      </c>
      <c r="G11139" s="7">
        <v>9.99999999199999e-11</v>
      </c>
      <c r="H11139" s="7">
        <v>9.99999999199999e-11</v>
      </c>
      <c r="I11139" s="7">
        <v>9.99999999199999e-11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9.99999999199999e-11</v>
      </c>
      <c r="U11139" s="7">
        <v>9.99999999199999e-11</v>
      </c>
      <c r="V11139" s="7">
        <v>9.99999999199999e-11</v>
      </c>
      <c r="W11139" s="7">
        <v>9.99999999199999e-11</v>
      </c>
      <c r="X11139" s="7">
        <v>9.99999999199999e-11</v>
      </c>
    </row>
    <row r="11140">
      <c r="A11140" s="3" t="inlineStr">
        <is>
          <t>Sonoma (SF)</t>
        </is>
      </c>
      <c r="B11140" s="3">
        <v>47</v>
      </c>
      <c r="C11140" s="3" t="inlineStr">
        <is>
          <t>Sonoma (SF)</t>
        </is>
      </c>
      <c r="D11140" s="3">
        <v>2035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Sonoma (SF)</t>
        </is>
      </c>
      <c r="B11141" s="3">
        <v>47</v>
      </c>
      <c r="C11141" s="3" t="inlineStr">
        <is>
          <t>Sonoma (SF)</t>
        </is>
      </c>
      <c r="D11141" s="3">
        <v>2035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Sonoma (SF)</t>
        </is>
      </c>
      <c r="B11142" s="3">
        <v>47</v>
      </c>
      <c r="C11142" s="3" t="inlineStr">
        <is>
          <t>Sonoma (SF)</t>
        </is>
      </c>
      <c r="D11142" s="3">
        <v>2035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Sonoma (SF)</t>
        </is>
      </c>
      <c r="B11143" s="3">
        <v>47</v>
      </c>
      <c r="C11143" s="3" t="inlineStr">
        <is>
          <t>Sonoma (SF)</t>
        </is>
      </c>
      <c r="D11143" s="3">
        <v>2035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Sonoma (SF)</t>
        </is>
      </c>
      <c r="B11144" s="3">
        <v>47</v>
      </c>
      <c r="C11144" s="3" t="inlineStr">
        <is>
          <t>Sonoma (SF)</t>
        </is>
      </c>
      <c r="D11144" s="3">
        <v>2035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Sonoma (SF)</t>
        </is>
      </c>
      <c r="B11145" s="3">
        <v>47</v>
      </c>
      <c r="C11145" s="3" t="inlineStr">
        <is>
          <t>Sonoma (SF)</t>
        </is>
      </c>
      <c r="D11145" s="3">
        <v>2035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Sonoma (SF)</t>
        </is>
      </c>
      <c r="B11146" s="3">
        <v>47</v>
      </c>
      <c r="C11146" s="3" t="inlineStr">
        <is>
          <t>Sonoma (SF)</t>
        </is>
      </c>
      <c r="D11146" s="3">
        <v>2035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Sonoma (SF)</t>
        </is>
      </c>
      <c r="B11147" s="3">
        <v>47</v>
      </c>
      <c r="C11147" s="3" t="inlineStr">
        <is>
          <t>Sonoma (SF)</t>
        </is>
      </c>
      <c r="D11147" s="3">
        <v>2035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Sonoma (SF)</t>
        </is>
      </c>
      <c r="B11148" s="3">
        <v>47</v>
      </c>
      <c r="C11148" s="3" t="inlineStr">
        <is>
          <t>Sonoma (SF)</t>
        </is>
      </c>
      <c r="D11148" s="3">
        <v>2035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Sonoma (SF)</t>
        </is>
      </c>
      <c r="B11149" s="3">
        <v>47</v>
      </c>
      <c r="C11149" s="3" t="inlineStr">
        <is>
          <t>Sonoma (SF)</t>
        </is>
      </c>
      <c r="D11149" s="3">
        <v>2035</v>
      </c>
      <c r="E11149" s="3" t="inlineStr">
        <is>
          <t>LDT2 - Dsl</t>
        </is>
      </c>
      <c r="F11149" s="3">
        <v>12</v>
      </c>
      <c r="G11149" s="7">
        <v>9.99999999300001e-11</v>
      </c>
      <c r="H11149" s="7">
        <v>9.99999999300001e-11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9.99999999300001e-11</v>
      </c>
      <c r="U11149" s="7">
        <v>9.99999999300001e-11</v>
      </c>
      <c r="V11149" s="7">
        <v>9.99999999300001e-11</v>
      </c>
      <c r="W11149" s="7">
        <v>9.99999999300001e-11</v>
      </c>
      <c r="X11149" s="7">
        <v>9.99999999300001e-11</v>
      </c>
    </row>
    <row r="11150">
      <c r="A11150" s="3" t="inlineStr">
        <is>
          <t>Sonoma (SF)</t>
        </is>
      </c>
      <c r="B11150" s="3">
        <v>47</v>
      </c>
      <c r="C11150" s="3" t="inlineStr">
        <is>
          <t>Sonoma (SF)</t>
        </is>
      </c>
      <c r="D11150" s="3">
        <v>2035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Sonoma (SF)</t>
        </is>
      </c>
      <c r="B11151" s="3">
        <v>47</v>
      </c>
      <c r="C11151" s="3" t="inlineStr">
        <is>
          <t>Sonoma (SF)</t>
        </is>
      </c>
      <c r="D11151" s="3">
        <v>2035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Sonoma (SF)</t>
        </is>
      </c>
      <c r="B11152" s="3">
        <v>47</v>
      </c>
      <c r="C11152" s="3" t="inlineStr">
        <is>
          <t>Sonoma (SF)</t>
        </is>
      </c>
      <c r="D11152" s="3">
        <v>2035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Sonoma (SF)</t>
        </is>
      </c>
      <c r="B11153" s="3">
        <v>47</v>
      </c>
      <c r="C11153" s="3" t="inlineStr">
        <is>
          <t>Sonoma (SF)</t>
        </is>
      </c>
      <c r="D11153" s="3">
        <v>2035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Sonoma (SF)</t>
        </is>
      </c>
      <c r="B11154" s="3">
        <v>47</v>
      </c>
      <c r="C11154" s="3" t="inlineStr">
        <is>
          <t>Sonoma (SF)</t>
        </is>
      </c>
      <c r="D11154" s="3">
        <v>2035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Sonoma (SF)</t>
        </is>
      </c>
      <c r="B11155" s="3">
        <v>47</v>
      </c>
      <c r="C11155" s="3" t="inlineStr">
        <is>
          <t>Sonoma (SF)</t>
        </is>
      </c>
      <c r="D11155" s="3">
        <v>2035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Sonoma (SF)</t>
        </is>
      </c>
      <c r="B11156" s="3">
        <v>47</v>
      </c>
      <c r="C11156" s="3" t="inlineStr">
        <is>
          <t>Sonoma (SF)</t>
        </is>
      </c>
      <c r="D11156" s="3">
        <v>2035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Sonoma (SF)</t>
        </is>
      </c>
      <c r="B11157" s="3">
        <v>47</v>
      </c>
      <c r="C11157" s="3" t="inlineStr">
        <is>
          <t>Sonoma (SF)</t>
        </is>
      </c>
      <c r="D11157" s="3">
        <v>2035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0.0872999999301601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Sonoma (SF)</t>
        </is>
      </c>
      <c r="B11158" s="3">
        <v>47</v>
      </c>
      <c r="C11158" s="3" t="inlineStr">
        <is>
          <t>Sonoma (SF)</t>
        </is>
      </c>
      <c r="D11158" s="3">
        <v>2035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Sonoma (SF)</t>
        </is>
      </c>
      <c r="B11159" s="3">
        <v>47</v>
      </c>
      <c r="C11159" s="3" t="inlineStr">
        <is>
          <t>Sonoma (SF)</t>
        </is>
      </c>
      <c r="D11159" s="3">
        <v>2035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Sonoma (SF)</t>
        </is>
      </c>
      <c r="B11160" s="3">
        <v>47</v>
      </c>
      <c r="C11160" s="3" t="inlineStr">
        <is>
          <t>Sonoma (SF)</t>
        </is>
      </c>
      <c r="D11160" s="3">
        <v>2035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Sonoma (SF)</t>
        </is>
      </c>
      <c r="B11161" s="3">
        <v>47</v>
      </c>
      <c r="C11161" s="3" t="inlineStr">
        <is>
          <t>Sonoma (SF)</t>
        </is>
      </c>
      <c r="D11161" s="3">
        <v>2035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Sonoma (SF)</t>
        </is>
      </c>
      <c r="B11162" s="3">
        <v>47</v>
      </c>
      <c r="C11162" s="3" t="inlineStr">
        <is>
          <t>Sonoma (SF)</t>
        </is>
      </c>
      <c r="D11162" s="3">
        <v>2035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Sonoma (SF)</t>
        </is>
      </c>
      <c r="B11163" s="3">
        <v>47</v>
      </c>
      <c r="C11163" s="3" t="inlineStr">
        <is>
          <t>Sonoma (SF)</t>
        </is>
      </c>
      <c r="D11163" s="3">
        <v>2035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Sonoma (SF)</t>
        </is>
      </c>
      <c r="B11164" s="3">
        <v>47</v>
      </c>
      <c r="C11164" s="3" t="inlineStr">
        <is>
          <t>Sonoma (SF)</t>
        </is>
      </c>
      <c r="D11164" s="3">
        <v>2035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Sonoma (SF)</t>
        </is>
      </c>
      <c r="B11165" s="3">
        <v>47</v>
      </c>
      <c r="C11165" s="3" t="inlineStr">
        <is>
          <t>Sonoma (SF)</t>
        </is>
      </c>
      <c r="D11165" s="3">
        <v>2035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Sonoma (SF)</t>
        </is>
      </c>
      <c r="B11166" s="3">
        <v>47</v>
      </c>
      <c r="C11166" s="3" t="inlineStr">
        <is>
          <t>Sonoma (SF)</t>
        </is>
      </c>
      <c r="D11166" s="3">
        <v>2035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Sonoma (SF)</t>
        </is>
      </c>
      <c r="B11167" s="3">
        <v>47</v>
      </c>
      <c r="C11167" s="3" t="inlineStr">
        <is>
          <t>Sonoma (SF)</t>
        </is>
      </c>
      <c r="D11167" s="3">
        <v>2035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Sonoma (SF)</t>
        </is>
      </c>
      <c r="B11168" s="3">
        <v>47</v>
      </c>
      <c r="C11168" s="3" t="inlineStr">
        <is>
          <t>Sonoma (SF)</t>
        </is>
      </c>
      <c r="D11168" s="3">
        <v>2035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Sonoma (SF)</t>
        </is>
      </c>
      <c r="B11169" s="3">
        <v>47</v>
      </c>
      <c r="C11169" s="3" t="inlineStr">
        <is>
          <t>Sonoma (SF)</t>
        </is>
      </c>
      <c r="D11169" s="3">
        <v>2035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0.0038996100370463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Sonoma (SF)</t>
        </is>
      </c>
      <c r="B11170" s="3">
        <v>47</v>
      </c>
      <c r="C11170" s="3" t="inlineStr">
        <is>
          <t>Sonoma (SF)</t>
        </is>
      </c>
      <c r="D11170" s="3">
        <v>2035</v>
      </c>
      <c r="E11170" s="3" t="inlineStr">
        <is>
          <t>LDT2 - Gas</t>
        </is>
      </c>
      <c r="F11170" s="3">
        <v>9</v>
      </c>
      <c r="G11170" s="7">
        <v>0.00169983001614839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Sonoma (SF)</t>
        </is>
      </c>
      <c r="B11171" s="3">
        <v>47</v>
      </c>
      <c r="C11171" s="3" t="inlineStr">
        <is>
          <t>Sonoma (SF)</t>
        </is>
      </c>
      <c r="D11171" s="3">
        <v>2035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0.249775022372863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Sonoma (SF)</t>
        </is>
      </c>
      <c r="B11172" s="3">
        <v>47</v>
      </c>
      <c r="C11172" s="3" t="inlineStr">
        <is>
          <t>Sonoma (SF)</t>
        </is>
      </c>
      <c r="D11172" s="3">
        <v>2035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Sonoma (SF)</t>
        </is>
      </c>
      <c r="B11173" s="3">
        <v>47</v>
      </c>
      <c r="C11173" s="3" t="inlineStr">
        <is>
          <t>Sonoma (SF)</t>
        </is>
      </c>
      <c r="D11173" s="3">
        <v>2035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Sonoma (SF)</t>
        </is>
      </c>
      <c r="B11174" s="3">
        <v>47</v>
      </c>
      <c r="C11174" s="3" t="inlineStr">
        <is>
          <t>Sonoma (SF)</t>
        </is>
      </c>
      <c r="D11174" s="3">
        <v>2035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Sonoma (SF)</t>
        </is>
      </c>
      <c r="B11175" s="3">
        <v>47</v>
      </c>
      <c r="C11175" s="3" t="inlineStr">
        <is>
          <t>Sonoma (SF)</t>
        </is>
      </c>
      <c r="D11175" s="3">
        <v>2035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Sonoma (SF)</t>
        </is>
      </c>
      <c r="B11176" s="3">
        <v>47</v>
      </c>
      <c r="C11176" s="3" t="inlineStr">
        <is>
          <t>Sonoma (SF)</t>
        </is>
      </c>
      <c r="D11176" s="3">
        <v>2035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Sonoma (SF)</t>
        </is>
      </c>
      <c r="B11177" s="3">
        <v>47</v>
      </c>
      <c r="C11177" s="3" t="inlineStr">
        <is>
          <t>Sonoma (SF)</t>
        </is>
      </c>
      <c r="D11177" s="3">
        <v>2035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Sonoma (SF)</t>
        </is>
      </c>
      <c r="B11178" s="3">
        <v>47</v>
      </c>
      <c r="C11178" s="3" t="inlineStr">
        <is>
          <t>Sonoma (SF)</t>
        </is>
      </c>
      <c r="D11178" s="3">
        <v>2035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Sonoma (SF)</t>
        </is>
      </c>
      <c r="B11179" s="3">
        <v>47</v>
      </c>
      <c r="C11179" s="3" t="inlineStr">
        <is>
          <t>Sonoma (SF)</t>
        </is>
      </c>
      <c r="D11179" s="3">
        <v>2035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Sonoma (SF)</t>
        </is>
      </c>
      <c r="B11180" s="3">
        <v>47</v>
      </c>
      <c r="C11180" s="3" t="inlineStr">
        <is>
          <t>Sonoma (SF)</t>
        </is>
      </c>
      <c r="D11180" s="3">
        <v>2035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Sonoma (SF)</t>
        </is>
      </c>
      <c r="B11181" s="3">
        <v>47</v>
      </c>
      <c r="C11181" s="3" t="inlineStr">
        <is>
          <t>Sonoma (SF)</t>
        </is>
      </c>
      <c r="D11181" s="3">
        <v>2035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Sonoma (SF)</t>
        </is>
      </c>
      <c r="B11182" s="3">
        <v>47</v>
      </c>
      <c r="C11182" s="3" t="inlineStr">
        <is>
          <t>Sonoma (SF)</t>
        </is>
      </c>
      <c r="D11182" s="3">
        <v>2035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Sonoma (SF)</t>
        </is>
      </c>
      <c r="B11183" s="3">
        <v>47</v>
      </c>
      <c r="C11183" s="3" t="inlineStr">
        <is>
          <t>Sonoma (SF)</t>
        </is>
      </c>
      <c r="D11183" s="3">
        <v>2035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Sonoma (SF)</t>
        </is>
      </c>
      <c r="B11184" s="3">
        <v>47</v>
      </c>
      <c r="C11184" s="3" t="inlineStr">
        <is>
          <t>Sonoma (SF)</t>
        </is>
      </c>
      <c r="D11184" s="3">
        <v>2035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Sonoma (SF)</t>
        </is>
      </c>
      <c r="B11185" s="3">
        <v>47</v>
      </c>
      <c r="C11185" s="3" t="inlineStr">
        <is>
          <t>Sonoma (SF)</t>
        </is>
      </c>
      <c r="D11185" s="3">
        <v>2035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Sonoma (SF)</t>
        </is>
      </c>
      <c r="B11186" s="3">
        <v>47</v>
      </c>
      <c r="C11186" s="3" t="inlineStr">
        <is>
          <t>Sonoma (SF)</t>
        </is>
      </c>
      <c r="D11186" s="3">
        <v>2035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Sonoma (SF)</t>
        </is>
      </c>
      <c r="B11187" s="3">
        <v>47</v>
      </c>
      <c r="C11187" s="3" t="inlineStr">
        <is>
          <t>Sonoma (SF)</t>
        </is>
      </c>
      <c r="D11187" s="3">
        <v>2035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Sonoma (SF)</t>
        </is>
      </c>
      <c r="B11188" s="3">
        <v>47</v>
      </c>
      <c r="C11188" s="3" t="inlineStr">
        <is>
          <t>Sonoma (SF)</t>
        </is>
      </c>
      <c r="D11188" s="3">
        <v>2035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Sonoma (SF)</t>
        </is>
      </c>
      <c r="B11189" s="3">
        <v>47</v>
      </c>
      <c r="C11189" s="3" t="inlineStr">
        <is>
          <t>Sonoma (SF)</t>
        </is>
      </c>
      <c r="D11189" s="3">
        <v>2035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Sonoma (SF)</t>
        </is>
      </c>
      <c r="B11190" s="3">
        <v>47</v>
      </c>
      <c r="C11190" s="3" t="inlineStr">
        <is>
          <t>Sonoma (SF)</t>
        </is>
      </c>
      <c r="D11190" s="3">
        <v>2035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9.99999999299999e-11</v>
      </c>
      <c r="S11190" s="7">
        <v>9.99999999299999e-11</v>
      </c>
      <c r="T11190" s="7">
        <v>9.99999999299999e-11</v>
      </c>
      <c r="U11190" s="7">
        <v>9.99999999299999e-11</v>
      </c>
      <c r="V11190" s="7">
        <v>9.99999999299999e-11</v>
      </c>
      <c r="W11190" s="7">
        <v>9.99999999299999e-11</v>
      </c>
      <c r="X11190" s="7">
        <v>9.99999999299999e-11</v>
      </c>
    </row>
    <row r="11191">
      <c r="A11191" s="3" t="inlineStr">
        <is>
          <t>Sonoma (SF)</t>
        </is>
      </c>
      <c r="B11191" s="3">
        <v>47</v>
      </c>
      <c r="C11191" s="3" t="inlineStr">
        <is>
          <t>Sonoma (SF)</t>
        </is>
      </c>
      <c r="D11191" s="3">
        <v>2035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Sonoma (SF)</t>
        </is>
      </c>
      <c r="B11192" s="3">
        <v>47</v>
      </c>
      <c r="C11192" s="3" t="inlineStr">
        <is>
          <t>Sonoma (SF)</t>
        </is>
      </c>
      <c r="D11192" s="3">
        <v>2035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9.99999998899999e-11</v>
      </c>
      <c r="O11192" s="7">
        <v>9.99999998899999e-11</v>
      </c>
      <c r="P11192" s="7">
        <v>9.99999998899999e-11</v>
      </c>
      <c r="Q11192" s="7">
        <v>9.99999998899999e-11</v>
      </c>
      <c r="R11192" s="7">
        <v>9.99999998899999e-11</v>
      </c>
      <c r="S11192" s="7">
        <v>9.99999998899999e-11</v>
      </c>
      <c r="T11192" s="7">
        <v>9.99999998899999e-11</v>
      </c>
      <c r="U11192" s="7">
        <v>9.99999998899999e-11</v>
      </c>
      <c r="V11192" s="7">
        <v>9.99999998899999e-11</v>
      </c>
      <c r="W11192" s="7">
        <v>9.99999998899999e-11</v>
      </c>
      <c r="X11192" s="7">
        <v>9.99999998899999e-11</v>
      </c>
    </row>
    <row r="11193">
      <c r="A11193" s="3" t="inlineStr">
        <is>
          <t>Sonoma (SF)</t>
        </is>
      </c>
      <c r="B11193" s="3">
        <v>47</v>
      </c>
      <c r="C11193" s="3" t="inlineStr">
        <is>
          <t>Sonoma (SF)</t>
        </is>
      </c>
      <c r="D11193" s="3">
        <v>2035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0.0498999999451101</v>
      </c>
      <c r="I11193" s="7">
        <v>0.106283999883088</v>
      </c>
      <c r="J11193" s="7">
        <v>0.202826999776891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Sonoma (SF)</t>
        </is>
      </c>
      <c r="B11194" s="3">
        <v>47</v>
      </c>
      <c r="C11194" s="3" t="inlineStr">
        <is>
          <t>Sonoma (SF)</t>
        </is>
      </c>
      <c r="D11194" s="3">
        <v>2035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Sonoma (SF)</t>
        </is>
      </c>
      <c r="B11195" s="3">
        <v>47</v>
      </c>
      <c r="C11195" s="3" t="inlineStr">
        <is>
          <t>Sonoma (SF)</t>
        </is>
      </c>
      <c r="D11195" s="3">
        <v>2035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Sonoma (SF)</t>
        </is>
      </c>
      <c r="B11196" s="3">
        <v>47</v>
      </c>
      <c r="C11196" s="3" t="inlineStr">
        <is>
          <t>Sonoma (SF)</t>
        </is>
      </c>
      <c r="D11196" s="3">
        <v>2035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Sonoma (SF)</t>
        </is>
      </c>
      <c r="B11197" s="3">
        <v>47</v>
      </c>
      <c r="C11197" s="3" t="inlineStr">
        <is>
          <t>Sonoma (SF)</t>
        </is>
      </c>
      <c r="D11197" s="3">
        <v>2035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0.257605999716634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Sonoma (SF)</t>
        </is>
      </c>
      <c r="B11198" s="3">
        <v>47</v>
      </c>
      <c r="C11198" s="3" t="inlineStr">
        <is>
          <t>Sonoma (SF)</t>
        </is>
      </c>
      <c r="D11198" s="3">
        <v>2035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Sonoma (SF)</t>
        </is>
      </c>
      <c r="B11199" s="3">
        <v>47</v>
      </c>
      <c r="C11199" s="3" t="inlineStr">
        <is>
          <t>Sonoma (SF)</t>
        </is>
      </c>
      <c r="D11199" s="3">
        <v>2035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Sonoma (SF)</t>
        </is>
      </c>
      <c r="B11200" s="3">
        <v>47</v>
      </c>
      <c r="C11200" s="3" t="inlineStr">
        <is>
          <t>Sonoma (SF)</t>
        </is>
      </c>
      <c r="D11200" s="3">
        <v>2035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Sonoma (SF)</t>
        </is>
      </c>
      <c r="B11201" s="3">
        <v>47</v>
      </c>
      <c r="C11201" s="3" t="inlineStr">
        <is>
          <t>Sonoma (SF)</t>
        </is>
      </c>
      <c r="D11201" s="3">
        <v>2035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9.99999998899999e-11</v>
      </c>
      <c r="N11201" s="7">
        <v>9.99999998899999e-11</v>
      </c>
      <c r="O11201" s="7">
        <v>9.99999998899999e-11</v>
      </c>
      <c r="P11201" s="7">
        <v>0.282877999688834</v>
      </c>
      <c r="Q11201" s="7">
        <v>9.99999998899999e-11</v>
      </c>
      <c r="R11201" s="7">
        <v>9.99999998899999e-11</v>
      </c>
      <c r="S11201" s="7">
        <v>9.99999998899999e-11</v>
      </c>
      <c r="T11201" s="7">
        <v>9.99999998899999e-11</v>
      </c>
      <c r="U11201" s="7">
        <v>9.99999998899999e-11</v>
      </c>
      <c r="V11201" s="7">
        <v>9.99999998899999e-11</v>
      </c>
      <c r="W11201" s="7">
        <v>9.99999998899999e-11</v>
      </c>
      <c r="X11201" s="7">
        <v>9.99999998899999e-11</v>
      </c>
    </row>
    <row r="11202">
      <c r="A11202" s="3" t="inlineStr">
        <is>
          <t>Sonoma (SF)</t>
        </is>
      </c>
      <c r="B11202" s="3">
        <v>47</v>
      </c>
      <c r="C11202" s="3" t="inlineStr">
        <is>
          <t>Sonoma (SF)</t>
        </is>
      </c>
      <c r="D11202" s="3">
        <v>2035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9.99999998900001e-11</v>
      </c>
      <c r="N11202" s="7">
        <v>9.99999998900001e-11</v>
      </c>
      <c r="O11202" s="7">
        <v>9.99999998900001e-11</v>
      </c>
      <c r="P11202" s="7">
        <v>0.282877999688834</v>
      </c>
      <c r="Q11202" s="7">
        <v>9.99999998900001e-11</v>
      </c>
      <c r="R11202" s="7">
        <v>9.99999998900001e-11</v>
      </c>
      <c r="S11202" s="7">
        <v>9.99999998900001e-11</v>
      </c>
      <c r="T11202" s="7">
        <v>9.99999998900001e-11</v>
      </c>
      <c r="U11202" s="7">
        <v>9.99999998900001e-11</v>
      </c>
      <c r="V11202" s="7">
        <v>9.99999998900001e-11</v>
      </c>
      <c r="W11202" s="7">
        <v>9.99999998900001e-11</v>
      </c>
      <c r="X11202" s="7">
        <v>9.99999998900001e-11</v>
      </c>
    </row>
    <row r="11203">
      <c r="A11203" s="3" t="inlineStr">
        <is>
          <t>Sonoma (SF)</t>
        </is>
      </c>
      <c r="B11203" s="3">
        <v>47</v>
      </c>
      <c r="C11203" s="3" t="inlineStr">
        <is>
          <t>Sonoma (SF)</t>
        </is>
      </c>
      <c r="D11203" s="3">
        <v>2035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Sonoma (SF)</t>
        </is>
      </c>
      <c r="B11204" s="3">
        <v>47</v>
      </c>
      <c r="C11204" s="3" t="inlineStr">
        <is>
          <t>Sonoma (SF)</t>
        </is>
      </c>
      <c r="D11204" s="3">
        <v>2035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0.200214999779763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Sonoma (SF)</t>
        </is>
      </c>
      <c r="B11205" s="3">
        <v>47</v>
      </c>
      <c r="C11205" s="3" t="inlineStr">
        <is>
          <t>Sonoma (SF)</t>
        </is>
      </c>
      <c r="D11205" s="3">
        <v>2035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Sonoma (SF)</t>
        </is>
      </c>
      <c r="B11206" s="3">
        <v>47</v>
      </c>
      <c r="C11206" s="3" t="inlineStr">
        <is>
          <t>Sonoma (SF)</t>
        </is>
      </c>
      <c r="D11206" s="3">
        <v>2035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Sonoma (SF)</t>
        </is>
      </c>
      <c r="B11207" s="3">
        <v>47</v>
      </c>
      <c r="C11207" s="3" t="inlineStr">
        <is>
          <t>Sonoma (SF)</t>
        </is>
      </c>
      <c r="D11207" s="3">
        <v>2035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Sonoma (SF)</t>
        </is>
      </c>
      <c r="B11208" s="3">
        <v>47</v>
      </c>
      <c r="C11208" s="3" t="inlineStr">
        <is>
          <t>Sonoma (SF)</t>
        </is>
      </c>
      <c r="D11208" s="3">
        <v>2035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9.99999999300001e-11</v>
      </c>
      <c r="S11208" s="7">
        <v>9.99999999300001e-11</v>
      </c>
      <c r="T11208" s="7">
        <v>9.99999999300001e-11</v>
      </c>
      <c r="U11208" s="7">
        <v>9.99999999300001e-11</v>
      </c>
      <c r="V11208" s="7">
        <v>9.99999999300001e-11</v>
      </c>
      <c r="W11208" s="7">
        <v>9.99999999300001e-11</v>
      </c>
      <c r="X11208" s="7">
        <v>9.99999999300001e-11</v>
      </c>
    </row>
    <row r="11209">
      <c r="A11209" s="3" t="inlineStr">
        <is>
          <t>Sonoma (SF)</t>
        </is>
      </c>
      <c r="B11209" s="3">
        <v>47</v>
      </c>
      <c r="C11209" s="3" t="inlineStr">
        <is>
          <t>Sonoma (SF)</t>
        </is>
      </c>
      <c r="D11209" s="3">
        <v>2035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Sonoma (SF)</t>
        </is>
      </c>
      <c r="B11210" s="3">
        <v>47</v>
      </c>
      <c r="C11210" s="3" t="inlineStr">
        <is>
          <t>Sonoma (SF)</t>
        </is>
      </c>
      <c r="D11210" s="3">
        <v>2035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Sonoma (SF)</t>
        </is>
      </c>
      <c r="B11211" s="3">
        <v>47</v>
      </c>
      <c r="C11211" s="3" t="inlineStr">
        <is>
          <t>Sonoma (SF)</t>
        </is>
      </c>
      <c r="D11211" s="3">
        <v>2035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Sonoma (SF)</t>
        </is>
      </c>
      <c r="B11212" s="3">
        <v>47</v>
      </c>
      <c r="C11212" s="3" t="inlineStr">
        <is>
          <t>Sonoma (SF)</t>
        </is>
      </c>
      <c r="D11212" s="3">
        <v>2035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Sonoma (SF)</t>
        </is>
      </c>
      <c r="B11213" s="3">
        <v>47</v>
      </c>
      <c r="C11213" s="3" t="inlineStr">
        <is>
          <t>Sonoma (SF)</t>
        </is>
      </c>
      <c r="D11213" s="3">
        <v>2035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Sonoma (SF)</t>
        </is>
      </c>
      <c r="B11214" s="3">
        <v>47</v>
      </c>
      <c r="C11214" s="3" t="inlineStr">
        <is>
          <t>Sonoma (SF)</t>
        </is>
      </c>
      <c r="D11214" s="3">
        <v>2035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9.99999999300001e-11</v>
      </c>
      <c r="S11214" s="7">
        <v>9.99999999300001e-11</v>
      </c>
      <c r="T11214" s="7">
        <v>9.99999999300001e-11</v>
      </c>
      <c r="U11214" s="7">
        <v>9.99999999300001e-11</v>
      </c>
      <c r="V11214" s="7">
        <v>9.99999999300001e-11</v>
      </c>
      <c r="W11214" s="7">
        <v>9.99999999300001e-11</v>
      </c>
      <c r="X11214" s="7">
        <v>9.99999999300001e-11</v>
      </c>
    </row>
    <row r="11215">
      <c r="A11215" s="3" t="inlineStr">
        <is>
          <t>Sonoma (SF)</t>
        </is>
      </c>
      <c r="B11215" s="3">
        <v>47</v>
      </c>
      <c r="C11215" s="3" t="inlineStr">
        <is>
          <t>Sonoma (SF)</t>
        </is>
      </c>
      <c r="D11215" s="3">
        <v>2035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Sonoma (SF)</t>
        </is>
      </c>
      <c r="B11216" s="3">
        <v>47</v>
      </c>
      <c r="C11216" s="3" t="inlineStr">
        <is>
          <t>Sonoma (SF)</t>
        </is>
      </c>
      <c r="D11216" s="3">
        <v>2035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Sonoma (SF)</t>
        </is>
      </c>
      <c r="B11217" s="3">
        <v>47</v>
      </c>
      <c r="C11217" s="3" t="inlineStr">
        <is>
          <t>Sonoma (SF)</t>
        </is>
      </c>
      <c r="D11217" s="3">
        <v>2035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Sonoma (SF)</t>
        </is>
      </c>
      <c r="B11218" s="3">
        <v>47</v>
      </c>
      <c r="C11218" s="3" t="inlineStr">
        <is>
          <t>Sonoma (SF)</t>
        </is>
      </c>
      <c r="D11218" s="3">
        <v>2035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9.99999998900001e-11</v>
      </c>
      <c r="O11218" s="7">
        <v>9.99999998900001e-11</v>
      </c>
      <c r="P11218" s="7">
        <v>9.99999998900001e-11</v>
      </c>
      <c r="Q11218" s="7">
        <v>9.99999998900001e-11</v>
      </c>
      <c r="R11218" s="7">
        <v>9.99999998900001e-11</v>
      </c>
      <c r="S11218" s="7">
        <v>9.99999998900001e-11</v>
      </c>
      <c r="T11218" s="7">
        <v>9.99999998900001e-11</v>
      </c>
      <c r="U11218" s="7">
        <v>9.99999998900001e-11</v>
      </c>
      <c r="V11218" s="7">
        <v>9.99999998900001e-11</v>
      </c>
      <c r="W11218" s="7">
        <v>9.99999998900001e-11</v>
      </c>
      <c r="X11218" s="7">
        <v>9.99999998900001e-11</v>
      </c>
    </row>
    <row r="11219">
      <c r="A11219" s="3" t="inlineStr">
        <is>
          <t>Sonoma (SF)</t>
        </is>
      </c>
      <c r="B11219" s="3">
        <v>47</v>
      </c>
      <c r="C11219" s="3" t="inlineStr">
        <is>
          <t>Sonoma (SF)</t>
        </is>
      </c>
      <c r="D11219" s="3">
        <v>2035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Sonoma (SF)</t>
        </is>
      </c>
      <c r="B11220" s="3">
        <v>47</v>
      </c>
      <c r="C11220" s="3" t="inlineStr">
        <is>
          <t>Sonoma (SF)</t>
        </is>
      </c>
      <c r="D11220" s="3">
        <v>2035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Sonoma (SF)</t>
        </is>
      </c>
      <c r="B11221" s="3">
        <v>47</v>
      </c>
      <c r="C11221" s="3" t="inlineStr">
        <is>
          <t>Sonoma (SF)</t>
        </is>
      </c>
      <c r="D11221" s="3">
        <v>2035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0.0858079999056111</v>
      </c>
      <c r="N11221" s="7">
        <v>9.99999998899999e-11</v>
      </c>
      <c r="O11221" s="7">
        <v>9.99999998899999e-11</v>
      </c>
      <c r="P11221" s="7">
        <v>9.99999998899999e-11</v>
      </c>
      <c r="Q11221" s="7">
        <v>9.99999998899999e-11</v>
      </c>
      <c r="R11221" s="7">
        <v>9.99999998899999e-11</v>
      </c>
      <c r="S11221" s="7">
        <v>9.99999998899999e-11</v>
      </c>
      <c r="T11221" s="7">
        <v>9.99999998899999e-11</v>
      </c>
      <c r="U11221" s="7">
        <v>9.99999998899999e-11</v>
      </c>
      <c r="V11221" s="7">
        <v>9.99999998899999e-11</v>
      </c>
      <c r="W11221" s="7">
        <v>9.99999998899999e-11</v>
      </c>
      <c r="X11221" s="7">
        <v>9.99999998899999e-11</v>
      </c>
    </row>
    <row r="11222">
      <c r="A11222" s="3" t="inlineStr">
        <is>
          <t>Sonoma (SF)</t>
        </is>
      </c>
      <c r="B11222" s="3">
        <v>47</v>
      </c>
      <c r="C11222" s="3" t="inlineStr">
        <is>
          <t>Sonoma (SF)</t>
        </is>
      </c>
      <c r="D11222" s="3">
        <v>2035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Sonoma (SF)</t>
        </is>
      </c>
      <c r="B11223" s="3">
        <v>47</v>
      </c>
      <c r="C11223" s="3" t="inlineStr">
        <is>
          <t>Sonoma (SF)</t>
        </is>
      </c>
      <c r="D11223" s="3">
        <v>2035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Sonoma (SF)</t>
        </is>
      </c>
      <c r="B11224" s="3">
        <v>47</v>
      </c>
      <c r="C11224" s="3" t="inlineStr">
        <is>
          <t>Sonoma (SF)</t>
        </is>
      </c>
      <c r="D11224" s="3">
        <v>2035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Sonoma (SF)</t>
        </is>
      </c>
      <c r="B11225" s="3">
        <v>47</v>
      </c>
      <c r="C11225" s="3" t="inlineStr">
        <is>
          <t>Sonoma (SF)</t>
        </is>
      </c>
      <c r="D11225" s="3">
        <v>2035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Sonoma (SF)</t>
        </is>
      </c>
      <c r="B11226" s="3">
        <v>47</v>
      </c>
      <c r="C11226" s="3" t="inlineStr">
        <is>
          <t>Sonoma (SF)</t>
        </is>
      </c>
      <c r="D11226" s="3">
        <v>2035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Sonoma (SF)</t>
        </is>
      </c>
      <c r="B11227" s="3">
        <v>47</v>
      </c>
      <c r="C11227" s="3" t="inlineStr">
        <is>
          <t>Sonoma (SF)</t>
        </is>
      </c>
      <c r="D11227" s="3">
        <v>2035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Sonoma (SF)</t>
        </is>
      </c>
      <c r="B11228" s="3">
        <v>47</v>
      </c>
      <c r="C11228" s="3" t="inlineStr">
        <is>
          <t>Sonoma (SF)</t>
        </is>
      </c>
      <c r="D11228" s="3">
        <v>2035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9.99999998900001e-11</v>
      </c>
      <c r="N11228" s="7">
        <v>9.99999998900001e-11</v>
      </c>
      <c r="O11228" s="7">
        <v>9.99999998900001e-11</v>
      </c>
      <c r="P11228" s="7">
        <v>0.282877999688834</v>
      </c>
      <c r="Q11228" s="7">
        <v>9.99999998900001e-11</v>
      </c>
      <c r="R11228" s="7">
        <v>9.99999998900001e-11</v>
      </c>
      <c r="S11228" s="7">
        <v>9.99999998900001e-11</v>
      </c>
      <c r="T11228" s="7">
        <v>9.99999998900001e-11</v>
      </c>
      <c r="U11228" s="7">
        <v>9.99999998900001e-11</v>
      </c>
      <c r="V11228" s="7">
        <v>9.99999998900001e-11</v>
      </c>
      <c r="W11228" s="7">
        <v>9.99999998900001e-11</v>
      </c>
      <c r="X11228" s="7">
        <v>9.99999998900001e-11</v>
      </c>
    </row>
    <row r="11229">
      <c r="A11229" s="3" t="inlineStr">
        <is>
          <t>Sonoma (SF)</t>
        </is>
      </c>
      <c r="B11229" s="3">
        <v>47</v>
      </c>
      <c r="C11229" s="3" t="inlineStr">
        <is>
          <t>Sonoma (SF)</t>
        </is>
      </c>
      <c r="D11229" s="3">
        <v>2035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Sonoma (SF)</t>
        </is>
      </c>
      <c r="B11230" s="3">
        <v>47</v>
      </c>
      <c r="C11230" s="3" t="inlineStr">
        <is>
          <t>Sonoma (SF)</t>
        </is>
      </c>
      <c r="D11230" s="3">
        <v>2035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9.99999999300001e-11</v>
      </c>
      <c r="S11230" s="7">
        <v>9.99999999300001e-11</v>
      </c>
      <c r="T11230" s="7">
        <v>9.99999999300001e-11</v>
      </c>
      <c r="U11230" s="7">
        <v>9.99999999300001e-11</v>
      </c>
      <c r="V11230" s="7">
        <v>9.99999999300001e-11</v>
      </c>
      <c r="W11230" s="7">
        <v>9.99999999300001e-11</v>
      </c>
      <c r="X11230" s="7">
        <v>9.99999999300001e-11</v>
      </c>
    </row>
    <row r="11231">
      <c r="A11231" s="3" t="inlineStr">
        <is>
          <t>Sonoma (SF)</t>
        </is>
      </c>
      <c r="B11231" s="3">
        <v>47</v>
      </c>
      <c r="C11231" s="3" t="inlineStr">
        <is>
          <t>Sonoma (SF)</t>
        </is>
      </c>
      <c r="D11231" s="3">
        <v>2035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Sonoma (SF)</t>
        </is>
      </c>
      <c r="B11232" s="3">
        <v>47</v>
      </c>
      <c r="C11232" s="3" t="inlineStr">
        <is>
          <t>Sonoma (SF)</t>
        </is>
      </c>
      <c r="D11232" s="3">
        <v>2035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Sonoma (SF)</t>
        </is>
      </c>
      <c r="B11233" s="3">
        <v>47</v>
      </c>
      <c r="C11233" s="3" t="inlineStr">
        <is>
          <t>Sonoma (SF)</t>
        </is>
      </c>
      <c r="D11233" s="3">
        <v>2035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Sonoma (SF)</t>
        </is>
      </c>
      <c r="B11234" s="3">
        <v>47</v>
      </c>
      <c r="C11234" s="3" t="inlineStr">
        <is>
          <t>Sonoma (SF)</t>
        </is>
      </c>
      <c r="D11234" s="3">
        <v>2035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Sonoma (SF)</t>
        </is>
      </c>
      <c r="B11235" s="3">
        <v>47</v>
      </c>
      <c r="C11235" s="3" t="inlineStr">
        <is>
          <t>Sonoma (SF)</t>
        </is>
      </c>
      <c r="D11235" s="3">
        <v>2035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Sonoma (SF)</t>
        </is>
      </c>
      <c r="B11236" s="3">
        <v>47</v>
      </c>
      <c r="C11236" s="3" t="inlineStr">
        <is>
          <t>Sonoma (SF)</t>
        </is>
      </c>
      <c r="D11236" s="3">
        <v>2035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Sonoma (SF)</t>
        </is>
      </c>
      <c r="B11237" s="3">
        <v>47</v>
      </c>
      <c r="C11237" s="3" t="inlineStr">
        <is>
          <t>Sonoma (SF)</t>
        </is>
      </c>
      <c r="D11237" s="3">
        <v>2035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Sonoma (SF)</t>
        </is>
      </c>
      <c r="B11238" s="3">
        <v>47</v>
      </c>
      <c r="C11238" s="3" t="inlineStr">
        <is>
          <t>Sonoma (SF)</t>
        </is>
      </c>
      <c r="D11238" s="3">
        <v>2035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Sonoma (SF)</t>
        </is>
      </c>
      <c r="B11239" s="3">
        <v>47</v>
      </c>
      <c r="C11239" s="3" t="inlineStr">
        <is>
          <t>Sonoma (SF)</t>
        </is>
      </c>
      <c r="D11239" s="3">
        <v>2035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Sonoma (SF)</t>
        </is>
      </c>
      <c r="B11240" s="3">
        <v>47</v>
      </c>
      <c r="C11240" s="3" t="inlineStr">
        <is>
          <t>Sonoma (SF)</t>
        </is>
      </c>
      <c r="D11240" s="3">
        <v>2035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Sonoma (SF)</t>
        </is>
      </c>
      <c r="B11241" s="3">
        <v>47</v>
      </c>
      <c r="C11241" s="3" t="inlineStr">
        <is>
          <t>Sonoma (SF)</t>
        </is>
      </c>
      <c r="D11241" s="3">
        <v>2035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Sonoma (SF)</t>
        </is>
      </c>
      <c r="B11242" s="3">
        <v>47</v>
      </c>
      <c r="C11242" s="3" t="inlineStr">
        <is>
          <t>Sonoma (SF)</t>
        </is>
      </c>
      <c r="D11242" s="3">
        <v>2035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Sonoma (SF)</t>
        </is>
      </c>
      <c r="B11243" s="3">
        <v>47</v>
      </c>
      <c r="C11243" s="3" t="inlineStr">
        <is>
          <t>Sonoma (SF)</t>
        </is>
      </c>
      <c r="D11243" s="3">
        <v>2035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9.999999989e-11</v>
      </c>
      <c r="O11243" s="7">
        <v>9.999999989e-11</v>
      </c>
      <c r="P11243" s="7">
        <v>9.999999989e-11</v>
      </c>
      <c r="Q11243" s="7">
        <v>9.999999989e-11</v>
      </c>
      <c r="R11243" s="7">
        <v>9.999999989e-11</v>
      </c>
      <c r="S11243" s="7">
        <v>9.999999989e-11</v>
      </c>
      <c r="T11243" s="7">
        <v>9.999999989e-11</v>
      </c>
      <c r="U11243" s="7">
        <v>9.999999989e-11</v>
      </c>
      <c r="V11243" s="7">
        <v>9.999999989e-11</v>
      </c>
      <c r="W11243" s="7">
        <v>9.999999989e-11</v>
      </c>
      <c r="X11243" s="7">
        <v>9.999999989e-11</v>
      </c>
    </row>
    <row r="11244">
      <c r="A11244" s="3" t="inlineStr">
        <is>
          <t>Sonoma (SF)</t>
        </is>
      </c>
      <c r="B11244" s="3">
        <v>47</v>
      </c>
      <c r="C11244" s="3" t="inlineStr">
        <is>
          <t>Sonoma (SF)</t>
        </is>
      </c>
      <c r="D11244" s="3">
        <v>2035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Sonoma (SF)</t>
        </is>
      </c>
      <c r="B11245" s="3">
        <v>47</v>
      </c>
      <c r="C11245" s="3" t="inlineStr">
        <is>
          <t>Sonoma (SF)</t>
        </is>
      </c>
      <c r="D11245" s="3">
        <v>2035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0.0858079999056112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Sonoma (SF)</t>
        </is>
      </c>
      <c r="B11246" s="3">
        <v>47</v>
      </c>
      <c r="C11246" s="3" t="inlineStr">
        <is>
          <t>Sonoma (SF)</t>
        </is>
      </c>
      <c r="D11246" s="3">
        <v>2035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Sonoma (SF)</t>
        </is>
      </c>
      <c r="B11247" s="3">
        <v>47</v>
      </c>
      <c r="C11247" s="3" t="inlineStr">
        <is>
          <t>Sonoma (SF)</t>
        </is>
      </c>
      <c r="D11247" s="3">
        <v>2035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Sonoma (SF)</t>
        </is>
      </c>
      <c r="B11248" s="3">
        <v>47</v>
      </c>
      <c r="C11248" s="3" t="inlineStr">
        <is>
          <t>Sonoma (SF)</t>
        </is>
      </c>
      <c r="D11248" s="3">
        <v>2035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Sonoma (SF)</t>
        </is>
      </c>
      <c r="B11249" s="3">
        <v>47</v>
      </c>
      <c r="C11249" s="3" t="inlineStr">
        <is>
          <t>Sonoma (SF)</t>
        </is>
      </c>
      <c r="D11249" s="3">
        <v>2035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Sonoma (SF)</t>
        </is>
      </c>
      <c r="B11250" s="3">
        <v>47</v>
      </c>
      <c r="C11250" s="3" t="inlineStr">
        <is>
          <t>Sonoma (SF)</t>
        </is>
      </c>
      <c r="D11250" s="3">
        <v>2035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Sonoma (SF)</t>
        </is>
      </c>
      <c r="B11251" s="3">
        <v>47</v>
      </c>
      <c r="C11251" s="3" t="inlineStr">
        <is>
          <t>Sonoma (SF)</t>
        </is>
      </c>
      <c r="D11251" s="3">
        <v>2035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Sonoma (SF)</t>
        </is>
      </c>
      <c r="B11252" s="3">
        <v>47</v>
      </c>
      <c r="C11252" s="3" t="inlineStr">
        <is>
          <t>Sonoma (SF)</t>
        </is>
      </c>
      <c r="D11252" s="3">
        <v>2035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Sonoma (SF)</t>
        </is>
      </c>
      <c r="B11253" s="3">
        <v>47</v>
      </c>
      <c r="C11253" s="3" t="inlineStr">
        <is>
          <t>Sonoma (SF)</t>
        </is>
      </c>
      <c r="D11253" s="3">
        <v>2035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Sonoma (SF)</t>
        </is>
      </c>
      <c r="B11254" s="3">
        <v>47</v>
      </c>
      <c r="C11254" s="3" t="inlineStr">
        <is>
          <t>Sonoma (SF)</t>
        </is>
      </c>
      <c r="D11254" s="3">
        <v>2035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Sonoma (SF)</t>
        </is>
      </c>
      <c r="B11255" s="3">
        <v>47</v>
      </c>
      <c r="C11255" s="3" t="inlineStr">
        <is>
          <t>Sonoma (SF)</t>
        </is>
      </c>
      <c r="D11255" s="3">
        <v>2035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Sonoma (SF)</t>
        </is>
      </c>
      <c r="B11256" s="3">
        <v>47</v>
      </c>
      <c r="C11256" s="3" t="inlineStr">
        <is>
          <t>Sonoma (SF)</t>
        </is>
      </c>
      <c r="D11256" s="3">
        <v>2035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Sonoma (SF)</t>
        </is>
      </c>
      <c r="B11257" s="3">
        <v>47</v>
      </c>
      <c r="C11257" s="3" t="inlineStr">
        <is>
          <t>Sonoma (SF)</t>
        </is>
      </c>
      <c r="D11257" s="3">
        <v>2035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Sonoma (SF)</t>
        </is>
      </c>
      <c r="B11258" s="3">
        <v>47</v>
      </c>
      <c r="C11258" s="3" t="inlineStr">
        <is>
          <t>Sonoma (SF)</t>
        </is>
      </c>
      <c r="D11258" s="3">
        <v>2035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Sonoma (SF)</t>
        </is>
      </c>
      <c r="B11259" s="3">
        <v>47</v>
      </c>
      <c r="C11259" s="3" t="inlineStr">
        <is>
          <t>Sonoma (SF)</t>
        </is>
      </c>
      <c r="D11259" s="3">
        <v>2035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Sonoma (SF)</t>
        </is>
      </c>
      <c r="B11260" s="3">
        <v>47</v>
      </c>
      <c r="C11260" s="3" t="inlineStr">
        <is>
          <t>Sonoma (SF)</t>
        </is>
      </c>
      <c r="D11260" s="3">
        <v>2035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Sonoma (SF)</t>
        </is>
      </c>
      <c r="B11261" s="3">
        <v>47</v>
      </c>
      <c r="C11261" s="3" t="inlineStr">
        <is>
          <t>Sonoma (SF)</t>
        </is>
      </c>
      <c r="D11261" s="3">
        <v>2035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0.0641259999551119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Sonoma (SF)</t>
        </is>
      </c>
      <c r="B11262" s="3">
        <v>47</v>
      </c>
      <c r="C11262" s="3" t="inlineStr">
        <is>
          <t>Sonoma (SF)</t>
        </is>
      </c>
      <c r="D11262" s="3">
        <v>2035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Sonoma (SF)</t>
        </is>
      </c>
      <c r="B11263" s="3">
        <v>47</v>
      </c>
      <c r="C11263" s="3" t="inlineStr">
        <is>
          <t>Sonoma (SF)</t>
        </is>
      </c>
      <c r="D11263" s="3">
        <v>2035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9.99999999300001e-11</v>
      </c>
      <c r="S11263" s="7">
        <v>9.99999999300001e-11</v>
      </c>
      <c r="T11263" s="7">
        <v>9.99999999300001e-11</v>
      </c>
      <c r="U11263" s="7">
        <v>9.99999999300001e-11</v>
      </c>
      <c r="V11263" s="7">
        <v>9.99999999300001e-11</v>
      </c>
      <c r="W11263" s="7">
        <v>9.99999999300001e-11</v>
      </c>
      <c r="X11263" s="7">
        <v>9.99999999300001e-11</v>
      </c>
    </row>
    <row r="11264">
      <c r="A11264" s="3" t="inlineStr">
        <is>
          <t>Sonoma (SF)</t>
        </is>
      </c>
      <c r="B11264" s="3">
        <v>47</v>
      </c>
      <c r="C11264" s="3" t="inlineStr">
        <is>
          <t>Sonoma (SF)</t>
        </is>
      </c>
      <c r="D11264" s="3">
        <v>2035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9.99999998900001e-11</v>
      </c>
      <c r="O11264" s="7">
        <v>9.99999998900001e-11</v>
      </c>
      <c r="P11264" s="7">
        <v>9.99999998900001e-11</v>
      </c>
      <c r="Q11264" s="7">
        <v>9.99999998900001e-11</v>
      </c>
      <c r="R11264" s="7">
        <v>9.99999998900001e-11</v>
      </c>
      <c r="S11264" s="7">
        <v>9.99999998900001e-11</v>
      </c>
      <c r="T11264" s="7">
        <v>9.99999998900001e-11</v>
      </c>
      <c r="U11264" s="7">
        <v>9.99999998900001e-11</v>
      </c>
      <c r="V11264" s="7">
        <v>9.99999998900001e-11</v>
      </c>
      <c r="W11264" s="7">
        <v>9.99999998900001e-11</v>
      </c>
      <c r="X11264" s="7">
        <v>9.99999998900001e-11</v>
      </c>
    </row>
    <row r="11265">
      <c r="A11265" s="3" t="inlineStr">
        <is>
          <t>Sonoma (SF)</t>
        </is>
      </c>
      <c r="B11265" s="3">
        <v>47</v>
      </c>
      <c r="C11265" s="3" t="inlineStr">
        <is>
          <t>Sonoma (SF)</t>
        </is>
      </c>
      <c r="D11265" s="3">
        <v>2035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Sonoma (SF)</t>
        </is>
      </c>
      <c r="B11266" s="3">
        <v>47</v>
      </c>
      <c r="C11266" s="3" t="inlineStr">
        <is>
          <t>Sonoma (SF)</t>
        </is>
      </c>
      <c r="D11266" s="3">
        <v>2035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Sonoma (SF)</t>
        </is>
      </c>
      <c r="B11267" s="3">
        <v>47</v>
      </c>
      <c r="C11267" s="3" t="inlineStr">
        <is>
          <t>Sonoma (SF)</t>
        </is>
      </c>
      <c r="D11267" s="3">
        <v>2035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Sonoma (SF)</t>
        </is>
      </c>
      <c r="B11268" s="3">
        <v>47</v>
      </c>
      <c r="C11268" s="3" t="inlineStr">
        <is>
          <t>Sonoma (SF)</t>
        </is>
      </c>
      <c r="D11268" s="3">
        <v>2035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Sonoma (SF)</t>
        </is>
      </c>
      <c r="B11269" s="3">
        <v>47</v>
      </c>
      <c r="C11269" s="3" t="inlineStr">
        <is>
          <t>Sonoma (SF)</t>
        </is>
      </c>
      <c r="D11269" s="3">
        <v>2035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Sonoma (SF)</t>
        </is>
      </c>
      <c r="B11270" s="3">
        <v>47</v>
      </c>
      <c r="C11270" s="3" t="inlineStr">
        <is>
          <t>Sonoma (SF)</t>
        </is>
      </c>
      <c r="D11270" s="3">
        <v>2035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Sonoma (SF)</t>
        </is>
      </c>
      <c r="B11271" s="3">
        <v>47</v>
      </c>
      <c r="C11271" s="3" t="inlineStr">
        <is>
          <t>Sonoma (SF)</t>
        </is>
      </c>
      <c r="D11271" s="3">
        <v>2035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Sonoma (SF)</t>
        </is>
      </c>
      <c r="B11272" s="3">
        <v>47</v>
      </c>
      <c r="C11272" s="3" t="inlineStr">
        <is>
          <t>Sonoma (SF)</t>
        </is>
      </c>
      <c r="D11272" s="3">
        <v>2035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Sonoma (SF)</t>
        </is>
      </c>
      <c r="B11273" s="3">
        <v>47</v>
      </c>
      <c r="C11273" s="3" t="inlineStr">
        <is>
          <t>Sonoma (SF)</t>
        </is>
      </c>
      <c r="D11273" s="3">
        <v>2035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Sonoma (SF)</t>
        </is>
      </c>
      <c r="B11274" s="3">
        <v>47</v>
      </c>
      <c r="C11274" s="3" t="inlineStr">
        <is>
          <t>Sonoma (SF)</t>
        </is>
      </c>
      <c r="D11274" s="3">
        <v>2035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Sonoma (SF)</t>
        </is>
      </c>
      <c r="B11275" s="3">
        <v>47</v>
      </c>
      <c r="C11275" s="3" t="inlineStr">
        <is>
          <t>Sonoma (SF)</t>
        </is>
      </c>
      <c r="D11275" s="3">
        <v>2035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9.99999998900001e-11</v>
      </c>
      <c r="N11275" s="7">
        <v>9.99999998900001e-11</v>
      </c>
      <c r="O11275" s="7">
        <v>9.99999998900001e-11</v>
      </c>
      <c r="P11275" s="7">
        <v>0.282877999688834</v>
      </c>
      <c r="Q11275" s="7">
        <v>9.99999998900001e-11</v>
      </c>
      <c r="R11275" s="7">
        <v>9.99999998900001e-11</v>
      </c>
      <c r="S11275" s="7">
        <v>9.99999998900001e-11</v>
      </c>
      <c r="T11275" s="7">
        <v>9.99999998900001e-11</v>
      </c>
      <c r="U11275" s="7">
        <v>9.99999998900001e-11</v>
      </c>
      <c r="V11275" s="7">
        <v>9.99999998900001e-11</v>
      </c>
      <c r="W11275" s="7">
        <v>9.99999998900001e-11</v>
      </c>
      <c r="X11275" s="7">
        <v>9.99999998900001e-11</v>
      </c>
    </row>
    <row r="11276">
      <c r="A11276" s="3" t="inlineStr">
        <is>
          <t>Sonoma (SF)</t>
        </is>
      </c>
      <c r="B11276" s="3">
        <v>47</v>
      </c>
      <c r="C11276" s="3" t="inlineStr">
        <is>
          <t>Sonoma (SF)</t>
        </is>
      </c>
      <c r="D11276" s="3">
        <v>2035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Sonoma (SF)</t>
        </is>
      </c>
      <c r="B11277" s="3">
        <v>47</v>
      </c>
      <c r="C11277" s="3" t="inlineStr">
        <is>
          <t>Sonoma (SF)</t>
        </is>
      </c>
      <c r="D11277" s="3">
        <v>2035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Sonoma (SF)</t>
        </is>
      </c>
      <c r="B11278" s="3">
        <v>47</v>
      </c>
      <c r="C11278" s="3" t="inlineStr">
        <is>
          <t>Sonoma (SF)</t>
        </is>
      </c>
      <c r="D11278" s="3">
        <v>2035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0.162486324858909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Sonoma (SF)</t>
        </is>
      </c>
      <c r="B11279" s="3">
        <v>47</v>
      </c>
      <c r="C11279" s="3" t="inlineStr">
        <is>
          <t>Sonoma (SF)</t>
        </is>
      </c>
      <c r="D11279" s="3">
        <v>2035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Sonoma (SF)</t>
        </is>
      </c>
      <c r="B11280" s="3">
        <v>47</v>
      </c>
      <c r="C11280" s="3" t="inlineStr">
        <is>
          <t>Sonoma (SF)</t>
        </is>
      </c>
      <c r="D11280" s="3">
        <v>2035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Sonoma (SF)</t>
        </is>
      </c>
      <c r="B11281" s="3">
        <v>47</v>
      </c>
      <c r="C11281" s="3" t="inlineStr">
        <is>
          <t>Sonoma (SF)</t>
        </is>
      </c>
      <c r="D11281" s="3">
        <v>2035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</v>
      </c>
      <c r="K11281" s="7">
        <v>0.129947259803557</v>
      </c>
      <c r="L11281" s="7">
        <v>0.16248632485891</v>
      </c>
      <c r="M11281" s="7">
        <v>0.0313290626361949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Sonoma (SF)</t>
        </is>
      </c>
      <c r="B11282" s="3">
        <v>47</v>
      </c>
      <c r="C11282" s="3" t="inlineStr">
        <is>
          <t>Sonoma (SF)</t>
        </is>
      </c>
      <c r="D11282" s="3">
        <v>2035</v>
      </c>
      <c r="E11282" s="3" t="inlineStr">
        <is>
          <t>MCY - Gas</t>
        </is>
      </c>
      <c r="F11282" s="3">
        <v>1</v>
      </c>
      <c r="G11282" s="7">
        <v>9.99999999200001e-11</v>
      </c>
      <c r="H11282" s="7">
        <v>9.99999999200001e-11</v>
      </c>
      <c r="I11282" s="7">
        <v>9.99999999200001e-11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9.99999999200001e-11</v>
      </c>
      <c r="U11282" s="7">
        <v>9.99999999200001e-11</v>
      </c>
      <c r="V11282" s="7">
        <v>9.99999999200001e-11</v>
      </c>
      <c r="W11282" s="7">
        <v>9.99999999200001e-11</v>
      </c>
      <c r="X11282" s="7">
        <v>9.99999999200001e-11</v>
      </c>
    </row>
    <row r="11283">
      <c r="A11283" s="3" t="inlineStr">
        <is>
          <t>Sonoma (SF)</t>
        </is>
      </c>
      <c r="B11283" s="3">
        <v>47</v>
      </c>
      <c r="C11283" s="3" t="inlineStr">
        <is>
          <t>Sonoma (SF)</t>
        </is>
      </c>
      <c r="D11283" s="3">
        <v>2035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Sonoma (SF)</t>
        </is>
      </c>
      <c r="B11284" s="3">
        <v>47</v>
      </c>
      <c r="C11284" s="3" t="inlineStr">
        <is>
          <t>Sonoma (SF)</t>
        </is>
      </c>
      <c r="D11284" s="3">
        <v>2035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Sonoma (SF)</t>
        </is>
      </c>
      <c r="B11285" s="3">
        <v>47</v>
      </c>
      <c r="C11285" s="3" t="inlineStr">
        <is>
          <t>Sonoma (SF)</t>
        </is>
      </c>
      <c r="D11285" s="3">
        <v>2035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Sonoma (SF)</t>
        </is>
      </c>
      <c r="B11286" s="3">
        <v>47</v>
      </c>
      <c r="C11286" s="3" t="inlineStr">
        <is>
          <t>Sonoma (SF)</t>
        </is>
      </c>
      <c r="D11286" s="3">
        <v>2035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Sonoma (SF)</t>
        </is>
      </c>
      <c r="B11287" s="3">
        <v>47</v>
      </c>
      <c r="C11287" s="3" t="inlineStr">
        <is>
          <t>Sonoma (SF)</t>
        </is>
      </c>
      <c r="D11287" s="3">
        <v>2035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Sonoma (SF)</t>
        </is>
      </c>
      <c r="B11288" s="3">
        <v>47</v>
      </c>
      <c r="C11288" s="3" t="inlineStr">
        <is>
          <t>Sonoma (SF)</t>
        </is>
      </c>
      <c r="D11288" s="3">
        <v>2035</v>
      </c>
      <c r="E11288" s="3" t="inlineStr">
        <is>
          <t>MCY - Gas</t>
        </is>
      </c>
      <c r="F11288" s="3">
        <v>7</v>
      </c>
      <c r="G11288" s="7">
        <v>0.00169983001614839</v>
      </c>
      <c r="H11288" s="7">
        <v>0.0103989600987901</v>
      </c>
      <c r="I11288" s="7">
        <v>0.0038996100370463</v>
      </c>
      <c r="J11288" s="7">
        <v>0.0229977002184782</v>
      </c>
      <c r="K11288" s="7">
        <v>0.059994000569943</v>
      </c>
      <c r="L11288" s="7">
        <v>0.249775022372863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Sonoma (SF)</t>
        </is>
      </c>
      <c r="B11289" s="3">
        <v>47</v>
      </c>
      <c r="C11289" s="3" t="inlineStr">
        <is>
          <t>Sonoma (SF)</t>
        </is>
      </c>
      <c r="D11289" s="3">
        <v>2035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Sonoma (SF)</t>
        </is>
      </c>
      <c r="B11290" s="3">
        <v>47</v>
      </c>
      <c r="C11290" s="3" t="inlineStr">
        <is>
          <t>Sonoma (SF)</t>
        </is>
      </c>
      <c r="D11290" s="3">
        <v>2035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Sonoma (SF)</t>
        </is>
      </c>
      <c r="B11291" s="3">
        <v>47</v>
      </c>
      <c r="C11291" s="3" t="inlineStr">
        <is>
          <t>Sonoma (SF)</t>
        </is>
      </c>
      <c r="D11291" s="3">
        <v>2035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0.0794920507551744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Sonoma (SF)</t>
        </is>
      </c>
      <c r="B11292" s="3">
        <v>47</v>
      </c>
      <c r="C11292" s="3" t="inlineStr">
        <is>
          <t>Sonoma (SF)</t>
        </is>
      </c>
      <c r="D11292" s="3">
        <v>2035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Sonoma (SF)</t>
        </is>
      </c>
      <c r="B11293" s="3">
        <v>47</v>
      </c>
      <c r="C11293" s="3" t="inlineStr">
        <is>
          <t>Sonoma (SF)</t>
        </is>
      </c>
      <c r="D11293" s="3">
        <v>2035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Sonoma (SF)</t>
        </is>
      </c>
      <c r="B11294" s="3">
        <v>47</v>
      </c>
      <c r="C11294" s="3" t="inlineStr">
        <is>
          <t>Sonoma (SF)</t>
        </is>
      </c>
      <c r="D11294" s="3">
        <v>2035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Sonoma (SF)</t>
        </is>
      </c>
      <c r="B11295" s="3">
        <v>47</v>
      </c>
      <c r="C11295" s="3" t="inlineStr">
        <is>
          <t>Sonoma (SF)</t>
        </is>
      </c>
      <c r="D11295" s="3">
        <v>2035</v>
      </c>
      <c r="E11295" s="3" t="inlineStr">
        <is>
          <t>MCY - Gas</t>
        </is>
      </c>
      <c r="F11295" s="3">
        <v>14</v>
      </c>
      <c r="G11295" s="7">
        <v>9.99999999300001e-11</v>
      </c>
      <c r="H11295" s="7">
        <v>9.99999999300001e-11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9.99999999300001e-11</v>
      </c>
      <c r="U11295" s="7">
        <v>9.99999999300001e-11</v>
      </c>
      <c r="V11295" s="7">
        <v>9.99999999300001e-11</v>
      </c>
      <c r="W11295" s="7">
        <v>9.99999999300001e-11</v>
      </c>
      <c r="X11295" s="7">
        <v>9.99999999300001e-11</v>
      </c>
    </row>
    <row r="11296">
      <c r="A11296" s="3" t="inlineStr">
        <is>
          <t>Sonoma (SF)</t>
        </is>
      </c>
      <c r="B11296" s="3">
        <v>47</v>
      </c>
      <c r="C11296" s="3" t="inlineStr">
        <is>
          <t>Sonoma (SF)</t>
        </is>
      </c>
      <c r="D11296" s="3">
        <v>2035</v>
      </c>
      <c r="E11296" s="3" t="inlineStr">
        <is>
          <t>MCY - Gas</t>
        </is>
      </c>
      <c r="F11296" s="3">
        <v>15</v>
      </c>
      <c r="G11296" s="7">
        <v>9.99999999300001e-11</v>
      </c>
      <c r="H11296" s="7">
        <v>9.99999999300001e-11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9.99999999300001e-11</v>
      </c>
      <c r="U11296" s="7">
        <v>9.99999999300001e-11</v>
      </c>
      <c r="V11296" s="7">
        <v>9.99999999300001e-11</v>
      </c>
      <c r="W11296" s="7">
        <v>9.99999999300001e-11</v>
      </c>
      <c r="X11296" s="7">
        <v>9.99999999300001e-11</v>
      </c>
    </row>
    <row r="11297">
      <c r="A11297" s="3" t="inlineStr">
        <is>
          <t>Sonoma (SF)</t>
        </is>
      </c>
      <c r="B11297" s="3">
        <v>47</v>
      </c>
      <c r="C11297" s="3" t="inlineStr">
        <is>
          <t>Sonoma (SF)</t>
        </is>
      </c>
      <c r="D11297" s="3">
        <v>2035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Sonoma (SF)</t>
        </is>
      </c>
      <c r="B11298" s="3">
        <v>47</v>
      </c>
      <c r="C11298" s="3" t="inlineStr">
        <is>
          <t>Sonoma (SF)</t>
        </is>
      </c>
      <c r="D11298" s="3">
        <v>2035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Sonoma (SF)</t>
        </is>
      </c>
      <c r="B11299" s="3">
        <v>47</v>
      </c>
      <c r="C11299" s="3" t="inlineStr">
        <is>
          <t>Sonoma (SF)</t>
        </is>
      </c>
      <c r="D11299" s="3">
        <v>2035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Sonoma (SF)</t>
        </is>
      </c>
      <c r="B11300" s="3">
        <v>47</v>
      </c>
      <c r="C11300" s="3" t="inlineStr">
        <is>
          <t>Sonoma (SF)</t>
        </is>
      </c>
      <c r="D11300" s="3">
        <v>2035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Sonoma (SF)</t>
        </is>
      </c>
      <c r="B11301" s="3">
        <v>47</v>
      </c>
      <c r="C11301" s="3" t="inlineStr">
        <is>
          <t>Sonoma (SF)</t>
        </is>
      </c>
      <c r="D11301" s="3">
        <v>2035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Sonoma (SF)</t>
        </is>
      </c>
      <c r="B11302" s="3">
        <v>47</v>
      </c>
      <c r="C11302" s="3" t="inlineStr">
        <is>
          <t>Sonoma (SF)</t>
        </is>
      </c>
      <c r="D11302" s="3">
        <v>2035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Sonoma (SF)</t>
        </is>
      </c>
      <c r="B11303" s="3">
        <v>47</v>
      </c>
      <c r="C11303" s="3" t="inlineStr">
        <is>
          <t>Sonoma (SF)</t>
        </is>
      </c>
      <c r="D11303" s="3">
        <v>2035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Sonoma (SF)</t>
        </is>
      </c>
      <c r="B11304" s="3">
        <v>47</v>
      </c>
      <c r="C11304" s="3" t="inlineStr">
        <is>
          <t>Sonoma (SF)</t>
        </is>
      </c>
      <c r="D11304" s="3">
        <v>2035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Sonoma (SF)</t>
        </is>
      </c>
      <c r="B11305" s="3">
        <v>47</v>
      </c>
      <c r="C11305" s="3" t="inlineStr">
        <is>
          <t>Sonoma (SF)</t>
        </is>
      </c>
      <c r="D11305" s="3">
        <v>2035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Sonoma (SF)</t>
        </is>
      </c>
      <c r="B11306" s="3">
        <v>47</v>
      </c>
      <c r="C11306" s="3" t="inlineStr">
        <is>
          <t>Sonoma (SF)</t>
        </is>
      </c>
      <c r="D11306" s="3">
        <v>2035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Sonoma (SF)</t>
        </is>
      </c>
      <c r="B11307" s="3">
        <v>47</v>
      </c>
      <c r="C11307" s="3" t="inlineStr">
        <is>
          <t>Sonoma (SF)</t>
        </is>
      </c>
      <c r="D11307" s="3">
        <v>2035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Sonoma (SF)</t>
        </is>
      </c>
      <c r="B11308" s="3">
        <v>47</v>
      </c>
      <c r="C11308" s="3" t="inlineStr">
        <is>
          <t>Sonoma (SF)</t>
        </is>
      </c>
      <c r="D11308" s="3">
        <v>2035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Sonoma (SF)</t>
        </is>
      </c>
      <c r="B11309" s="3">
        <v>47</v>
      </c>
      <c r="C11309" s="3" t="inlineStr">
        <is>
          <t>Sonoma (SF)</t>
        </is>
      </c>
      <c r="D11309" s="3">
        <v>2035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Sonoma (SF)</t>
        </is>
      </c>
      <c r="B11310" s="3">
        <v>47</v>
      </c>
      <c r="C11310" s="3" t="inlineStr">
        <is>
          <t>Sonoma (SF)</t>
        </is>
      </c>
      <c r="D11310" s="3">
        <v>2035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Sonoma (SF)</t>
        </is>
      </c>
      <c r="B11311" s="3">
        <v>47</v>
      </c>
      <c r="C11311" s="3" t="inlineStr">
        <is>
          <t>Sonoma (SF)</t>
        </is>
      </c>
      <c r="D11311" s="3">
        <v>2035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Sonoma (SF)</t>
        </is>
      </c>
      <c r="B11312" s="3">
        <v>47</v>
      </c>
      <c r="C11312" s="3" t="inlineStr">
        <is>
          <t>Sonoma (SF)</t>
        </is>
      </c>
      <c r="D11312" s="3">
        <v>2035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9.99999999499999e-11</v>
      </c>
      <c r="U11312" s="7">
        <v>9.99999999499999e-11</v>
      </c>
      <c r="V11312" s="7">
        <v>9.99999999499999e-11</v>
      </c>
      <c r="W11312" s="7">
        <v>9.99999999499999e-11</v>
      </c>
      <c r="X11312" s="7">
        <v>9.99999999499999e-11</v>
      </c>
    </row>
    <row r="11313">
      <c r="A11313" s="3" t="inlineStr">
        <is>
          <t>Sonoma (SF)</t>
        </is>
      </c>
      <c r="B11313" s="3">
        <v>47</v>
      </c>
      <c r="C11313" s="3" t="inlineStr">
        <is>
          <t>Sonoma (SF)</t>
        </is>
      </c>
      <c r="D11313" s="3">
        <v>2035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9.99999999499999e-11</v>
      </c>
      <c r="U11313" s="7">
        <v>9.99999999499999e-11</v>
      </c>
      <c r="V11313" s="7">
        <v>9.99999999499999e-11</v>
      </c>
      <c r="W11313" s="7">
        <v>9.99999999499999e-11</v>
      </c>
      <c r="X11313" s="7">
        <v>9.99999999499999e-11</v>
      </c>
    </row>
    <row r="11314">
      <c r="A11314" s="3" t="inlineStr">
        <is>
          <t>Sonoma (SF)</t>
        </is>
      </c>
      <c r="B11314" s="3">
        <v>47</v>
      </c>
      <c r="C11314" s="3" t="inlineStr">
        <is>
          <t>Sonoma (SF)</t>
        </is>
      </c>
      <c r="D11314" s="3">
        <v>2035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9.99999999499999e-11</v>
      </c>
      <c r="U11314" s="7">
        <v>9.99999999499999e-11</v>
      </c>
      <c r="V11314" s="7">
        <v>9.99999999499999e-11</v>
      </c>
      <c r="W11314" s="7">
        <v>9.99999999499999e-11</v>
      </c>
      <c r="X11314" s="7">
        <v>9.99999999499999e-11</v>
      </c>
    </row>
    <row r="11315">
      <c r="A11315" s="3" t="inlineStr">
        <is>
          <t>Sonoma (SF)</t>
        </is>
      </c>
      <c r="B11315" s="3">
        <v>47</v>
      </c>
      <c r="C11315" s="3" t="inlineStr">
        <is>
          <t>Sonoma (SF)</t>
        </is>
      </c>
      <c r="D11315" s="3">
        <v>2035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9.99999999499999e-11</v>
      </c>
      <c r="U11315" s="7">
        <v>9.99999999499999e-11</v>
      </c>
      <c r="V11315" s="7">
        <v>9.99999999499999e-11</v>
      </c>
      <c r="W11315" s="7">
        <v>9.99999999499999e-11</v>
      </c>
      <c r="X11315" s="7">
        <v>9.99999999499999e-11</v>
      </c>
    </row>
    <row r="11316">
      <c r="A11316" s="3" t="inlineStr">
        <is>
          <t>Sonoma (SF)</t>
        </is>
      </c>
      <c r="B11316" s="3">
        <v>47</v>
      </c>
      <c r="C11316" s="3" t="inlineStr">
        <is>
          <t>Sonoma (SF)</t>
        </is>
      </c>
      <c r="D11316" s="3">
        <v>2035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Sonoma (SF)</t>
        </is>
      </c>
      <c r="B11317" s="3">
        <v>47</v>
      </c>
      <c r="C11317" s="3" t="inlineStr">
        <is>
          <t>Sonoma (SF)</t>
        </is>
      </c>
      <c r="D11317" s="3">
        <v>2035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Sonoma (SF)</t>
        </is>
      </c>
      <c r="B11318" s="3">
        <v>47</v>
      </c>
      <c r="C11318" s="3" t="inlineStr">
        <is>
          <t>Sonoma (SF)</t>
        </is>
      </c>
      <c r="D11318" s="3">
        <v>2035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Sonoma (SF)</t>
        </is>
      </c>
      <c r="B11319" s="3">
        <v>47</v>
      </c>
      <c r="C11319" s="3" t="inlineStr">
        <is>
          <t>Sonoma (SF)</t>
        </is>
      </c>
      <c r="D11319" s="3">
        <v>2035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Sonoma (SF)</t>
        </is>
      </c>
      <c r="B11320" s="3">
        <v>47</v>
      </c>
      <c r="C11320" s="3" t="inlineStr">
        <is>
          <t>Sonoma (SF)</t>
        </is>
      </c>
      <c r="D11320" s="3">
        <v>2035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Sonoma (SF)</t>
        </is>
      </c>
      <c r="B11321" s="3">
        <v>47</v>
      </c>
      <c r="C11321" s="3" t="inlineStr">
        <is>
          <t>Sonoma (SF)</t>
        </is>
      </c>
      <c r="D11321" s="3">
        <v>2035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Sonoma (SF)</t>
        </is>
      </c>
      <c r="B11322" s="3">
        <v>47</v>
      </c>
      <c r="C11322" s="3" t="inlineStr">
        <is>
          <t>Sonoma (SF)</t>
        </is>
      </c>
      <c r="D11322" s="3">
        <v>2035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Sonoma (SF)</t>
        </is>
      </c>
      <c r="B11323" s="3">
        <v>47</v>
      </c>
      <c r="C11323" s="3" t="inlineStr">
        <is>
          <t>Sonoma (SF)</t>
        </is>
      </c>
      <c r="D11323" s="3">
        <v>2035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Sonoma (SF)</t>
        </is>
      </c>
      <c r="B11324" s="3">
        <v>47</v>
      </c>
      <c r="C11324" s="3" t="inlineStr">
        <is>
          <t>Sonoma (SF)</t>
        </is>
      </c>
      <c r="D11324" s="3">
        <v>2035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Sonoma (SF)</t>
        </is>
      </c>
      <c r="B11325" s="3">
        <v>47</v>
      </c>
      <c r="C11325" s="3" t="inlineStr">
        <is>
          <t>Sonoma (SF)</t>
        </is>
      </c>
      <c r="D11325" s="3">
        <v>2035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Sonoma (SF)</t>
        </is>
      </c>
      <c r="B11326" s="3">
        <v>47</v>
      </c>
      <c r="C11326" s="3" t="inlineStr">
        <is>
          <t>Sonoma (SF)</t>
        </is>
      </c>
      <c r="D11326" s="3">
        <v>2035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Sonoma (SF)</t>
        </is>
      </c>
      <c r="B11327" s="3">
        <v>47</v>
      </c>
      <c r="C11327" s="3" t="inlineStr">
        <is>
          <t>Sonoma (SF)</t>
        </is>
      </c>
      <c r="D11327" s="3">
        <v>2035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Sonoma (SF)</t>
        </is>
      </c>
      <c r="B11328" s="3">
        <v>47</v>
      </c>
      <c r="C11328" s="3" t="inlineStr">
        <is>
          <t>Sonoma (SF)</t>
        </is>
      </c>
      <c r="D11328" s="3">
        <v>2035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Sonoma (SF)</t>
        </is>
      </c>
      <c r="B11329" s="3">
        <v>47</v>
      </c>
      <c r="C11329" s="3" t="inlineStr">
        <is>
          <t>Sonoma (SF)</t>
        </is>
      </c>
      <c r="D11329" s="3">
        <v>2035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Sonoma (SF)</t>
        </is>
      </c>
      <c r="B11330" s="3">
        <v>47</v>
      </c>
      <c r="C11330" s="3" t="inlineStr">
        <is>
          <t>Sonoma (SF)</t>
        </is>
      </c>
      <c r="D11330" s="3">
        <v>2035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Sonoma (SF)</t>
        </is>
      </c>
      <c r="B11331" s="3">
        <v>47</v>
      </c>
      <c r="C11331" s="3" t="inlineStr">
        <is>
          <t>Sonoma (SF)</t>
        </is>
      </c>
      <c r="D11331" s="3">
        <v>2035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Sonoma (SF)</t>
        </is>
      </c>
      <c r="B11332" s="3">
        <v>47</v>
      </c>
      <c r="C11332" s="3" t="inlineStr">
        <is>
          <t>Sonoma (SF)</t>
        </is>
      </c>
      <c r="D11332" s="3">
        <v>2035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Sonoma (SF)</t>
        </is>
      </c>
      <c r="B11333" s="3">
        <v>47</v>
      </c>
      <c r="C11333" s="3" t="inlineStr">
        <is>
          <t>Sonoma (SF)</t>
        </is>
      </c>
      <c r="D11333" s="3">
        <v>2035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Sonoma (SF)</t>
        </is>
      </c>
      <c r="B11334" s="3">
        <v>47</v>
      </c>
      <c r="C11334" s="3" t="inlineStr">
        <is>
          <t>Sonoma (SF)</t>
        </is>
      </c>
      <c r="D11334" s="3">
        <v>2035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Sonoma (SF)</t>
        </is>
      </c>
      <c r="B11335" s="3">
        <v>47</v>
      </c>
      <c r="C11335" s="3" t="inlineStr">
        <is>
          <t>Sonoma (SF)</t>
        </is>
      </c>
      <c r="D11335" s="3">
        <v>2035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Sonoma (SF)</t>
        </is>
      </c>
      <c r="B11336" s="3">
        <v>47</v>
      </c>
      <c r="C11336" s="3" t="inlineStr">
        <is>
          <t>Sonoma (SF)</t>
        </is>
      </c>
      <c r="D11336" s="3">
        <v>2035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Sonoma (SF)</t>
        </is>
      </c>
      <c r="B11337" s="3">
        <v>47</v>
      </c>
      <c r="C11337" s="3" t="inlineStr">
        <is>
          <t>Sonoma (SF)</t>
        </is>
      </c>
      <c r="D11337" s="3">
        <v>2035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0.0038996100370463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Sonoma (SF)</t>
        </is>
      </c>
      <c r="B11338" s="3">
        <v>47</v>
      </c>
      <c r="C11338" s="3" t="inlineStr">
        <is>
          <t>Sonoma (SF)</t>
        </is>
      </c>
      <c r="D11338" s="3">
        <v>2035</v>
      </c>
      <c r="E11338" s="3" t="inlineStr">
        <is>
          <t>MDV - Gas</t>
        </is>
      </c>
      <c r="F11338" s="3">
        <v>9</v>
      </c>
      <c r="G11338" s="7">
        <v>0.00169983001614839</v>
      </c>
      <c r="H11338" s="7">
        <v>0.0103989600987901</v>
      </c>
      <c r="I11338" s="7">
        <v>0.0038996100370463</v>
      </c>
      <c r="J11338" s="7">
        <v>0.0229977002184782</v>
      </c>
      <c r="K11338" s="7">
        <v>0.059994000569943</v>
      </c>
      <c r="L11338" s="7">
        <v>0.249775022372863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Sonoma (SF)</t>
        </is>
      </c>
      <c r="B11339" s="3">
        <v>47</v>
      </c>
      <c r="C11339" s="3" t="inlineStr">
        <is>
          <t>Sonoma (SF)</t>
        </is>
      </c>
      <c r="D11339" s="3">
        <v>2035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0.0794920507551744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Sonoma (SF)</t>
        </is>
      </c>
      <c r="B11340" s="3">
        <v>47</v>
      </c>
      <c r="C11340" s="3" t="inlineStr">
        <is>
          <t>Sonoma (SF)</t>
        </is>
      </c>
      <c r="D11340" s="3">
        <v>2035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Sonoma (SF)</t>
        </is>
      </c>
      <c r="B11341" s="3">
        <v>47</v>
      </c>
      <c r="C11341" s="3" t="inlineStr">
        <is>
          <t>Sonoma (SF)</t>
        </is>
      </c>
      <c r="D11341" s="3">
        <v>2035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Sonoma (SF)</t>
        </is>
      </c>
      <c r="B11342" s="3">
        <v>47</v>
      </c>
      <c r="C11342" s="3" t="inlineStr">
        <is>
          <t>Sonoma (SF)</t>
        </is>
      </c>
      <c r="D11342" s="3">
        <v>2035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Sonoma (SF)</t>
        </is>
      </c>
      <c r="B11343" s="3">
        <v>47</v>
      </c>
      <c r="C11343" s="3" t="inlineStr">
        <is>
          <t>Sonoma (SF)</t>
        </is>
      </c>
      <c r="D11343" s="3">
        <v>2035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Sonoma (SF)</t>
        </is>
      </c>
      <c r="B11344" s="3">
        <v>47</v>
      </c>
      <c r="C11344" s="3" t="inlineStr">
        <is>
          <t>Sonoma (SF)</t>
        </is>
      </c>
      <c r="D11344" s="3">
        <v>2035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Sonoma (SF)</t>
        </is>
      </c>
      <c r="B11345" s="3">
        <v>47</v>
      </c>
      <c r="C11345" s="3" t="inlineStr">
        <is>
          <t>Sonoma (SF)</t>
        </is>
      </c>
      <c r="D11345" s="3">
        <v>2035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Sonoma (SF)</t>
        </is>
      </c>
      <c r="B11346" s="3">
        <v>47</v>
      </c>
      <c r="C11346" s="3" t="inlineStr">
        <is>
          <t>Sonoma (SF)</t>
        </is>
      </c>
      <c r="D11346" s="3">
        <v>2035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Sonoma (SF)</t>
        </is>
      </c>
      <c r="B11347" s="3">
        <v>47</v>
      </c>
      <c r="C11347" s="3" t="inlineStr">
        <is>
          <t>Sonoma (SF)</t>
        </is>
      </c>
      <c r="D11347" s="3">
        <v>2035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Sonoma (SF)</t>
        </is>
      </c>
      <c r="B11348" s="3">
        <v>47</v>
      </c>
      <c r="C11348" s="3" t="inlineStr">
        <is>
          <t>Sonoma (SF)</t>
        </is>
      </c>
      <c r="D11348" s="3">
        <v>2035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Sonoma (SF)</t>
        </is>
      </c>
      <c r="B11349" s="3">
        <v>47</v>
      </c>
      <c r="C11349" s="3" t="inlineStr">
        <is>
          <t>Sonoma (SF)</t>
        </is>
      </c>
      <c r="D11349" s="3">
        <v>2035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Sonoma (SF)</t>
        </is>
      </c>
      <c r="B11350" s="3">
        <v>47</v>
      </c>
      <c r="C11350" s="3" t="inlineStr">
        <is>
          <t>Sonoma (SF)</t>
        </is>
      </c>
      <c r="D11350" s="3">
        <v>2035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Sonoma (SF)</t>
        </is>
      </c>
      <c r="B11351" s="3">
        <v>47</v>
      </c>
      <c r="C11351" s="3" t="inlineStr">
        <is>
          <t>Sonoma (SF)</t>
        </is>
      </c>
      <c r="D11351" s="3">
        <v>2035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Sonoma (SF)</t>
        </is>
      </c>
      <c r="B11352" s="3">
        <v>47</v>
      </c>
      <c r="C11352" s="3" t="inlineStr">
        <is>
          <t>Sonoma (SF)</t>
        </is>
      </c>
      <c r="D11352" s="3">
        <v>2035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Sonoma (SF)</t>
        </is>
      </c>
      <c r="B11353" s="3">
        <v>47</v>
      </c>
      <c r="C11353" s="3" t="inlineStr">
        <is>
          <t>Sonoma (SF)</t>
        </is>
      </c>
      <c r="D11353" s="3">
        <v>2035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Sonoma (SF)</t>
        </is>
      </c>
      <c r="B11354" s="3">
        <v>47</v>
      </c>
      <c r="C11354" s="3" t="inlineStr">
        <is>
          <t>Sonoma (SF)</t>
        </is>
      </c>
      <c r="D11354" s="3">
        <v>2035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Sonoma (SF)</t>
        </is>
      </c>
      <c r="B11355" s="3">
        <v>47</v>
      </c>
      <c r="C11355" s="3" t="inlineStr">
        <is>
          <t>Sonoma (SF)</t>
        </is>
      </c>
      <c r="D11355" s="3">
        <v>2035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Sonoma (SF)</t>
        </is>
      </c>
      <c r="B11356" s="3">
        <v>47</v>
      </c>
      <c r="C11356" s="3" t="inlineStr">
        <is>
          <t>Sonoma (SF)</t>
        </is>
      </c>
      <c r="D11356" s="3">
        <v>2035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Sonoma (SF)</t>
        </is>
      </c>
      <c r="B11357" s="3">
        <v>47</v>
      </c>
      <c r="C11357" s="3" t="inlineStr">
        <is>
          <t>Sonoma (SF)</t>
        </is>
      </c>
      <c r="D11357" s="3">
        <v>2035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Sonoma (SF)</t>
        </is>
      </c>
      <c r="B11358" s="3">
        <v>47</v>
      </c>
      <c r="C11358" s="3" t="inlineStr">
        <is>
          <t>Sonoma (SF)</t>
        </is>
      </c>
      <c r="D11358" s="3">
        <v>2035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Sonoma (SF)</t>
        </is>
      </c>
      <c r="B11359" s="3">
        <v>47</v>
      </c>
      <c r="C11359" s="3" t="inlineStr">
        <is>
          <t>Sonoma (SF)</t>
        </is>
      </c>
      <c r="D11359" s="3">
        <v>2035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Sonoma (SF)</t>
        </is>
      </c>
      <c r="B11360" s="3">
        <v>47</v>
      </c>
      <c r="C11360" s="3" t="inlineStr">
        <is>
          <t>Sonoma (SF)</t>
        </is>
      </c>
      <c r="D11360" s="3">
        <v>2035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Sonoma (SF)</t>
        </is>
      </c>
      <c r="B11361" s="3">
        <v>47</v>
      </c>
      <c r="C11361" s="3" t="inlineStr">
        <is>
          <t>Sonoma (SF)</t>
        </is>
      </c>
      <c r="D11361" s="3">
        <v>2035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0.108414999945793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Sonoma (SF)</t>
        </is>
      </c>
      <c r="B11362" s="3">
        <v>47</v>
      </c>
      <c r="C11362" s="3" t="inlineStr">
        <is>
          <t>Sonoma (SF)</t>
        </is>
      </c>
      <c r="D11362" s="3">
        <v>2035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Sonoma (SF)</t>
        </is>
      </c>
      <c r="B11363" s="3">
        <v>47</v>
      </c>
      <c r="C11363" s="3" t="inlineStr">
        <is>
          <t>Sonoma (SF)</t>
        </is>
      </c>
      <c r="D11363" s="3">
        <v>2035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Sonoma (SF)</t>
        </is>
      </c>
      <c r="B11364" s="3">
        <v>47</v>
      </c>
      <c r="C11364" s="3" t="inlineStr">
        <is>
          <t>Sonoma (SF)</t>
        </is>
      </c>
      <c r="D11364" s="3">
        <v>2035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Sonoma (SF)</t>
        </is>
      </c>
      <c r="B11365" s="3">
        <v>47</v>
      </c>
      <c r="C11365" s="3" t="inlineStr">
        <is>
          <t>Sonoma (SF)</t>
        </is>
      </c>
      <c r="D11365" s="3">
        <v>2035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Sonoma (SF)</t>
        </is>
      </c>
      <c r="B11366" s="3">
        <v>47</v>
      </c>
      <c r="C11366" s="3" t="inlineStr">
        <is>
          <t>Sonoma (SF)</t>
        </is>
      </c>
      <c r="D11366" s="3">
        <v>2035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Sonoma (SF)</t>
        </is>
      </c>
      <c r="B11367" s="3">
        <v>47</v>
      </c>
      <c r="C11367" s="3" t="inlineStr">
        <is>
          <t>Sonoma (SF)</t>
        </is>
      </c>
      <c r="D11367" s="3">
        <v>2035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Sonoma (SF)</t>
        </is>
      </c>
      <c r="B11368" s="3">
        <v>47</v>
      </c>
      <c r="C11368" s="3" t="inlineStr">
        <is>
          <t>Sonoma (SF)</t>
        </is>
      </c>
      <c r="D11368" s="3">
        <v>2035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Sonoma (SF)</t>
        </is>
      </c>
      <c r="B11369" s="3">
        <v>47</v>
      </c>
      <c r="C11369" s="3" t="inlineStr">
        <is>
          <t>Sonoma (SF)</t>
        </is>
      </c>
      <c r="D11369" s="3">
        <v>2035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Sonoma (SF)</t>
        </is>
      </c>
      <c r="B11370" s="3">
        <v>47</v>
      </c>
      <c r="C11370" s="3" t="inlineStr">
        <is>
          <t>Sonoma (SF)</t>
        </is>
      </c>
      <c r="D11370" s="3">
        <v>2035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Sonoma (SF)</t>
        </is>
      </c>
      <c r="B11371" s="3">
        <v>47</v>
      </c>
      <c r="C11371" s="3" t="inlineStr">
        <is>
          <t>Sonoma (SF)</t>
        </is>
      </c>
      <c r="D11371" s="3">
        <v>2035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0.0629690629312816</v>
      </c>
      <c r="J11371" s="7">
        <v>0.0692810692395007</v>
      </c>
      <c r="K11371" s="7">
        <v>0.11737911730869</v>
      </c>
      <c r="L11371" s="7">
        <v>0.0560480560144273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0.0616590616220663</v>
      </c>
      <c r="Q11371" s="7">
        <v>0.0510950510643941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Sonoma (SF)</t>
        </is>
      </c>
      <c r="B11372" s="3">
        <v>47</v>
      </c>
      <c r="C11372" s="3" t="inlineStr">
        <is>
          <t>Sonoma (SF)</t>
        </is>
      </c>
      <c r="D11372" s="3">
        <v>2035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Sonoma (SF)</t>
        </is>
      </c>
      <c r="B11373" s="3">
        <v>47</v>
      </c>
      <c r="C11373" s="3" t="inlineStr">
        <is>
          <t>Sonoma (SF)</t>
        </is>
      </c>
      <c r="D11373" s="3">
        <v>2035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Sonoma (SF)</t>
        </is>
      </c>
      <c r="B11374" s="3">
        <v>47</v>
      </c>
      <c r="C11374" s="3" t="inlineStr">
        <is>
          <t>Sonoma (SF)</t>
        </is>
      </c>
      <c r="D11374" s="3">
        <v>2035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Sonoma (SF)</t>
        </is>
      </c>
      <c r="B11375" s="3">
        <v>47</v>
      </c>
      <c r="C11375" s="3" t="inlineStr">
        <is>
          <t>Sonoma (SF)</t>
        </is>
      </c>
      <c r="D11375" s="3">
        <v>2035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Sonoma (SF)</t>
        </is>
      </c>
      <c r="B11376" s="3">
        <v>47</v>
      </c>
      <c r="C11376" s="3" t="inlineStr">
        <is>
          <t>Sonoma (SF)</t>
        </is>
      </c>
      <c r="D11376" s="3">
        <v>2035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0.658859340547685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Sonoma (SF)</t>
        </is>
      </c>
      <c r="B11377" s="3">
        <v>47</v>
      </c>
      <c r="C11377" s="3" t="inlineStr">
        <is>
          <t>Sonoma (SF)</t>
        </is>
      </c>
      <c r="D11377" s="3">
        <v>2035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Sonoma (SF)</t>
        </is>
      </c>
      <c r="B11378" s="3">
        <v>47</v>
      </c>
      <c r="C11378" s="3" t="inlineStr">
        <is>
          <t>Sonoma (SF)</t>
        </is>
      </c>
      <c r="D11378" s="3">
        <v>2035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Sonoma (SF)</t>
        </is>
      </c>
      <c r="B11379" s="3">
        <v>47</v>
      </c>
      <c r="C11379" s="3" t="inlineStr">
        <is>
          <t>Sonoma (SF)</t>
        </is>
      </c>
      <c r="D11379" s="3">
        <v>2035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Sonoma (SF)</t>
        </is>
      </c>
      <c r="B11380" s="3">
        <v>47</v>
      </c>
      <c r="C11380" s="3" t="inlineStr">
        <is>
          <t>Sonoma (SF)</t>
        </is>
      </c>
      <c r="D11380" s="3">
        <v>2035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0.439511560004977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Sonoma (SF)</t>
        </is>
      </c>
      <c r="B11381" s="3">
        <v>47</v>
      </c>
      <c r="C11381" s="3" t="inlineStr">
        <is>
          <t>Sonoma (SF)</t>
        </is>
      </c>
      <c r="D11381" s="3">
        <v>2035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Sonoma (SF)</t>
        </is>
      </c>
      <c r="B11382" s="3">
        <v>47</v>
      </c>
      <c r="C11382" s="3" t="inlineStr">
        <is>
          <t>Sonoma (SF)</t>
        </is>
      </c>
      <c r="D11382" s="3">
        <v>2035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Sonoma (SF)</t>
        </is>
      </c>
      <c r="B11383" s="3">
        <v>47</v>
      </c>
      <c r="C11383" s="3" t="inlineStr">
        <is>
          <t>Sonoma (SF)</t>
        </is>
      </c>
      <c r="D11383" s="3">
        <v>2035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0.00514099485335004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Sonoma (SF)</t>
        </is>
      </c>
      <c r="B11384" s="3">
        <v>47</v>
      </c>
      <c r="C11384" s="3" t="inlineStr">
        <is>
          <t>Sonoma (SF)</t>
        </is>
      </c>
      <c r="D11384" s="3">
        <v>2035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Sonoma (SF)</t>
        </is>
      </c>
      <c r="B11385" s="3">
        <v>47</v>
      </c>
      <c r="C11385" s="3" t="inlineStr">
        <is>
          <t>Sonoma (SF)</t>
        </is>
      </c>
      <c r="D11385" s="3">
        <v>2035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Sonoma (SF)</t>
        </is>
      </c>
      <c r="B11386" s="3">
        <v>47</v>
      </c>
      <c r="C11386" s="3" t="inlineStr">
        <is>
          <t>Sonoma (SF)</t>
        </is>
      </c>
      <c r="D11386" s="3">
        <v>2035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Sonoma (SF)</t>
        </is>
      </c>
      <c r="B11387" s="3">
        <v>47</v>
      </c>
      <c r="C11387" s="3" t="inlineStr">
        <is>
          <t>Sonoma (SF)</t>
        </is>
      </c>
      <c r="D11387" s="3">
        <v>2035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Sonoma (SF)</t>
        </is>
      </c>
      <c r="B11388" s="3">
        <v>47</v>
      </c>
      <c r="C11388" s="3" t="inlineStr">
        <is>
          <t>Sonoma (SF)</t>
        </is>
      </c>
      <c r="D11388" s="3">
        <v>2035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Sonoma (SF)</t>
        </is>
      </c>
      <c r="B11389" s="3">
        <v>47</v>
      </c>
      <c r="C11389" s="3" t="inlineStr">
        <is>
          <t>Sonoma (SF)</t>
        </is>
      </c>
      <c r="D11389" s="3">
        <v>2035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Sonoma (SF)</t>
        </is>
      </c>
      <c r="B11390" s="3">
        <v>47</v>
      </c>
      <c r="C11390" s="3" t="inlineStr">
        <is>
          <t>Sonoma (SF)</t>
        </is>
      </c>
      <c r="D11390" s="3">
        <v>2035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Sonoma (SF)</t>
        </is>
      </c>
      <c r="B11391" s="3">
        <v>47</v>
      </c>
      <c r="C11391" s="3" t="inlineStr">
        <is>
          <t>Sonoma (SF)</t>
        </is>
      </c>
      <c r="D11391" s="3">
        <v>2035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9.99999999499999e-11</v>
      </c>
      <c r="U11391" s="7">
        <v>9.99999999499999e-11</v>
      </c>
      <c r="V11391" s="7">
        <v>9.99999999499999e-11</v>
      </c>
      <c r="W11391" s="7">
        <v>9.99999999499999e-11</v>
      </c>
      <c r="X11391" s="7">
        <v>9.99999999499999e-11</v>
      </c>
    </row>
    <row r="11392">
      <c r="A11392" s="3" t="inlineStr">
        <is>
          <t>Sonoma (SF)</t>
        </is>
      </c>
      <c r="B11392" s="3">
        <v>47</v>
      </c>
      <c r="C11392" s="3" t="inlineStr">
        <is>
          <t>Sonoma (SF)</t>
        </is>
      </c>
      <c r="D11392" s="3">
        <v>2035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0.0980629999509686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Sonoma (SF)</t>
        </is>
      </c>
      <c r="B11393" s="3">
        <v>47</v>
      </c>
      <c r="C11393" s="3" t="inlineStr">
        <is>
          <t>Sonoma (SF)</t>
        </is>
      </c>
      <c r="D11393" s="3">
        <v>2035</v>
      </c>
      <c r="E11393" s="3" t="inlineStr">
        <is>
          <t>MH - Gas</t>
        </is>
      </c>
      <c r="F11393" s="3">
        <v>16</v>
      </c>
      <c r="G11393" s="7">
        <v>0.00815800815311336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Sonoma (SF)</t>
        </is>
      </c>
      <c r="B11394" s="3">
        <v>47</v>
      </c>
      <c r="C11394" s="3" t="inlineStr">
        <is>
          <t>Sonoma (SF)</t>
        </is>
      </c>
      <c r="D11394" s="3">
        <v>2035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Sonoma (SF)</t>
        </is>
      </c>
      <c r="B11395" s="3">
        <v>47</v>
      </c>
      <c r="C11395" s="3" t="inlineStr">
        <is>
          <t>Sonoma (SF)</t>
        </is>
      </c>
      <c r="D11395" s="3">
        <v>2035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Sonoma (SF)</t>
        </is>
      </c>
      <c r="B11396" s="3">
        <v>47</v>
      </c>
      <c r="C11396" s="3" t="inlineStr">
        <is>
          <t>Sonoma (SF)</t>
        </is>
      </c>
      <c r="D11396" s="3">
        <v>2035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Sonoma (SF)</t>
        </is>
      </c>
      <c r="B11397" s="3">
        <v>47</v>
      </c>
      <c r="C11397" s="3" t="inlineStr">
        <is>
          <t>Sonoma (SF)</t>
        </is>
      </c>
      <c r="D11397" s="3">
        <v>2035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Sonoma (SF)</t>
        </is>
      </c>
      <c r="B11398" s="3">
        <v>47</v>
      </c>
      <c r="C11398" s="3" t="inlineStr">
        <is>
          <t>Sonoma (SF)</t>
        </is>
      </c>
      <c r="D11398" s="3">
        <v>2035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9.99999999100001e-11</v>
      </c>
      <c r="M11398" s="7">
        <v>0.00216199783605636</v>
      </c>
      <c r="N11398" s="7">
        <v>9.99999999100001e-11</v>
      </c>
      <c r="O11398" s="7">
        <v>9.99999999100001e-11</v>
      </c>
      <c r="P11398" s="7">
        <v>9.99999999100001e-11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9.99999999100001e-11</v>
      </c>
      <c r="U11398" s="7">
        <v>9.99999999100001e-11</v>
      </c>
      <c r="V11398" s="7">
        <v>9.99999999100001e-11</v>
      </c>
      <c r="W11398" s="7">
        <v>9.99999999100001e-11</v>
      </c>
      <c r="X11398" s="7">
        <v>9.99999999100001e-11</v>
      </c>
    </row>
    <row r="11399">
      <c r="A11399" s="3" t="inlineStr">
        <is>
          <t>Sonoma (SF)</t>
        </is>
      </c>
      <c r="B11399" s="3">
        <v>47</v>
      </c>
      <c r="C11399" s="3" t="inlineStr">
        <is>
          <t>Sonoma (SF)</t>
        </is>
      </c>
      <c r="D11399" s="3">
        <v>2035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Sonoma (SF)</t>
        </is>
      </c>
      <c r="B11400" s="3">
        <v>47</v>
      </c>
      <c r="C11400" s="3" t="inlineStr">
        <is>
          <t>Sonoma (SF)</t>
        </is>
      </c>
      <c r="D11400" s="3">
        <v>2035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Sonoma (SF)</t>
        </is>
      </c>
      <c r="B11401" s="3">
        <v>47</v>
      </c>
      <c r="C11401" s="3" t="inlineStr">
        <is>
          <t>Sonoma (SF)</t>
        </is>
      </c>
      <c r="D11401" s="3">
        <v>2035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Sonoma (SF)</t>
        </is>
      </c>
      <c r="B11402" s="3">
        <v>47</v>
      </c>
      <c r="C11402" s="3" t="inlineStr">
        <is>
          <t>Sonoma (SF)</t>
        </is>
      </c>
      <c r="D11402" s="3">
        <v>2035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Sonoma (SF)</t>
        </is>
      </c>
      <c r="B11403" s="3">
        <v>47</v>
      </c>
      <c r="C11403" s="3" t="inlineStr">
        <is>
          <t>Sonoma (SF)</t>
        </is>
      </c>
      <c r="D11403" s="3">
        <v>2035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Sonoma (SF)</t>
        </is>
      </c>
      <c r="B11404" s="3">
        <v>47</v>
      </c>
      <c r="C11404" s="3" t="inlineStr">
        <is>
          <t>Sonoma (SF)</t>
        </is>
      </c>
      <c r="D11404" s="3">
        <v>2035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Sonoma (SF)</t>
        </is>
      </c>
      <c r="B11405" s="3">
        <v>47</v>
      </c>
      <c r="C11405" s="3" t="inlineStr">
        <is>
          <t>Sonoma (SF)</t>
        </is>
      </c>
      <c r="D11405" s="3">
        <v>2035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Sonoma (SF)</t>
        </is>
      </c>
      <c r="B11406" s="3">
        <v>47</v>
      </c>
      <c r="C11406" s="3" t="inlineStr">
        <is>
          <t>Sonoma (SF)</t>
        </is>
      </c>
      <c r="D11406" s="3">
        <v>2035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Sonoma (SF)</t>
        </is>
      </c>
      <c r="B11407" s="3">
        <v>47</v>
      </c>
      <c r="C11407" s="3" t="inlineStr">
        <is>
          <t>Sonoma (SF)</t>
        </is>
      </c>
      <c r="D11407" s="3">
        <v>2035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Sonoma (SF)</t>
        </is>
      </c>
      <c r="B11408" s="3">
        <v>47</v>
      </c>
      <c r="C11408" s="3" t="inlineStr">
        <is>
          <t>Sonoma (SF)</t>
        </is>
      </c>
      <c r="D11408" s="3">
        <v>2035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Sonoma (SF)</t>
        </is>
      </c>
      <c r="B11409" s="3">
        <v>47</v>
      </c>
      <c r="C11409" s="3" t="inlineStr">
        <is>
          <t>Sonoma (SF)</t>
        </is>
      </c>
      <c r="D11409" s="3">
        <v>2035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0.150176999924911</v>
      </c>
      <c r="S11409" s="7">
        <v>0.0067489999966255</v>
      </c>
      <c r="T11409" s="7">
        <v>9.99999999499999e-11</v>
      </c>
      <c r="U11409" s="7">
        <v>9.99999999499999e-11</v>
      </c>
      <c r="V11409" s="7">
        <v>9.99999999499999e-11</v>
      </c>
      <c r="W11409" s="7">
        <v>9.99999999499999e-11</v>
      </c>
      <c r="X11409" s="7">
        <v>9.99999999499999e-11</v>
      </c>
    </row>
    <row r="11410">
      <c r="A11410" s="3" t="inlineStr">
        <is>
          <t>Sonoma (SF)</t>
        </is>
      </c>
      <c r="B11410" s="3">
        <v>47</v>
      </c>
      <c r="C11410" s="3" t="inlineStr">
        <is>
          <t>Sonoma (SF)</t>
        </is>
      </c>
      <c r="D11410" s="3">
        <v>2035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9.99999999499999e-11</v>
      </c>
      <c r="U11410" s="7">
        <v>9.99999999499999e-11</v>
      </c>
      <c r="V11410" s="7">
        <v>9.99999999499999e-11</v>
      </c>
      <c r="W11410" s="7">
        <v>9.99999999499999e-11</v>
      </c>
      <c r="X11410" s="7">
        <v>9.99999999499999e-11</v>
      </c>
    </row>
    <row r="11411">
      <c r="A11411" s="3" t="inlineStr">
        <is>
          <t>Sonoma (SF)</t>
        </is>
      </c>
      <c r="B11411" s="3">
        <v>47</v>
      </c>
      <c r="C11411" s="3" t="inlineStr">
        <is>
          <t>Sonoma (SF)</t>
        </is>
      </c>
      <c r="D11411" s="3">
        <v>2035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0.167132999916434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Sonoma (SF)</t>
        </is>
      </c>
      <c r="B11412" s="3">
        <v>47</v>
      </c>
      <c r="C11412" s="3" t="inlineStr">
        <is>
          <t>Sonoma (SF)</t>
        </is>
      </c>
      <c r="D11412" s="3">
        <v>2035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Sonoma (SF)</t>
        </is>
      </c>
      <c r="B11413" s="3">
        <v>47</v>
      </c>
      <c r="C11413" s="3" t="inlineStr">
        <is>
          <t>Sonoma (SF)</t>
        </is>
      </c>
      <c r="D11413" s="3">
        <v>2035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9.99999999500001e-11</v>
      </c>
      <c r="U11413" s="7">
        <v>9.99999999500001e-11</v>
      </c>
      <c r="V11413" s="7">
        <v>9.99999999500001e-11</v>
      </c>
      <c r="W11413" s="7">
        <v>9.99999999500001e-11</v>
      </c>
      <c r="X11413" s="7">
        <v>9.99999999500001e-11</v>
      </c>
    </row>
    <row r="11414">
      <c r="A11414" s="3" t="inlineStr">
        <is>
          <t>Sonoma (SF)</t>
        </is>
      </c>
      <c r="B11414" s="3">
        <v>47</v>
      </c>
      <c r="C11414" s="3" t="inlineStr">
        <is>
          <t>Sonoma (SF)</t>
        </is>
      </c>
      <c r="D11414" s="3">
        <v>2035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0.115836999942082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0.0930739999534631</v>
      </c>
      <c r="Q11414" s="7">
        <v>0.099293999950353</v>
      </c>
      <c r="R11414" s="7">
        <v>0.11181999994409</v>
      </c>
      <c r="S11414" s="7">
        <v>0.037335999981332</v>
      </c>
      <c r="T11414" s="7">
        <v>9.99999999500001e-11</v>
      </c>
      <c r="U11414" s="7">
        <v>9.99999999500001e-11</v>
      </c>
      <c r="V11414" s="7">
        <v>9.99999999500001e-11</v>
      </c>
      <c r="W11414" s="7">
        <v>9.99999999500001e-11</v>
      </c>
      <c r="X11414" s="7">
        <v>9.99999999500001e-11</v>
      </c>
    </row>
    <row r="11415">
      <c r="A11415" s="3" t="inlineStr">
        <is>
          <t>Sonoma (SF)</t>
        </is>
      </c>
      <c r="B11415" s="3">
        <v>47</v>
      </c>
      <c r="C11415" s="3" t="inlineStr">
        <is>
          <t>Sonoma (SF)</t>
        </is>
      </c>
      <c r="D11415" s="3">
        <v>2035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Sonoma (SF)</t>
        </is>
      </c>
      <c r="B11416" s="3">
        <v>47</v>
      </c>
      <c r="C11416" s="3" t="inlineStr">
        <is>
          <t>Sonoma (SF)</t>
        </is>
      </c>
      <c r="D11416" s="3">
        <v>2035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9.99999999500001e-11</v>
      </c>
      <c r="U11416" s="7">
        <v>9.99999999500001e-11</v>
      </c>
      <c r="V11416" s="7">
        <v>9.99999999500001e-11</v>
      </c>
      <c r="W11416" s="7">
        <v>9.99999999500001e-11</v>
      </c>
      <c r="X11416" s="7">
        <v>9.99999999500001e-11</v>
      </c>
    </row>
    <row r="11417">
      <c r="A11417" s="3" t="inlineStr">
        <is>
          <t>Sonoma (SF)</t>
        </is>
      </c>
      <c r="B11417" s="3">
        <v>47</v>
      </c>
      <c r="C11417" s="3" t="inlineStr">
        <is>
          <t>Sonoma (SF)</t>
        </is>
      </c>
      <c r="D11417" s="3">
        <v>2035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Sonoma (SF)</t>
        </is>
      </c>
      <c r="B11418" s="3">
        <v>47</v>
      </c>
      <c r="C11418" s="3" t="inlineStr">
        <is>
          <t>Sonoma (SF)</t>
        </is>
      </c>
      <c r="D11418" s="3">
        <v>2035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Sonoma (SF)</t>
        </is>
      </c>
      <c r="B11419" s="3">
        <v>47</v>
      </c>
      <c r="C11419" s="3" t="inlineStr">
        <is>
          <t>Sonoma (SF)</t>
        </is>
      </c>
      <c r="D11419" s="3">
        <v>2035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0.0692810692395006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Sonoma (SF)</t>
        </is>
      </c>
      <c r="B11420" s="3">
        <v>47</v>
      </c>
      <c r="C11420" s="3" t="inlineStr">
        <is>
          <t>Sonoma (SF)</t>
        </is>
      </c>
      <c r="D11420" s="3">
        <v>2035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0.0692810692395006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0.0616590616220662</v>
      </c>
      <c r="Q11420" s="7">
        <v>0.051095051064394</v>
      </c>
      <c r="R11420" s="7">
        <v>0.000594000593644193</v>
      </c>
      <c r="S11420" s="7">
        <v>9.99999999399999e-11</v>
      </c>
      <c r="T11420" s="7">
        <v>9.99999999399999e-11</v>
      </c>
      <c r="U11420" s="7">
        <v>9.99999999399999e-11</v>
      </c>
      <c r="V11420" s="7">
        <v>9.99999999399999e-11</v>
      </c>
      <c r="W11420" s="7">
        <v>9.99999999399999e-11</v>
      </c>
      <c r="X11420" s="7">
        <v>9.99999999399999e-11</v>
      </c>
    </row>
    <row r="11421">
      <c r="A11421" s="3" t="inlineStr">
        <is>
          <t>Sonoma (SF)</t>
        </is>
      </c>
      <c r="B11421" s="3">
        <v>47</v>
      </c>
      <c r="C11421" s="3" t="inlineStr">
        <is>
          <t>Sonoma (SF)</t>
        </is>
      </c>
      <c r="D11421" s="3">
        <v>2035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Sonoma (SF)</t>
        </is>
      </c>
      <c r="B11422" s="3">
        <v>47</v>
      </c>
      <c r="C11422" s="3" t="inlineStr">
        <is>
          <t>Sonoma (SF)</t>
        </is>
      </c>
      <c r="D11422" s="3">
        <v>2035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Sonoma (SF)</t>
        </is>
      </c>
      <c r="B11423" s="3">
        <v>47</v>
      </c>
      <c r="C11423" s="3" t="inlineStr">
        <is>
          <t>Sonoma (SF)</t>
        </is>
      </c>
      <c r="D11423" s="3">
        <v>2035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Sonoma (SF)</t>
        </is>
      </c>
      <c r="B11424" s="3">
        <v>47</v>
      </c>
      <c r="C11424" s="3" t="inlineStr">
        <is>
          <t>Sonoma (SF)</t>
        </is>
      </c>
      <c r="D11424" s="3">
        <v>2035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Sonoma (SF)</t>
        </is>
      </c>
      <c r="B11425" s="3">
        <v>47</v>
      </c>
      <c r="C11425" s="3" t="inlineStr">
        <is>
          <t>Sonoma (SF)</t>
        </is>
      </c>
      <c r="D11425" s="3">
        <v>2035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0.00788599210691049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0.658859340547685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Sonoma (SF)</t>
        </is>
      </c>
      <c r="B11426" s="3">
        <v>47</v>
      </c>
      <c r="C11426" s="3" t="inlineStr">
        <is>
          <t>Sonoma (SF)</t>
        </is>
      </c>
      <c r="D11426" s="3">
        <v>2035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Sonoma (SF)</t>
        </is>
      </c>
      <c r="B11427" s="3">
        <v>47</v>
      </c>
      <c r="C11427" s="3" t="inlineStr">
        <is>
          <t>Sonoma (SF)</t>
        </is>
      </c>
      <c r="D11427" s="3">
        <v>2035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Sonoma (SF)</t>
        </is>
      </c>
      <c r="B11428" s="3">
        <v>47</v>
      </c>
      <c r="C11428" s="3" t="inlineStr">
        <is>
          <t>Sonoma (SF)</t>
        </is>
      </c>
      <c r="D11428" s="3">
        <v>2035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0.00514099485335004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Sonoma (SF)</t>
        </is>
      </c>
      <c r="B11429" s="3">
        <v>47</v>
      </c>
      <c r="C11429" s="3" t="inlineStr">
        <is>
          <t>Sonoma (SF)</t>
        </is>
      </c>
      <c r="D11429" s="3">
        <v>2035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Sonoma (SF)</t>
        </is>
      </c>
      <c r="B11430" s="3">
        <v>47</v>
      </c>
      <c r="C11430" s="3" t="inlineStr">
        <is>
          <t>Sonoma (SF)</t>
        </is>
      </c>
      <c r="D11430" s="3">
        <v>2035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Sonoma (SF)</t>
        </is>
      </c>
      <c r="B11431" s="3">
        <v>47</v>
      </c>
      <c r="C11431" s="3" t="inlineStr">
        <is>
          <t>Sonoma (SF)</t>
        </is>
      </c>
      <c r="D11431" s="3">
        <v>2035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0.00433799565723254</v>
      </c>
      <c r="M11431" s="7">
        <v>0.00514099485335004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Sonoma (SF)</t>
        </is>
      </c>
      <c r="B11432" s="3">
        <v>47</v>
      </c>
      <c r="C11432" s="3" t="inlineStr">
        <is>
          <t>Sonoma (SF)</t>
        </is>
      </c>
      <c r="D11432" s="3">
        <v>2035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Sonoma (SF)</t>
        </is>
      </c>
      <c r="B11433" s="3">
        <v>47</v>
      </c>
      <c r="C11433" s="3" t="inlineStr">
        <is>
          <t>Sonoma (SF)</t>
        </is>
      </c>
      <c r="D11433" s="3">
        <v>2035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Sonoma (SF)</t>
        </is>
      </c>
      <c r="B11434" s="3">
        <v>47</v>
      </c>
      <c r="C11434" s="3" t="inlineStr">
        <is>
          <t>Sonoma (SF)</t>
        </is>
      </c>
      <c r="D11434" s="3">
        <v>2035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Sonoma (SF)</t>
        </is>
      </c>
      <c r="B11435" s="3">
        <v>47</v>
      </c>
      <c r="C11435" s="3" t="inlineStr">
        <is>
          <t>Sonoma (SF)</t>
        </is>
      </c>
      <c r="D11435" s="3">
        <v>2035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Sonoma (SF)</t>
        </is>
      </c>
      <c r="B11436" s="3">
        <v>47</v>
      </c>
      <c r="C11436" s="3" t="inlineStr">
        <is>
          <t>Sonoma (SF)</t>
        </is>
      </c>
      <c r="D11436" s="3">
        <v>2035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0.115019114961605</v>
      </c>
      <c r="Q11436" s="7">
        <v>0.0986660986167655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Sonoma (SF)</t>
        </is>
      </c>
      <c r="B11437" s="3">
        <v>47</v>
      </c>
      <c r="C11437" s="3" t="inlineStr">
        <is>
          <t>Sonoma (SF)</t>
        </is>
      </c>
      <c r="D11437" s="3">
        <v>2035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Sonoma (SF)</t>
        </is>
      </c>
      <c r="B11438" s="3">
        <v>47</v>
      </c>
      <c r="C11438" s="3" t="inlineStr">
        <is>
          <t>Sonoma (SF)</t>
        </is>
      </c>
      <c r="D11438" s="3">
        <v>2035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Sonoma (SF)</t>
        </is>
      </c>
      <c r="B11439" s="3">
        <v>47</v>
      </c>
      <c r="C11439" s="3" t="inlineStr">
        <is>
          <t>Sonoma (SF)</t>
        </is>
      </c>
      <c r="D11439" s="3">
        <v>2035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Sonoma (SF)</t>
        </is>
      </c>
      <c r="B11440" s="3">
        <v>47</v>
      </c>
      <c r="C11440" s="3" t="inlineStr">
        <is>
          <t>Sonoma (SF)</t>
        </is>
      </c>
      <c r="D11440" s="3">
        <v>2035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Sonoma (SF)</t>
        </is>
      </c>
      <c r="B11441" s="3">
        <v>47</v>
      </c>
      <c r="C11441" s="3" t="inlineStr">
        <is>
          <t>Sonoma (SF)</t>
        </is>
      </c>
      <c r="D11441" s="3">
        <v>2035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Sonoma (SF)</t>
        </is>
      </c>
      <c r="B11442" s="3">
        <v>47</v>
      </c>
      <c r="C11442" s="3" t="inlineStr">
        <is>
          <t>Sonoma (SF)</t>
        </is>
      </c>
      <c r="D11442" s="3">
        <v>2035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Sonoma (SF)</t>
        </is>
      </c>
      <c r="B11443" s="3">
        <v>47</v>
      </c>
      <c r="C11443" s="3" t="inlineStr">
        <is>
          <t>Sonoma (SF)</t>
        </is>
      </c>
      <c r="D11443" s="3">
        <v>2035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0.0629690629312816</v>
      </c>
      <c r="J11443" s="7">
        <v>0.0692810692395006</v>
      </c>
      <c r="K11443" s="7">
        <v>0.117379117308689</v>
      </c>
      <c r="L11443" s="7">
        <v>0.0560480560144272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0.0616590616220662</v>
      </c>
      <c r="Q11443" s="7">
        <v>0.051095051064394</v>
      </c>
      <c r="R11443" s="7">
        <v>0.000594000593644193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Sonoma (SF)</t>
        </is>
      </c>
      <c r="B11444" s="3">
        <v>47</v>
      </c>
      <c r="C11444" s="3" t="inlineStr">
        <is>
          <t>Sonoma (SF)</t>
        </is>
      </c>
      <c r="D11444" s="3">
        <v>2035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Sonoma (SF)</t>
        </is>
      </c>
      <c r="B11445" s="3">
        <v>47</v>
      </c>
      <c r="C11445" s="3" t="inlineStr">
        <is>
          <t>Sonoma (SF)</t>
        </is>
      </c>
      <c r="D11445" s="3">
        <v>2035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Sonoma (SF)</t>
        </is>
      </c>
      <c r="B11446" s="3">
        <v>47</v>
      </c>
      <c r="C11446" s="3" t="inlineStr">
        <is>
          <t>Sonoma (SF)</t>
        </is>
      </c>
      <c r="D11446" s="3">
        <v>2035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Sonoma (SF)</t>
        </is>
      </c>
      <c r="B11447" s="3">
        <v>47</v>
      </c>
      <c r="C11447" s="3" t="inlineStr">
        <is>
          <t>Sonoma (SF)</t>
        </is>
      </c>
      <c r="D11447" s="3">
        <v>2035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Sonoma (SF)</t>
        </is>
      </c>
      <c r="B11448" s="3">
        <v>47</v>
      </c>
      <c r="C11448" s="3" t="inlineStr">
        <is>
          <t>Sonoma (SF)</t>
        </is>
      </c>
      <c r="D11448" s="3">
        <v>2035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9.99999999100001e-11</v>
      </c>
      <c r="M11448" s="7">
        <v>0.00216199783605636</v>
      </c>
      <c r="N11448" s="7">
        <v>9.99999999100001e-11</v>
      </c>
      <c r="O11448" s="7">
        <v>9.99999999100001e-11</v>
      </c>
      <c r="P11448" s="7">
        <v>9.99999999100001e-11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9.99999999100001e-11</v>
      </c>
      <c r="U11448" s="7">
        <v>9.99999999100001e-11</v>
      </c>
      <c r="V11448" s="7">
        <v>9.99999999100001e-11</v>
      </c>
      <c r="W11448" s="7">
        <v>9.99999999100001e-11</v>
      </c>
      <c r="X11448" s="7">
        <v>9.99999999100001e-11</v>
      </c>
    </row>
    <row r="11449">
      <c r="A11449" s="3" t="inlineStr">
        <is>
          <t>Sonoma (SF)</t>
        </is>
      </c>
      <c r="B11449" s="3">
        <v>47</v>
      </c>
      <c r="C11449" s="3" t="inlineStr">
        <is>
          <t>Sonoma (SF)</t>
        </is>
      </c>
      <c r="D11449" s="3">
        <v>2035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9.99999999100001e-11</v>
      </c>
      <c r="M11449" s="7">
        <v>0.00216199783605636</v>
      </c>
      <c r="N11449" s="7">
        <v>9.99999999100001e-11</v>
      </c>
      <c r="O11449" s="7">
        <v>9.99999999100001e-11</v>
      </c>
      <c r="P11449" s="7">
        <v>9.99999999100001e-11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9.99999999100001e-11</v>
      </c>
      <c r="U11449" s="7">
        <v>9.99999999100001e-11</v>
      </c>
      <c r="V11449" s="7">
        <v>9.99999999100001e-11</v>
      </c>
      <c r="W11449" s="7">
        <v>9.99999999100001e-11</v>
      </c>
      <c r="X11449" s="7">
        <v>9.99999999100001e-11</v>
      </c>
    </row>
    <row r="11450">
      <c r="A11450" s="3" t="inlineStr">
        <is>
          <t>Sonoma (SF)</t>
        </is>
      </c>
      <c r="B11450" s="3">
        <v>47</v>
      </c>
      <c r="C11450" s="3" t="inlineStr">
        <is>
          <t>Sonoma (SF)</t>
        </is>
      </c>
      <c r="D11450" s="3">
        <v>2035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Sonoma (SF)</t>
        </is>
      </c>
      <c r="B11451" s="3">
        <v>47</v>
      </c>
      <c r="C11451" s="3" t="inlineStr">
        <is>
          <t>Sonoma (SF)</t>
        </is>
      </c>
      <c r="D11451" s="3">
        <v>2035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Sonoma (SF)</t>
        </is>
      </c>
      <c r="B11452" s="3">
        <v>47</v>
      </c>
      <c r="C11452" s="3" t="inlineStr">
        <is>
          <t>Sonoma (SF)</t>
        </is>
      </c>
      <c r="D11452" s="3">
        <v>2035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Sonoma (SF)</t>
        </is>
      </c>
      <c r="B11453" s="3">
        <v>47</v>
      </c>
      <c r="C11453" s="3" t="inlineStr">
        <is>
          <t>Sonoma (SF)</t>
        </is>
      </c>
      <c r="D11453" s="3">
        <v>2035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Sonoma (SF)</t>
        </is>
      </c>
      <c r="B11454" s="3">
        <v>47</v>
      </c>
      <c r="C11454" s="3" t="inlineStr">
        <is>
          <t>Sonoma (SF)</t>
        </is>
      </c>
      <c r="D11454" s="3">
        <v>2035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Sonoma (SF)</t>
        </is>
      </c>
      <c r="B11455" s="3">
        <v>47</v>
      </c>
      <c r="C11455" s="3" t="inlineStr">
        <is>
          <t>Sonoma (SF)</t>
        </is>
      </c>
      <c r="D11455" s="3">
        <v>2035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Sonoma (SF)</t>
        </is>
      </c>
      <c r="B11456" s="3">
        <v>47</v>
      </c>
      <c r="C11456" s="3" t="inlineStr">
        <is>
          <t>Sonoma (SF)</t>
        </is>
      </c>
      <c r="D11456" s="3">
        <v>2035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Sonoma (SF)</t>
        </is>
      </c>
      <c r="B11457" s="3">
        <v>47</v>
      </c>
      <c r="C11457" s="3" t="inlineStr">
        <is>
          <t>Sonoma (SF)</t>
        </is>
      </c>
      <c r="D11457" s="3">
        <v>2035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Sonoma (SF)</t>
        </is>
      </c>
      <c r="B11458" s="3">
        <v>47</v>
      </c>
      <c r="C11458" s="3" t="inlineStr">
        <is>
          <t>Sonoma (SF)</t>
        </is>
      </c>
      <c r="D11458" s="3">
        <v>2035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Sonoma (SF)</t>
        </is>
      </c>
      <c r="B11459" s="3">
        <v>47</v>
      </c>
      <c r="C11459" s="3" t="inlineStr">
        <is>
          <t>Sonoma (SF)</t>
        </is>
      </c>
      <c r="D11459" s="3">
        <v>2035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Sonoma (SF)</t>
        </is>
      </c>
      <c r="B11460" s="3">
        <v>47</v>
      </c>
      <c r="C11460" s="3" t="inlineStr">
        <is>
          <t>Sonoma (SF)</t>
        </is>
      </c>
      <c r="D11460" s="3">
        <v>2035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Sonoma (SF)</t>
        </is>
      </c>
      <c r="B11461" s="3">
        <v>47</v>
      </c>
      <c r="C11461" s="3" t="inlineStr">
        <is>
          <t>Sonoma (SF)</t>
        </is>
      </c>
      <c r="D11461" s="3">
        <v>2035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Sonoma (SF)</t>
        </is>
      </c>
      <c r="B11462" s="3">
        <v>47</v>
      </c>
      <c r="C11462" s="3" t="inlineStr">
        <is>
          <t>Sonoma (SF)</t>
        </is>
      </c>
      <c r="D11462" s="3">
        <v>2035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Sonoma (SF)</t>
        </is>
      </c>
      <c r="B11463" s="3">
        <v>47</v>
      </c>
      <c r="C11463" s="3" t="inlineStr">
        <is>
          <t>Sonoma (SF)</t>
        </is>
      </c>
      <c r="D11463" s="3">
        <v>2035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Sonoma (SF)</t>
        </is>
      </c>
      <c r="B11464" s="3">
        <v>47</v>
      </c>
      <c r="C11464" s="3" t="inlineStr">
        <is>
          <t>Sonoma (SF)</t>
        </is>
      </c>
      <c r="D11464" s="3">
        <v>2035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Sonoma (SF)</t>
        </is>
      </c>
      <c r="B11465" s="3">
        <v>47</v>
      </c>
      <c r="C11465" s="3" t="inlineStr">
        <is>
          <t>Sonoma (SF)</t>
        </is>
      </c>
      <c r="D11465" s="3">
        <v>2035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Sonoma (SF)</t>
        </is>
      </c>
      <c r="B11466" s="3">
        <v>47</v>
      </c>
      <c r="C11466" s="3" t="inlineStr">
        <is>
          <t>Sonoma (SF)</t>
        </is>
      </c>
      <c r="D11466" s="3">
        <v>2035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Sonoma (SF)</t>
        </is>
      </c>
      <c r="B11467" s="3">
        <v>47</v>
      </c>
      <c r="C11467" s="3" t="inlineStr">
        <is>
          <t>Sonoma (SF)</t>
        </is>
      </c>
      <c r="D11467" s="3">
        <v>2035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Sonoma (SF)</t>
        </is>
      </c>
      <c r="B11468" s="3">
        <v>47</v>
      </c>
      <c r="C11468" s="3" t="inlineStr">
        <is>
          <t>Sonoma (SF)</t>
        </is>
      </c>
      <c r="D11468" s="3">
        <v>2035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Sonoma (SF)</t>
        </is>
      </c>
      <c r="B11469" s="3">
        <v>47</v>
      </c>
      <c r="C11469" s="3" t="inlineStr">
        <is>
          <t>Sonoma (SF)</t>
        </is>
      </c>
      <c r="D11469" s="3">
        <v>2035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Sonoma (SF)</t>
        </is>
      </c>
      <c r="B11470" s="3">
        <v>47</v>
      </c>
      <c r="C11470" s="3" t="inlineStr">
        <is>
          <t>Sonoma (SF)</t>
        </is>
      </c>
      <c r="D11470" s="3">
        <v>2035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Sonoma (SF)</t>
        </is>
      </c>
      <c r="B11471" s="3">
        <v>47</v>
      </c>
      <c r="C11471" s="3" t="inlineStr">
        <is>
          <t>Sonoma (SF)</t>
        </is>
      </c>
      <c r="D11471" s="3">
        <v>2035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Sonoma (SF)</t>
        </is>
      </c>
      <c r="B11472" s="3">
        <v>47</v>
      </c>
      <c r="C11472" s="3" t="inlineStr">
        <is>
          <t>Sonoma (SF)</t>
        </is>
      </c>
      <c r="D11472" s="3">
        <v>2035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Sonoma (SF)</t>
        </is>
      </c>
      <c r="B11473" s="3">
        <v>47</v>
      </c>
      <c r="C11473" s="3" t="inlineStr">
        <is>
          <t>Sonoma (SF)</t>
        </is>
      </c>
      <c r="D11473" s="3">
        <v>2035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Sonoma (SF)</t>
        </is>
      </c>
      <c r="B11474" s="3">
        <v>47</v>
      </c>
      <c r="C11474" s="3" t="inlineStr">
        <is>
          <t>Sonoma (SF)</t>
        </is>
      </c>
      <c r="D11474" s="3">
        <v>2035</v>
      </c>
      <c r="E11474" s="3" t="inlineStr">
        <is>
          <t>SBUS - Dsl</t>
        </is>
      </c>
      <c r="F11474" s="3">
        <v>1</v>
      </c>
      <c r="G11474" s="7">
        <v>0.0555555555555555</v>
      </c>
      <c r="H11474" s="7">
        <v>0.0555555555555555</v>
      </c>
      <c r="I11474" s="7">
        <v>0.0555555555555555</v>
      </c>
      <c r="J11474" s="7">
        <v>0.0555555555555555</v>
      </c>
      <c r="K11474" s="7">
        <v>0.0555555555555555</v>
      </c>
      <c r="L11474" s="7">
        <v>0.0555555555555555</v>
      </c>
      <c r="M11474" s="7">
        <v>0.0555555555555555</v>
      </c>
      <c r="N11474" s="7">
        <v>0.0555555555555555</v>
      </c>
      <c r="O11474" s="7">
        <v>0.0555555555555555</v>
      </c>
      <c r="P11474" s="7">
        <v>0.0555555555555555</v>
      </c>
      <c r="Q11474" s="7">
        <v>0.0555555555555555</v>
      </c>
      <c r="R11474" s="7">
        <v>0.0555555555555555</v>
      </c>
      <c r="S11474" s="7">
        <v>0.0555555555555555</v>
      </c>
      <c r="T11474" s="7">
        <v>0.0555555555555555</v>
      </c>
      <c r="U11474" s="7">
        <v>0.0555555555555555</v>
      </c>
      <c r="V11474" s="7">
        <v>0.0555555555555555</v>
      </c>
      <c r="W11474" s="7">
        <v>0.0555555555555555</v>
      </c>
      <c r="X11474" s="7">
        <v>0.0555555555555555</v>
      </c>
    </row>
    <row r="11475">
      <c r="A11475" s="3" t="inlineStr">
        <is>
          <t>Sonoma (SF)</t>
        </is>
      </c>
      <c r="B11475" s="3">
        <v>47</v>
      </c>
      <c r="C11475" s="3" t="inlineStr">
        <is>
          <t>Sonoma (SF)</t>
        </is>
      </c>
      <c r="D11475" s="3">
        <v>2035</v>
      </c>
      <c r="E11475" s="3" t="inlineStr">
        <is>
          <t>SBUS - Dsl</t>
        </is>
      </c>
      <c r="F11475" s="3">
        <v>2</v>
      </c>
      <c r="G11475" s="7">
        <v>0.0555555555555555</v>
      </c>
      <c r="H11475" s="7">
        <v>0.0555555555555555</v>
      </c>
      <c r="I11475" s="7">
        <v>0.0555555555555555</v>
      </c>
      <c r="J11475" s="7">
        <v>0.0555555555555555</v>
      </c>
      <c r="K11475" s="7">
        <v>0.0555555555555555</v>
      </c>
      <c r="L11475" s="7">
        <v>0.0555555555555555</v>
      </c>
      <c r="M11475" s="7">
        <v>0.0555555555555555</v>
      </c>
      <c r="N11475" s="7">
        <v>0.0555555555555555</v>
      </c>
      <c r="O11475" s="7">
        <v>0.0555555555555555</v>
      </c>
      <c r="P11475" s="7">
        <v>0.0555555555555555</v>
      </c>
      <c r="Q11475" s="7">
        <v>0.0555555555555555</v>
      </c>
      <c r="R11475" s="7">
        <v>0.0555555555555555</v>
      </c>
      <c r="S11475" s="7">
        <v>0.0555555555555555</v>
      </c>
      <c r="T11475" s="7">
        <v>0.0555555555555555</v>
      </c>
      <c r="U11475" s="7">
        <v>0.0555555555555555</v>
      </c>
      <c r="V11475" s="7">
        <v>0.0555555555555555</v>
      </c>
      <c r="W11475" s="7">
        <v>0.0555555555555555</v>
      </c>
      <c r="X11475" s="7">
        <v>0.0555555555555555</v>
      </c>
    </row>
    <row r="11476">
      <c r="A11476" s="3" t="inlineStr">
        <is>
          <t>Sonoma (SF)</t>
        </is>
      </c>
      <c r="B11476" s="3">
        <v>47</v>
      </c>
      <c r="C11476" s="3" t="inlineStr">
        <is>
          <t>Sonoma (SF)</t>
        </is>
      </c>
      <c r="D11476" s="3">
        <v>2035</v>
      </c>
      <c r="E11476" s="3" t="inlineStr">
        <is>
          <t>SBUS - Dsl</t>
        </is>
      </c>
      <c r="F11476" s="3">
        <v>3</v>
      </c>
      <c r="G11476" s="7">
        <v>0.0555555555555555</v>
      </c>
      <c r="H11476" s="7">
        <v>0.0555555555555555</v>
      </c>
      <c r="I11476" s="7">
        <v>0.0555555555555555</v>
      </c>
      <c r="J11476" s="7">
        <v>0.0555555555555555</v>
      </c>
      <c r="K11476" s="7">
        <v>0.0555555555555555</v>
      </c>
      <c r="L11476" s="7">
        <v>0.0555555555555555</v>
      </c>
      <c r="M11476" s="7">
        <v>0.0555555555555555</v>
      </c>
      <c r="N11476" s="7">
        <v>0.0555555555555555</v>
      </c>
      <c r="O11476" s="7">
        <v>0.0555555555555555</v>
      </c>
      <c r="P11476" s="7">
        <v>0.0555555555555555</v>
      </c>
      <c r="Q11476" s="7">
        <v>0.0555555555555555</v>
      </c>
      <c r="R11476" s="7">
        <v>0.0555555555555555</v>
      </c>
      <c r="S11476" s="7">
        <v>0.0555555555555555</v>
      </c>
      <c r="T11476" s="7">
        <v>0.0555555555555555</v>
      </c>
      <c r="U11476" s="7">
        <v>0.0555555555555555</v>
      </c>
      <c r="V11476" s="7">
        <v>0.0555555555555555</v>
      </c>
      <c r="W11476" s="7">
        <v>0.0555555555555555</v>
      </c>
      <c r="X11476" s="7">
        <v>0.0555555555555555</v>
      </c>
    </row>
    <row r="11477">
      <c r="A11477" s="3" t="inlineStr">
        <is>
          <t>Sonoma (SF)</t>
        </is>
      </c>
      <c r="B11477" s="3">
        <v>47</v>
      </c>
      <c r="C11477" s="3" t="inlineStr">
        <is>
          <t>Sonoma (SF)</t>
        </is>
      </c>
      <c r="D11477" s="3">
        <v>2035</v>
      </c>
      <c r="E11477" s="3" t="inlineStr">
        <is>
          <t>SBUS - Dsl</t>
        </is>
      </c>
      <c r="F11477" s="3">
        <v>4</v>
      </c>
      <c r="G11477" s="7">
        <v>0.0555555555555555</v>
      </c>
      <c r="H11477" s="7">
        <v>0.0555555555555555</v>
      </c>
      <c r="I11477" s="7">
        <v>0.0555555555555555</v>
      </c>
      <c r="J11477" s="7">
        <v>0.0555555555555555</v>
      </c>
      <c r="K11477" s="7">
        <v>0.0555555555555555</v>
      </c>
      <c r="L11477" s="7">
        <v>0.0555555555555555</v>
      </c>
      <c r="M11477" s="7">
        <v>0.0555555555555555</v>
      </c>
      <c r="N11477" s="7">
        <v>0.0555555555555555</v>
      </c>
      <c r="O11477" s="7">
        <v>0.0555555555555555</v>
      </c>
      <c r="P11477" s="7">
        <v>0.0555555555555555</v>
      </c>
      <c r="Q11477" s="7">
        <v>0.0555555555555555</v>
      </c>
      <c r="R11477" s="7">
        <v>0.0555555555555555</v>
      </c>
      <c r="S11477" s="7">
        <v>0.0555555555555555</v>
      </c>
      <c r="T11477" s="7">
        <v>0.0555555555555555</v>
      </c>
      <c r="U11477" s="7">
        <v>0.0555555555555555</v>
      </c>
      <c r="V11477" s="7">
        <v>0.0555555555555555</v>
      </c>
      <c r="W11477" s="7">
        <v>0.0555555555555555</v>
      </c>
      <c r="X11477" s="7">
        <v>0.0555555555555555</v>
      </c>
    </row>
    <row r="11478">
      <c r="A11478" s="3" t="inlineStr">
        <is>
          <t>Sonoma (SF)</t>
        </is>
      </c>
      <c r="B11478" s="3">
        <v>47</v>
      </c>
      <c r="C11478" s="3" t="inlineStr">
        <is>
          <t>Sonoma (SF)</t>
        </is>
      </c>
      <c r="D11478" s="3">
        <v>2035</v>
      </c>
      <c r="E11478" s="3" t="inlineStr">
        <is>
          <t>SBUS - Dsl</t>
        </is>
      </c>
      <c r="F11478" s="3">
        <v>5</v>
      </c>
      <c r="G11478" s="7">
        <v>0.0555555555555555</v>
      </c>
      <c r="H11478" s="7">
        <v>0.0555555555555555</v>
      </c>
      <c r="I11478" s="7">
        <v>0.0555555555555555</v>
      </c>
      <c r="J11478" s="7">
        <v>0.0555555555555555</v>
      </c>
      <c r="K11478" s="7">
        <v>0.0555555555555555</v>
      </c>
      <c r="L11478" s="7">
        <v>0.0555555555555555</v>
      </c>
      <c r="M11478" s="7">
        <v>0.0555555555555555</v>
      </c>
      <c r="N11478" s="7">
        <v>0.0555555555555555</v>
      </c>
      <c r="O11478" s="7">
        <v>0.0555555555555555</v>
      </c>
      <c r="P11478" s="7">
        <v>0.0555555555555555</v>
      </c>
      <c r="Q11478" s="7">
        <v>0.0555555555555555</v>
      </c>
      <c r="R11478" s="7">
        <v>0.0555555555555555</v>
      </c>
      <c r="S11478" s="7">
        <v>0.0555555555555555</v>
      </c>
      <c r="T11478" s="7">
        <v>0.0555555555555555</v>
      </c>
      <c r="U11478" s="7">
        <v>0.0555555555555555</v>
      </c>
      <c r="V11478" s="7">
        <v>0.0555555555555555</v>
      </c>
      <c r="W11478" s="7">
        <v>0.0555555555555555</v>
      </c>
      <c r="X11478" s="7">
        <v>0.0555555555555555</v>
      </c>
    </row>
    <row r="11479">
      <c r="A11479" s="3" t="inlineStr">
        <is>
          <t>Sonoma (SF)</t>
        </is>
      </c>
      <c r="B11479" s="3">
        <v>47</v>
      </c>
      <c r="C11479" s="3" t="inlineStr">
        <is>
          <t>Sonoma (SF)</t>
        </is>
      </c>
      <c r="D11479" s="3">
        <v>2035</v>
      </c>
      <c r="E11479" s="3" t="inlineStr">
        <is>
          <t>SBUS - Dsl</t>
        </is>
      </c>
      <c r="F11479" s="3">
        <v>6</v>
      </c>
      <c r="G11479" s="7">
        <v>0.0555555555555555</v>
      </c>
      <c r="H11479" s="7">
        <v>0.0555555555555555</v>
      </c>
      <c r="I11479" s="7">
        <v>0.0555555555555555</v>
      </c>
      <c r="J11479" s="7">
        <v>0.0555555555555555</v>
      </c>
      <c r="K11479" s="7">
        <v>0.0555555555555555</v>
      </c>
      <c r="L11479" s="7">
        <v>0.0555555555555555</v>
      </c>
      <c r="M11479" s="7">
        <v>0.0555555555555555</v>
      </c>
      <c r="N11479" s="7">
        <v>0.0555555555555555</v>
      </c>
      <c r="O11479" s="7">
        <v>0.0555555555555555</v>
      </c>
      <c r="P11479" s="7">
        <v>0.0555555555555555</v>
      </c>
      <c r="Q11479" s="7">
        <v>0.0555555555555555</v>
      </c>
      <c r="R11479" s="7">
        <v>0.0555555555555555</v>
      </c>
      <c r="S11479" s="7">
        <v>0.0555555555555555</v>
      </c>
      <c r="T11479" s="7">
        <v>0.0555555555555555</v>
      </c>
      <c r="U11479" s="7">
        <v>0.0555555555555555</v>
      </c>
      <c r="V11479" s="7">
        <v>0.0555555555555555</v>
      </c>
      <c r="W11479" s="7">
        <v>0.0555555555555555</v>
      </c>
      <c r="X11479" s="7">
        <v>0.0555555555555555</v>
      </c>
    </row>
    <row r="11480">
      <c r="A11480" s="3" t="inlineStr">
        <is>
          <t>Sonoma (SF)</t>
        </is>
      </c>
      <c r="B11480" s="3">
        <v>47</v>
      </c>
      <c r="C11480" s="3" t="inlineStr">
        <is>
          <t>Sonoma (SF)</t>
        </is>
      </c>
      <c r="D11480" s="3">
        <v>2035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Sonoma (SF)</t>
        </is>
      </c>
      <c r="B11481" s="3">
        <v>47</v>
      </c>
      <c r="C11481" s="3" t="inlineStr">
        <is>
          <t>Sonoma (SF)</t>
        </is>
      </c>
      <c r="D11481" s="3">
        <v>2035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0.0392159607605096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Sonoma (SF)</t>
        </is>
      </c>
      <c r="B11482" s="3">
        <v>47</v>
      </c>
      <c r="C11482" s="3" t="inlineStr">
        <is>
          <t>Sonoma (SF)</t>
        </is>
      </c>
      <c r="D11482" s="3">
        <v>2035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0.0392159607605096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Sonoma (SF)</t>
        </is>
      </c>
      <c r="B11483" s="3">
        <v>47</v>
      </c>
      <c r="C11483" s="3" t="inlineStr">
        <is>
          <t>Sonoma (SF)</t>
        </is>
      </c>
      <c r="D11483" s="3">
        <v>2035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0.07843092152202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0.07843092152202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Sonoma (SF)</t>
        </is>
      </c>
      <c r="B11484" s="3">
        <v>47</v>
      </c>
      <c r="C11484" s="3" t="inlineStr">
        <is>
          <t>Sonoma (SF)</t>
        </is>
      </c>
      <c r="D11484" s="3">
        <v>2035</v>
      </c>
      <c r="E11484" s="3" t="inlineStr">
        <is>
          <t>SBUS - Dsl</t>
        </is>
      </c>
      <c r="F11484" s="3">
        <v>11</v>
      </c>
      <c r="G11484" s="7">
        <v>0.0555555555555555</v>
      </c>
      <c r="H11484" s="7">
        <v>0.0555555555555555</v>
      </c>
      <c r="I11484" s="7">
        <v>0.0555555555555555</v>
      </c>
      <c r="J11484" s="7">
        <v>0.0555555555555555</v>
      </c>
      <c r="K11484" s="7">
        <v>0.0555555555555555</v>
      </c>
      <c r="L11484" s="7">
        <v>0.0555555555555555</v>
      </c>
      <c r="M11484" s="7">
        <v>0.0555555555555555</v>
      </c>
      <c r="N11484" s="7">
        <v>0.0555555555555555</v>
      </c>
      <c r="O11484" s="7">
        <v>0.0555555555555555</v>
      </c>
      <c r="P11484" s="7">
        <v>0.0555555555555555</v>
      </c>
      <c r="Q11484" s="7">
        <v>0.0555555555555555</v>
      </c>
      <c r="R11484" s="7">
        <v>0.0555555555555555</v>
      </c>
      <c r="S11484" s="7">
        <v>0.0555555555555555</v>
      </c>
      <c r="T11484" s="7">
        <v>0.0555555555555555</v>
      </c>
      <c r="U11484" s="7">
        <v>0.0555555555555555</v>
      </c>
      <c r="V11484" s="7">
        <v>0.0555555555555555</v>
      </c>
      <c r="W11484" s="7">
        <v>0.0555555555555555</v>
      </c>
      <c r="X11484" s="7">
        <v>0.0555555555555555</v>
      </c>
    </row>
    <row r="11485">
      <c r="A11485" s="3" t="inlineStr">
        <is>
          <t>Sonoma (SF)</t>
        </is>
      </c>
      <c r="B11485" s="3">
        <v>47</v>
      </c>
      <c r="C11485" s="3" t="inlineStr">
        <is>
          <t>Sonoma (SF)</t>
        </is>
      </c>
      <c r="D11485" s="3">
        <v>2035</v>
      </c>
      <c r="E11485" s="3" t="inlineStr">
        <is>
          <t>SBUS - Dsl</t>
        </is>
      </c>
      <c r="F11485" s="3">
        <v>12</v>
      </c>
      <c r="G11485" s="7">
        <v>0.0555555555555555</v>
      </c>
      <c r="H11485" s="7">
        <v>0.0555555555555555</v>
      </c>
      <c r="I11485" s="7">
        <v>0.0555555555555555</v>
      </c>
      <c r="J11485" s="7">
        <v>0.0555555555555555</v>
      </c>
      <c r="K11485" s="7">
        <v>0.0555555555555555</v>
      </c>
      <c r="L11485" s="7">
        <v>0.0555555555555555</v>
      </c>
      <c r="M11485" s="7">
        <v>0.0555555555555555</v>
      </c>
      <c r="N11485" s="7">
        <v>0.0555555555555555</v>
      </c>
      <c r="O11485" s="7">
        <v>0.0555555555555555</v>
      </c>
      <c r="P11485" s="7">
        <v>0.0555555555555555</v>
      </c>
      <c r="Q11485" s="7">
        <v>0.0555555555555555</v>
      </c>
      <c r="R11485" s="7">
        <v>0.0555555555555555</v>
      </c>
      <c r="S11485" s="7">
        <v>0.0555555555555555</v>
      </c>
      <c r="T11485" s="7">
        <v>0.0555555555555555</v>
      </c>
      <c r="U11485" s="7">
        <v>0.0555555555555555</v>
      </c>
      <c r="V11485" s="7">
        <v>0.0555555555555555</v>
      </c>
      <c r="W11485" s="7">
        <v>0.0555555555555555</v>
      </c>
      <c r="X11485" s="7">
        <v>0.0555555555555555</v>
      </c>
    </row>
    <row r="11486">
      <c r="A11486" s="3" t="inlineStr">
        <is>
          <t>Sonoma (SF)</t>
        </is>
      </c>
      <c r="B11486" s="3">
        <v>47</v>
      </c>
      <c r="C11486" s="3" t="inlineStr">
        <is>
          <t>Sonoma (SF)</t>
        </is>
      </c>
      <c r="D11486" s="3">
        <v>2035</v>
      </c>
      <c r="E11486" s="3" t="inlineStr">
        <is>
          <t>SBUS - Dsl</t>
        </is>
      </c>
      <c r="F11486" s="3">
        <v>13</v>
      </c>
      <c r="G11486" s="7">
        <v>0.0555555555555555</v>
      </c>
      <c r="H11486" s="7">
        <v>0.0555555555555555</v>
      </c>
      <c r="I11486" s="7">
        <v>0.0555555555555555</v>
      </c>
      <c r="J11486" s="7">
        <v>0.0555555555555555</v>
      </c>
      <c r="K11486" s="7">
        <v>0.0555555555555555</v>
      </c>
      <c r="L11486" s="7">
        <v>0.0555555555555555</v>
      </c>
      <c r="M11486" s="7">
        <v>0.0555555555555555</v>
      </c>
      <c r="N11486" s="7">
        <v>0.0555555555555555</v>
      </c>
      <c r="O11486" s="7">
        <v>0.0555555555555555</v>
      </c>
      <c r="P11486" s="7">
        <v>0.0555555555555555</v>
      </c>
      <c r="Q11486" s="7">
        <v>0.0555555555555555</v>
      </c>
      <c r="R11486" s="7">
        <v>0.0555555555555555</v>
      </c>
      <c r="S11486" s="7">
        <v>0.0555555555555555</v>
      </c>
      <c r="T11486" s="7">
        <v>0.0555555555555555</v>
      </c>
      <c r="U11486" s="7">
        <v>0.0555555555555555</v>
      </c>
      <c r="V11486" s="7">
        <v>0.0555555555555555</v>
      </c>
      <c r="W11486" s="7">
        <v>0.0555555555555555</v>
      </c>
      <c r="X11486" s="7">
        <v>0.0555555555555555</v>
      </c>
    </row>
    <row r="11487">
      <c r="A11487" s="3" t="inlineStr">
        <is>
          <t>Sonoma (SF)</t>
        </is>
      </c>
      <c r="B11487" s="3">
        <v>47</v>
      </c>
      <c r="C11487" s="3" t="inlineStr">
        <is>
          <t>Sonoma (SF)</t>
        </is>
      </c>
      <c r="D11487" s="3">
        <v>2035</v>
      </c>
      <c r="E11487" s="3" t="inlineStr">
        <is>
          <t>SBUS - Dsl</t>
        </is>
      </c>
      <c r="F11487" s="3">
        <v>14</v>
      </c>
      <c r="G11487" s="7">
        <v>0.0555555555555555</v>
      </c>
      <c r="H11487" s="7">
        <v>0.0555555555555555</v>
      </c>
      <c r="I11487" s="7">
        <v>0.0555555555555555</v>
      </c>
      <c r="J11487" s="7">
        <v>0.0555555555555555</v>
      </c>
      <c r="K11487" s="7">
        <v>0.0555555555555555</v>
      </c>
      <c r="L11487" s="7">
        <v>0.0555555555555555</v>
      </c>
      <c r="M11487" s="7">
        <v>0.0555555555555555</v>
      </c>
      <c r="N11487" s="7">
        <v>0.0555555555555555</v>
      </c>
      <c r="O11487" s="7">
        <v>0.0555555555555555</v>
      </c>
      <c r="P11487" s="7">
        <v>0.0555555555555555</v>
      </c>
      <c r="Q11487" s="7">
        <v>0.0555555555555555</v>
      </c>
      <c r="R11487" s="7">
        <v>0.0555555555555555</v>
      </c>
      <c r="S11487" s="7">
        <v>0.0555555555555555</v>
      </c>
      <c r="T11487" s="7">
        <v>0.0555555555555555</v>
      </c>
      <c r="U11487" s="7">
        <v>0.0555555555555555</v>
      </c>
      <c r="V11487" s="7">
        <v>0.0555555555555555</v>
      </c>
      <c r="W11487" s="7">
        <v>0.0555555555555555</v>
      </c>
      <c r="X11487" s="7">
        <v>0.0555555555555555</v>
      </c>
    </row>
    <row r="11488">
      <c r="A11488" s="3" t="inlineStr">
        <is>
          <t>Sonoma (SF)</t>
        </is>
      </c>
      <c r="B11488" s="3">
        <v>47</v>
      </c>
      <c r="C11488" s="3" t="inlineStr">
        <is>
          <t>Sonoma (SF)</t>
        </is>
      </c>
      <c r="D11488" s="3">
        <v>2035</v>
      </c>
      <c r="E11488" s="3" t="inlineStr">
        <is>
          <t>SBUS - Dsl</t>
        </is>
      </c>
      <c r="F11488" s="3">
        <v>15</v>
      </c>
      <c r="G11488" s="7">
        <v>0.0555555555555555</v>
      </c>
      <c r="H11488" s="7">
        <v>0.0555555555555555</v>
      </c>
      <c r="I11488" s="7">
        <v>0.0555555555555555</v>
      </c>
      <c r="J11488" s="7">
        <v>0.0555555555555555</v>
      </c>
      <c r="K11488" s="7">
        <v>0.0555555555555555</v>
      </c>
      <c r="L11488" s="7">
        <v>0.0555555555555555</v>
      </c>
      <c r="M11488" s="7">
        <v>0.0555555555555555</v>
      </c>
      <c r="N11488" s="7">
        <v>0.0555555555555555</v>
      </c>
      <c r="O11488" s="7">
        <v>0.0555555555555555</v>
      </c>
      <c r="P11488" s="7">
        <v>0.0555555555555555</v>
      </c>
      <c r="Q11488" s="7">
        <v>0.0555555555555555</v>
      </c>
      <c r="R11488" s="7">
        <v>0.0555555555555555</v>
      </c>
      <c r="S11488" s="7">
        <v>0.0555555555555555</v>
      </c>
      <c r="T11488" s="7">
        <v>0.0555555555555555</v>
      </c>
      <c r="U11488" s="7">
        <v>0.0555555555555555</v>
      </c>
      <c r="V11488" s="7">
        <v>0.0555555555555555</v>
      </c>
      <c r="W11488" s="7">
        <v>0.0555555555555555</v>
      </c>
      <c r="X11488" s="7">
        <v>0.0555555555555555</v>
      </c>
    </row>
    <row r="11489">
      <c r="A11489" s="3" t="inlineStr">
        <is>
          <t>Sonoma (SF)</t>
        </is>
      </c>
      <c r="B11489" s="3">
        <v>47</v>
      </c>
      <c r="C11489" s="3" t="inlineStr">
        <is>
          <t>Sonoma (SF)</t>
        </is>
      </c>
      <c r="D11489" s="3">
        <v>2035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Sonoma (SF)</t>
        </is>
      </c>
      <c r="B11490" s="3">
        <v>47</v>
      </c>
      <c r="C11490" s="3" t="inlineStr">
        <is>
          <t>Sonoma (SF)</t>
        </is>
      </c>
      <c r="D11490" s="3">
        <v>2035</v>
      </c>
      <c r="E11490" s="3" t="inlineStr">
        <is>
          <t>SBUS - Dsl</t>
        </is>
      </c>
      <c r="F11490" s="3">
        <v>17</v>
      </c>
      <c r="G11490" s="7">
        <v>0.00999999999399999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0.00999999999399999</v>
      </c>
      <c r="R11490" s="7">
        <v>0.00999999999399999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Sonoma (SF)</t>
        </is>
      </c>
      <c r="B11491" s="3">
        <v>47</v>
      </c>
      <c r="C11491" s="3" t="inlineStr">
        <is>
          <t>Sonoma (SF)</t>
        </is>
      </c>
      <c r="D11491" s="3">
        <v>2035</v>
      </c>
      <c r="E11491" s="3" t="inlineStr">
        <is>
          <t>SBUS - Dsl</t>
        </is>
      </c>
      <c r="F11491" s="3">
        <v>18</v>
      </c>
      <c r="G11491" s="7">
        <v>0.00999999999399999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0.00999999999399999</v>
      </c>
      <c r="R11491" s="7">
        <v>0.00999999999399999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Sonoma (SF)</t>
        </is>
      </c>
      <c r="B11492" s="3">
        <v>47</v>
      </c>
      <c r="C11492" s="3" t="inlineStr">
        <is>
          <t>Sonoma (SF)</t>
        </is>
      </c>
      <c r="D11492" s="3">
        <v>2035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Sonoma (SF)</t>
        </is>
      </c>
      <c r="B11493" s="3">
        <v>47</v>
      </c>
      <c r="C11493" s="3" t="inlineStr">
        <is>
          <t>Sonoma (SF)</t>
        </is>
      </c>
      <c r="D11493" s="3">
        <v>2035</v>
      </c>
      <c r="E11493" s="3" t="inlineStr">
        <is>
          <t>SBUS - Dsl</t>
        </is>
      </c>
      <c r="F11493" s="3">
        <v>20</v>
      </c>
      <c r="G11493" s="7">
        <v>0.0555555555555555</v>
      </c>
      <c r="H11493" s="7">
        <v>0.0555555555555555</v>
      </c>
      <c r="I11493" s="7">
        <v>0.0555555555555555</v>
      </c>
      <c r="J11493" s="7">
        <v>0.0555555555555555</v>
      </c>
      <c r="K11493" s="7">
        <v>0.0555555555555555</v>
      </c>
      <c r="L11493" s="7">
        <v>0.0555555555555555</v>
      </c>
      <c r="M11493" s="7">
        <v>0.0555555555555555</v>
      </c>
      <c r="N11493" s="7">
        <v>0.0555555555555555</v>
      </c>
      <c r="O11493" s="7">
        <v>0.0555555555555555</v>
      </c>
      <c r="P11493" s="7">
        <v>0.0555555555555555</v>
      </c>
      <c r="Q11493" s="7">
        <v>0.0555555555555555</v>
      </c>
      <c r="R11493" s="7">
        <v>0.0555555555555555</v>
      </c>
      <c r="S11493" s="7">
        <v>0.0555555555555555</v>
      </c>
      <c r="T11493" s="7">
        <v>0.0555555555555555</v>
      </c>
      <c r="U11493" s="7">
        <v>0.0555555555555555</v>
      </c>
      <c r="V11493" s="7">
        <v>0.0555555555555555</v>
      </c>
      <c r="W11493" s="7">
        <v>0.0555555555555555</v>
      </c>
      <c r="X11493" s="7">
        <v>0.0555555555555555</v>
      </c>
    </row>
    <row r="11494">
      <c r="A11494" s="3" t="inlineStr">
        <is>
          <t>Sonoma (SF)</t>
        </is>
      </c>
      <c r="B11494" s="3">
        <v>47</v>
      </c>
      <c r="C11494" s="3" t="inlineStr">
        <is>
          <t>Sonoma (SF)</t>
        </is>
      </c>
      <c r="D11494" s="3">
        <v>2035</v>
      </c>
      <c r="E11494" s="3" t="inlineStr">
        <is>
          <t>SBUS - Dsl</t>
        </is>
      </c>
      <c r="F11494" s="3">
        <v>21</v>
      </c>
      <c r="G11494" s="7">
        <v>0.0555555555555555</v>
      </c>
      <c r="H11494" s="7">
        <v>0.0555555555555555</v>
      </c>
      <c r="I11494" s="7">
        <v>0.0555555555555555</v>
      </c>
      <c r="J11494" s="7">
        <v>0.0555555555555555</v>
      </c>
      <c r="K11494" s="7">
        <v>0.0555555555555555</v>
      </c>
      <c r="L11494" s="7">
        <v>0.0555555555555555</v>
      </c>
      <c r="M11494" s="7">
        <v>0.0555555555555555</v>
      </c>
      <c r="N11494" s="7">
        <v>0.0555555555555555</v>
      </c>
      <c r="O11494" s="7">
        <v>0.0555555555555555</v>
      </c>
      <c r="P11494" s="7">
        <v>0.0555555555555555</v>
      </c>
      <c r="Q11494" s="7">
        <v>0.0555555555555555</v>
      </c>
      <c r="R11494" s="7">
        <v>0.0555555555555555</v>
      </c>
      <c r="S11494" s="7">
        <v>0.0555555555555555</v>
      </c>
      <c r="T11494" s="7">
        <v>0.0555555555555555</v>
      </c>
      <c r="U11494" s="7">
        <v>0.0555555555555555</v>
      </c>
      <c r="V11494" s="7">
        <v>0.0555555555555555</v>
      </c>
      <c r="W11494" s="7">
        <v>0.0555555555555555</v>
      </c>
      <c r="X11494" s="7">
        <v>0.0555555555555555</v>
      </c>
    </row>
    <row r="11495">
      <c r="A11495" s="3" t="inlineStr">
        <is>
          <t>Sonoma (SF)</t>
        </is>
      </c>
      <c r="B11495" s="3">
        <v>47</v>
      </c>
      <c r="C11495" s="3" t="inlineStr">
        <is>
          <t>Sonoma (SF)</t>
        </is>
      </c>
      <c r="D11495" s="3">
        <v>2035</v>
      </c>
      <c r="E11495" s="3" t="inlineStr">
        <is>
          <t>SBUS - Dsl</t>
        </is>
      </c>
      <c r="F11495" s="3">
        <v>22</v>
      </c>
      <c r="G11495" s="7">
        <v>0.0555555555555555</v>
      </c>
      <c r="H11495" s="7">
        <v>0.0555555555555555</v>
      </c>
      <c r="I11495" s="7">
        <v>0.0555555555555555</v>
      </c>
      <c r="J11495" s="7">
        <v>0.0555555555555555</v>
      </c>
      <c r="K11495" s="7">
        <v>0.0555555555555555</v>
      </c>
      <c r="L11495" s="7">
        <v>0.0555555555555555</v>
      </c>
      <c r="M11495" s="7">
        <v>0.0555555555555555</v>
      </c>
      <c r="N11495" s="7">
        <v>0.0555555555555555</v>
      </c>
      <c r="O11495" s="7">
        <v>0.0555555555555555</v>
      </c>
      <c r="P11495" s="7">
        <v>0.0555555555555555</v>
      </c>
      <c r="Q11495" s="7">
        <v>0.0555555555555555</v>
      </c>
      <c r="R11495" s="7">
        <v>0.0555555555555555</v>
      </c>
      <c r="S11495" s="7">
        <v>0.0555555555555555</v>
      </c>
      <c r="T11495" s="7">
        <v>0.0555555555555555</v>
      </c>
      <c r="U11495" s="7">
        <v>0.0555555555555555</v>
      </c>
      <c r="V11495" s="7">
        <v>0.0555555555555555</v>
      </c>
      <c r="W11495" s="7">
        <v>0.0555555555555555</v>
      </c>
      <c r="X11495" s="7">
        <v>0.0555555555555555</v>
      </c>
    </row>
    <row r="11496">
      <c r="A11496" s="3" t="inlineStr">
        <is>
          <t>Sonoma (SF)</t>
        </is>
      </c>
      <c r="B11496" s="3">
        <v>47</v>
      </c>
      <c r="C11496" s="3" t="inlineStr">
        <is>
          <t>Sonoma (SF)</t>
        </is>
      </c>
      <c r="D11496" s="3">
        <v>2035</v>
      </c>
      <c r="E11496" s="3" t="inlineStr">
        <is>
          <t>SBUS - Dsl</t>
        </is>
      </c>
      <c r="F11496" s="3">
        <v>23</v>
      </c>
      <c r="G11496" s="7">
        <v>0.0555555555555555</v>
      </c>
      <c r="H11496" s="7">
        <v>0.0555555555555555</v>
      </c>
      <c r="I11496" s="7">
        <v>0.0555555555555555</v>
      </c>
      <c r="J11496" s="7">
        <v>0.0555555555555555</v>
      </c>
      <c r="K11496" s="7">
        <v>0.0555555555555555</v>
      </c>
      <c r="L11496" s="7">
        <v>0.0555555555555555</v>
      </c>
      <c r="M11496" s="7">
        <v>0.0555555555555555</v>
      </c>
      <c r="N11496" s="7">
        <v>0.0555555555555555</v>
      </c>
      <c r="O11496" s="7">
        <v>0.0555555555555555</v>
      </c>
      <c r="P11496" s="7">
        <v>0.0555555555555555</v>
      </c>
      <c r="Q11496" s="7">
        <v>0.0555555555555555</v>
      </c>
      <c r="R11496" s="7">
        <v>0.0555555555555555</v>
      </c>
      <c r="S11496" s="7">
        <v>0.0555555555555555</v>
      </c>
      <c r="T11496" s="7">
        <v>0.0555555555555555</v>
      </c>
      <c r="U11496" s="7">
        <v>0.0555555555555555</v>
      </c>
      <c r="V11496" s="7">
        <v>0.0555555555555555</v>
      </c>
      <c r="W11496" s="7">
        <v>0.0555555555555555</v>
      </c>
      <c r="X11496" s="7">
        <v>0.0555555555555555</v>
      </c>
    </row>
    <row r="11497">
      <c r="A11497" s="3" t="inlineStr">
        <is>
          <t>Sonoma (SF)</t>
        </is>
      </c>
      <c r="B11497" s="3">
        <v>47</v>
      </c>
      <c r="C11497" s="3" t="inlineStr">
        <is>
          <t>Sonoma (SF)</t>
        </is>
      </c>
      <c r="D11497" s="3">
        <v>2035</v>
      </c>
      <c r="E11497" s="3" t="inlineStr">
        <is>
          <t>SBUS - Dsl</t>
        </is>
      </c>
      <c r="F11497" s="3">
        <v>24</v>
      </c>
      <c r="G11497" s="7">
        <v>0.0555555555555555</v>
      </c>
      <c r="H11497" s="7">
        <v>0.0555555555555555</v>
      </c>
      <c r="I11497" s="7">
        <v>0.0555555555555555</v>
      </c>
      <c r="J11497" s="7">
        <v>0.0555555555555555</v>
      </c>
      <c r="K11497" s="7">
        <v>0.0555555555555555</v>
      </c>
      <c r="L11497" s="7">
        <v>0.0555555555555555</v>
      </c>
      <c r="M11497" s="7">
        <v>0.0555555555555555</v>
      </c>
      <c r="N11497" s="7">
        <v>0.0555555555555555</v>
      </c>
      <c r="O11497" s="7">
        <v>0.0555555555555555</v>
      </c>
      <c r="P11497" s="7">
        <v>0.0555555555555555</v>
      </c>
      <c r="Q11497" s="7">
        <v>0.0555555555555555</v>
      </c>
      <c r="R11497" s="7">
        <v>0.0555555555555555</v>
      </c>
      <c r="S11497" s="7">
        <v>0.0555555555555555</v>
      </c>
      <c r="T11497" s="7">
        <v>0.0555555555555555</v>
      </c>
      <c r="U11497" s="7">
        <v>0.0555555555555555</v>
      </c>
      <c r="V11497" s="7">
        <v>0.0555555555555555</v>
      </c>
      <c r="W11497" s="7">
        <v>0.0555555555555555</v>
      </c>
      <c r="X11497" s="7">
        <v>0.0555555555555555</v>
      </c>
    </row>
    <row r="11498">
      <c r="A11498" s="3" t="inlineStr">
        <is>
          <t>Sonoma (SF)</t>
        </is>
      </c>
      <c r="B11498" s="3">
        <v>47</v>
      </c>
      <c r="C11498" s="3" t="inlineStr">
        <is>
          <t>Sonoma (SF)</t>
        </is>
      </c>
      <c r="D11498" s="3">
        <v>2035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Sonoma (SF)</t>
        </is>
      </c>
      <c r="B11499" s="3">
        <v>47</v>
      </c>
      <c r="C11499" s="3" t="inlineStr">
        <is>
          <t>Sonoma (SF)</t>
        </is>
      </c>
      <c r="D11499" s="3">
        <v>2035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Sonoma (SF)</t>
        </is>
      </c>
      <c r="B11500" s="3">
        <v>47</v>
      </c>
      <c r="C11500" s="3" t="inlineStr">
        <is>
          <t>Sonoma (SF)</t>
        </is>
      </c>
      <c r="D11500" s="3">
        <v>2035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Sonoma (SF)</t>
        </is>
      </c>
      <c r="B11501" s="3">
        <v>47</v>
      </c>
      <c r="C11501" s="3" t="inlineStr">
        <is>
          <t>Sonoma (SF)</t>
        </is>
      </c>
      <c r="D11501" s="3">
        <v>2035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Sonoma (SF)</t>
        </is>
      </c>
      <c r="B11502" s="3">
        <v>47</v>
      </c>
      <c r="C11502" s="3" t="inlineStr">
        <is>
          <t>Sonoma (SF)</t>
        </is>
      </c>
      <c r="D11502" s="3">
        <v>2035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Sonoma (SF)</t>
        </is>
      </c>
      <c r="B11503" s="3">
        <v>47</v>
      </c>
      <c r="C11503" s="3" t="inlineStr">
        <is>
          <t>Sonoma (SF)</t>
        </is>
      </c>
      <c r="D11503" s="3">
        <v>2035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Sonoma (SF)</t>
        </is>
      </c>
      <c r="B11504" s="3">
        <v>47</v>
      </c>
      <c r="C11504" s="3" t="inlineStr">
        <is>
          <t>Sonoma (SF)</t>
        </is>
      </c>
      <c r="D11504" s="3">
        <v>2035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0.15686284304304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Sonoma (SF)</t>
        </is>
      </c>
      <c r="B11505" s="3">
        <v>47</v>
      </c>
      <c r="C11505" s="3" t="inlineStr">
        <is>
          <t>Sonoma (SF)</t>
        </is>
      </c>
      <c r="D11505" s="3">
        <v>2035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Sonoma (SF)</t>
        </is>
      </c>
      <c r="B11506" s="3">
        <v>47</v>
      </c>
      <c r="C11506" s="3" t="inlineStr">
        <is>
          <t>Sonoma (SF)</t>
        </is>
      </c>
      <c r="D11506" s="3">
        <v>2035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Sonoma (SF)</t>
        </is>
      </c>
      <c r="B11507" s="3">
        <v>47</v>
      </c>
      <c r="C11507" s="3" t="inlineStr">
        <is>
          <t>Sonoma (SF)</t>
        </is>
      </c>
      <c r="D11507" s="3">
        <v>2035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0.0392159607605096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Sonoma (SF)</t>
        </is>
      </c>
      <c r="B11508" s="3">
        <v>47</v>
      </c>
      <c r="C11508" s="3" t="inlineStr">
        <is>
          <t>Sonoma (SF)</t>
        </is>
      </c>
      <c r="D11508" s="3">
        <v>2035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Sonoma (SF)</t>
        </is>
      </c>
      <c r="B11509" s="3">
        <v>47</v>
      </c>
      <c r="C11509" s="3" t="inlineStr">
        <is>
          <t>Sonoma (SF)</t>
        </is>
      </c>
      <c r="D11509" s="3">
        <v>2035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Sonoma (SF)</t>
        </is>
      </c>
      <c r="B11510" s="3">
        <v>47</v>
      </c>
      <c r="C11510" s="3" t="inlineStr">
        <is>
          <t>Sonoma (SF)</t>
        </is>
      </c>
      <c r="D11510" s="3">
        <v>2035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Sonoma (SF)</t>
        </is>
      </c>
      <c r="B11511" s="3">
        <v>47</v>
      </c>
      <c r="C11511" s="3" t="inlineStr">
        <is>
          <t>Sonoma (SF)</t>
        </is>
      </c>
      <c r="D11511" s="3">
        <v>2035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Sonoma (SF)</t>
        </is>
      </c>
      <c r="B11512" s="3">
        <v>47</v>
      </c>
      <c r="C11512" s="3" t="inlineStr">
        <is>
          <t>Sonoma (SF)</t>
        </is>
      </c>
      <c r="D11512" s="3">
        <v>2035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Sonoma (SF)</t>
        </is>
      </c>
      <c r="B11513" s="3">
        <v>47</v>
      </c>
      <c r="C11513" s="3" t="inlineStr">
        <is>
          <t>Sonoma (SF)</t>
        </is>
      </c>
      <c r="D11513" s="3">
        <v>2035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Sonoma (SF)</t>
        </is>
      </c>
      <c r="B11514" s="3">
        <v>47</v>
      </c>
      <c r="C11514" s="3" t="inlineStr">
        <is>
          <t>Sonoma (SF)</t>
        </is>
      </c>
      <c r="D11514" s="3">
        <v>2035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Sonoma (SF)</t>
        </is>
      </c>
      <c r="B11515" s="3">
        <v>47</v>
      </c>
      <c r="C11515" s="3" t="inlineStr">
        <is>
          <t>Sonoma (SF)</t>
        </is>
      </c>
      <c r="D11515" s="3">
        <v>2035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Sonoma (SF)</t>
        </is>
      </c>
      <c r="B11516" s="3">
        <v>47</v>
      </c>
      <c r="C11516" s="3" t="inlineStr">
        <is>
          <t>Sonoma (SF)</t>
        </is>
      </c>
      <c r="D11516" s="3">
        <v>2035</v>
      </c>
      <c r="E11516" s="3" t="inlineStr">
        <is>
          <t>SBUS - Gas</t>
        </is>
      </c>
      <c r="F11516" s="3">
        <v>19</v>
      </c>
      <c r="G11516" s="7">
        <v>0.00999999999399999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0.00999999999399999</v>
      </c>
      <c r="R11516" s="7">
        <v>0.00999999999399999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Sonoma (SF)</t>
        </is>
      </c>
      <c r="B11517" s="3">
        <v>47</v>
      </c>
      <c r="C11517" s="3" t="inlineStr">
        <is>
          <t>Sonoma (SF)</t>
        </is>
      </c>
      <c r="D11517" s="3">
        <v>2035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Sonoma (SF)</t>
        </is>
      </c>
      <c r="B11518" s="3">
        <v>47</v>
      </c>
      <c r="C11518" s="3" t="inlineStr">
        <is>
          <t>Sonoma (SF)</t>
        </is>
      </c>
      <c r="D11518" s="3">
        <v>2035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Sonoma (SF)</t>
        </is>
      </c>
      <c r="B11519" s="3">
        <v>47</v>
      </c>
      <c r="C11519" s="3" t="inlineStr">
        <is>
          <t>Sonoma (SF)</t>
        </is>
      </c>
      <c r="D11519" s="3">
        <v>2035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Sonoma (SF)</t>
        </is>
      </c>
      <c r="B11520" s="3">
        <v>47</v>
      </c>
      <c r="C11520" s="3" t="inlineStr">
        <is>
          <t>Sonoma (SF)</t>
        </is>
      </c>
      <c r="D11520" s="3">
        <v>2035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Sonoma (SF)</t>
        </is>
      </c>
      <c r="B11521" s="3">
        <v>47</v>
      </c>
      <c r="C11521" s="3" t="inlineStr">
        <is>
          <t>Sonoma (SF)</t>
        </is>
      </c>
      <c r="D11521" s="3">
        <v>2035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Sonoma (SF)</t>
        </is>
      </c>
      <c r="B11522" s="3">
        <v>47</v>
      </c>
      <c r="C11522" s="3" t="inlineStr">
        <is>
          <t>Sonoma (SF)</t>
        </is>
      </c>
      <c r="D11522" s="3">
        <v>2035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9.999999989e-11</v>
      </c>
      <c r="I11522" s="7">
        <v>9.999999989e-11</v>
      </c>
      <c r="J11522" s="7">
        <v>9.999999989e-11</v>
      </c>
      <c r="K11522" s="7">
        <v>9.999999989e-11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9.999999989e-11</v>
      </c>
      <c r="T11522" s="7">
        <v>9.999999989e-11</v>
      </c>
      <c r="U11522" s="7">
        <v>9.999999989e-11</v>
      </c>
      <c r="V11522" s="7">
        <v>9.999999989e-11</v>
      </c>
      <c r="W11522" s="7">
        <v>9.999999989e-11</v>
      </c>
      <c r="X11522" s="7">
        <v>9.999999989e-11</v>
      </c>
    </row>
    <row r="11523">
      <c r="A11523" s="3" t="inlineStr">
        <is>
          <t>Sonoma (SF)</t>
        </is>
      </c>
      <c r="B11523" s="3">
        <v>47</v>
      </c>
      <c r="C11523" s="3" t="inlineStr">
        <is>
          <t>Sonoma (SF)</t>
        </is>
      </c>
      <c r="D11523" s="3">
        <v>2035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Sonoma (SF)</t>
        </is>
      </c>
      <c r="B11524" s="3">
        <v>47</v>
      </c>
      <c r="C11524" s="3" t="inlineStr">
        <is>
          <t>Sonoma (SF)</t>
        </is>
      </c>
      <c r="D11524" s="3">
        <v>2035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0.00514099485335004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Sonoma (SF)</t>
        </is>
      </c>
      <c r="B11525" s="3">
        <v>47</v>
      </c>
      <c r="C11525" s="3" t="inlineStr">
        <is>
          <t>Sonoma (SF)</t>
        </is>
      </c>
      <c r="D11525" s="3">
        <v>2035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0.00514099485335004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Sonoma (SF)</t>
        </is>
      </c>
      <c r="B11526" s="3">
        <v>47</v>
      </c>
      <c r="C11526" s="3" t="inlineStr">
        <is>
          <t>Sonoma (SF)</t>
        </is>
      </c>
      <c r="D11526" s="3">
        <v>2035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0.00514099485335004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Sonoma (SF)</t>
        </is>
      </c>
      <c r="B11527" s="3">
        <v>47</v>
      </c>
      <c r="C11527" s="3" t="inlineStr">
        <is>
          <t>Sonoma (SF)</t>
        </is>
      </c>
      <c r="D11527" s="3">
        <v>2035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Sonoma (SF)</t>
        </is>
      </c>
      <c r="B11528" s="3">
        <v>47</v>
      </c>
      <c r="C11528" s="3" t="inlineStr">
        <is>
          <t>Sonoma (SF)</t>
        </is>
      </c>
      <c r="D11528" s="3">
        <v>2035</v>
      </c>
      <c r="E11528" s="3" t="inlineStr">
        <is>
          <t>T6 Ag - Dsl</t>
        </is>
      </c>
      <c r="F11528" s="3">
        <v>7</v>
      </c>
      <c r="G11528" s="7">
        <v>0.00930599999534701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Sonoma (SF)</t>
        </is>
      </c>
      <c r="B11529" s="3">
        <v>47</v>
      </c>
      <c r="C11529" s="3" t="inlineStr">
        <is>
          <t>Sonoma (SF)</t>
        </is>
      </c>
      <c r="D11529" s="3">
        <v>2035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Sonoma (SF)</t>
        </is>
      </c>
      <c r="B11530" s="3">
        <v>47</v>
      </c>
      <c r="C11530" s="3" t="inlineStr">
        <is>
          <t>Sonoma (SF)</t>
        </is>
      </c>
      <c r="D11530" s="3">
        <v>2035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Sonoma (SF)</t>
        </is>
      </c>
      <c r="B11531" s="3">
        <v>47</v>
      </c>
      <c r="C11531" s="3" t="inlineStr">
        <is>
          <t>Sonoma (SF)</t>
        </is>
      </c>
      <c r="D11531" s="3">
        <v>2035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0.167132999916434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Sonoma (SF)</t>
        </is>
      </c>
      <c r="B11532" s="3">
        <v>47</v>
      </c>
      <c r="C11532" s="3" t="inlineStr">
        <is>
          <t>Sonoma (SF)</t>
        </is>
      </c>
      <c r="D11532" s="3">
        <v>2035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Sonoma (SF)</t>
        </is>
      </c>
      <c r="B11533" s="3">
        <v>47</v>
      </c>
      <c r="C11533" s="3" t="inlineStr">
        <is>
          <t>Sonoma (SF)</t>
        </is>
      </c>
      <c r="D11533" s="3">
        <v>2035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0.0986660986167656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Sonoma (SF)</t>
        </is>
      </c>
      <c r="B11534" s="3">
        <v>47</v>
      </c>
      <c r="C11534" s="3" t="inlineStr">
        <is>
          <t>Sonoma (SF)</t>
        </is>
      </c>
      <c r="D11534" s="3">
        <v>2035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Sonoma (SF)</t>
        </is>
      </c>
      <c r="B11535" s="3">
        <v>47</v>
      </c>
      <c r="C11535" s="3" t="inlineStr">
        <is>
          <t>Sonoma (SF)</t>
        </is>
      </c>
      <c r="D11535" s="3">
        <v>2035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Sonoma (SF)</t>
        </is>
      </c>
      <c r="B11536" s="3">
        <v>47</v>
      </c>
      <c r="C11536" s="3" t="inlineStr">
        <is>
          <t>Sonoma (SF)</t>
        </is>
      </c>
      <c r="D11536" s="3">
        <v>2035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9.99999999500001e-11</v>
      </c>
      <c r="U11536" s="7">
        <v>9.99999999500001e-11</v>
      </c>
      <c r="V11536" s="7">
        <v>9.99999999500001e-11</v>
      </c>
      <c r="W11536" s="7">
        <v>9.99999999500001e-11</v>
      </c>
      <c r="X11536" s="7">
        <v>9.99999999500001e-11</v>
      </c>
    </row>
    <row r="11537">
      <c r="A11537" s="3" t="inlineStr">
        <is>
          <t>Sonoma (SF)</t>
        </is>
      </c>
      <c r="B11537" s="3">
        <v>47</v>
      </c>
      <c r="C11537" s="3" t="inlineStr">
        <is>
          <t>Sonoma (SF)</t>
        </is>
      </c>
      <c r="D11537" s="3">
        <v>2035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Sonoma (SF)</t>
        </is>
      </c>
      <c r="B11538" s="3">
        <v>47</v>
      </c>
      <c r="C11538" s="3" t="inlineStr">
        <is>
          <t>Sonoma (SF)</t>
        </is>
      </c>
      <c r="D11538" s="3">
        <v>2035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0.0510950510643941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Sonoma (SF)</t>
        </is>
      </c>
      <c r="B11539" s="3">
        <v>47</v>
      </c>
      <c r="C11539" s="3" t="inlineStr">
        <is>
          <t>Sonoma (SF)</t>
        </is>
      </c>
      <c r="D11539" s="3">
        <v>2035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Sonoma (SF)</t>
        </is>
      </c>
      <c r="B11540" s="3">
        <v>47</v>
      </c>
      <c r="C11540" s="3" t="inlineStr">
        <is>
          <t>Sonoma (SF)</t>
        </is>
      </c>
      <c r="D11540" s="3">
        <v>2035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Sonoma (SF)</t>
        </is>
      </c>
      <c r="B11541" s="3">
        <v>47</v>
      </c>
      <c r="C11541" s="3" t="inlineStr">
        <is>
          <t>Sonoma (SF)</t>
        </is>
      </c>
      <c r="D11541" s="3">
        <v>2035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Sonoma (SF)</t>
        </is>
      </c>
      <c r="B11542" s="3">
        <v>47</v>
      </c>
      <c r="C11542" s="3" t="inlineStr">
        <is>
          <t>Sonoma (SF)</t>
        </is>
      </c>
      <c r="D11542" s="3">
        <v>2035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Sonoma (SF)</t>
        </is>
      </c>
      <c r="B11543" s="3">
        <v>47</v>
      </c>
      <c r="C11543" s="3" t="inlineStr">
        <is>
          <t>Sonoma (SF)</t>
        </is>
      </c>
      <c r="D11543" s="3">
        <v>2035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Sonoma (SF)</t>
        </is>
      </c>
      <c r="B11544" s="3">
        <v>47</v>
      </c>
      <c r="C11544" s="3" t="inlineStr">
        <is>
          <t>Sonoma (SF)</t>
        </is>
      </c>
      <c r="D11544" s="3">
        <v>2035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Sonoma (SF)</t>
        </is>
      </c>
      <c r="B11545" s="3">
        <v>47</v>
      </c>
      <c r="C11545" s="3" t="inlineStr">
        <is>
          <t>Sonoma (SF)</t>
        </is>
      </c>
      <c r="D11545" s="3">
        <v>2035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Sonoma (SF)</t>
        </is>
      </c>
      <c r="B11546" s="3">
        <v>47</v>
      </c>
      <c r="C11546" s="3" t="inlineStr">
        <is>
          <t>Sonoma (SF)</t>
        </is>
      </c>
      <c r="D11546" s="3">
        <v>2035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Sonoma (SF)</t>
        </is>
      </c>
      <c r="B11547" s="3">
        <v>47</v>
      </c>
      <c r="C11547" s="3" t="inlineStr">
        <is>
          <t>Sonoma (SF)</t>
        </is>
      </c>
      <c r="D11547" s="3">
        <v>2035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0.00433799565723254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Sonoma (SF)</t>
        </is>
      </c>
      <c r="B11548" s="3">
        <v>47</v>
      </c>
      <c r="C11548" s="3" t="inlineStr">
        <is>
          <t>Sonoma (SF)</t>
        </is>
      </c>
      <c r="D11548" s="3">
        <v>2035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9.99999998900001e-11</v>
      </c>
      <c r="I11548" s="7">
        <v>9.99999998900001e-11</v>
      </c>
      <c r="J11548" s="7">
        <v>9.99999998900001e-11</v>
      </c>
      <c r="K11548" s="7">
        <v>9.99999998900001e-11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9.99999998900001e-11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9.99999998900001e-11</v>
      </c>
      <c r="T11548" s="7">
        <v>9.99999998900001e-11</v>
      </c>
      <c r="U11548" s="7">
        <v>9.99999998900001e-11</v>
      </c>
      <c r="V11548" s="7">
        <v>9.99999998900001e-11</v>
      </c>
      <c r="W11548" s="7">
        <v>9.99999998900001e-11</v>
      </c>
      <c r="X11548" s="7">
        <v>9.99999998900001e-11</v>
      </c>
    </row>
    <row r="11549">
      <c r="A11549" s="3" t="inlineStr">
        <is>
          <t>Sonoma (SF)</t>
        </is>
      </c>
      <c r="B11549" s="3">
        <v>47</v>
      </c>
      <c r="C11549" s="3" t="inlineStr">
        <is>
          <t>Sonoma (SF)</t>
        </is>
      </c>
      <c r="D11549" s="3">
        <v>2035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9.99999998900001e-11</v>
      </c>
      <c r="I11549" s="7">
        <v>9.99999998900001e-11</v>
      </c>
      <c r="J11549" s="7">
        <v>9.99999998900001e-11</v>
      </c>
      <c r="K11549" s="7">
        <v>9.99999998900001e-11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9.99999998900001e-11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9.99999998900001e-11</v>
      </c>
      <c r="T11549" s="7">
        <v>9.99999998900001e-11</v>
      </c>
      <c r="U11549" s="7">
        <v>9.99999998900001e-11</v>
      </c>
      <c r="V11549" s="7">
        <v>9.99999998900001e-11</v>
      </c>
      <c r="W11549" s="7">
        <v>9.99999998900001e-11</v>
      </c>
      <c r="X11549" s="7">
        <v>9.99999998900001e-11</v>
      </c>
    </row>
    <row r="11550">
      <c r="A11550" s="3" t="inlineStr">
        <is>
          <t>Sonoma (SF)</t>
        </is>
      </c>
      <c r="B11550" s="3">
        <v>47</v>
      </c>
      <c r="C11550" s="3" t="inlineStr">
        <is>
          <t>Sonoma (SF)</t>
        </is>
      </c>
      <c r="D11550" s="3">
        <v>2035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9.99999998900001e-11</v>
      </c>
      <c r="I11550" s="7">
        <v>9.99999998900001e-11</v>
      </c>
      <c r="J11550" s="7">
        <v>9.99999998900001e-11</v>
      </c>
      <c r="K11550" s="7">
        <v>9.99999998900001e-11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9.99999998900001e-11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9.99999998900001e-11</v>
      </c>
      <c r="T11550" s="7">
        <v>9.99999998900001e-11</v>
      </c>
      <c r="U11550" s="7">
        <v>9.99999998900001e-11</v>
      </c>
      <c r="V11550" s="7">
        <v>9.99999998900001e-11</v>
      </c>
      <c r="W11550" s="7">
        <v>9.99999998900001e-11</v>
      </c>
      <c r="X11550" s="7">
        <v>9.99999998900001e-11</v>
      </c>
    </row>
    <row r="11551">
      <c r="A11551" s="3" t="inlineStr">
        <is>
          <t>Sonoma (SF)</t>
        </is>
      </c>
      <c r="B11551" s="3">
        <v>47</v>
      </c>
      <c r="C11551" s="3" t="inlineStr">
        <is>
          <t>Sonoma (SF)</t>
        </is>
      </c>
      <c r="D11551" s="3">
        <v>2035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9.999999989e-11</v>
      </c>
      <c r="I11551" s="7">
        <v>9.999999989e-11</v>
      </c>
      <c r="J11551" s="7">
        <v>9.999999989e-11</v>
      </c>
      <c r="K11551" s="7">
        <v>9.999999989e-11</v>
      </c>
      <c r="L11551" s="7">
        <v>0.00433799565723254</v>
      </c>
      <c r="M11551" s="7">
        <v>0.00514099485335005</v>
      </c>
      <c r="N11551" s="7">
        <v>0.122871876992964</v>
      </c>
      <c r="O11551" s="7">
        <v>9.999999989e-11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9.999999989e-11</v>
      </c>
      <c r="T11551" s="7">
        <v>9.999999989e-11</v>
      </c>
      <c r="U11551" s="7">
        <v>9.999999989e-11</v>
      </c>
      <c r="V11551" s="7">
        <v>9.999999989e-11</v>
      </c>
      <c r="W11551" s="7">
        <v>9.999999989e-11</v>
      </c>
      <c r="X11551" s="7">
        <v>9.999999989e-11</v>
      </c>
    </row>
    <row r="11552">
      <c r="A11552" s="3" t="inlineStr">
        <is>
          <t>Sonoma (SF)</t>
        </is>
      </c>
      <c r="B11552" s="3">
        <v>47</v>
      </c>
      <c r="C11552" s="3" t="inlineStr">
        <is>
          <t>Sonoma (SF)</t>
        </is>
      </c>
      <c r="D11552" s="3">
        <v>2035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Sonoma (SF)</t>
        </is>
      </c>
      <c r="B11553" s="3">
        <v>47</v>
      </c>
      <c r="C11553" s="3" t="inlineStr">
        <is>
          <t>Sonoma (SF)</t>
        </is>
      </c>
      <c r="D11553" s="3">
        <v>2035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Sonoma (SF)</t>
        </is>
      </c>
      <c r="B11554" s="3">
        <v>47</v>
      </c>
      <c r="C11554" s="3" t="inlineStr">
        <is>
          <t>Sonoma (SF)</t>
        </is>
      </c>
      <c r="D11554" s="3">
        <v>2035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Sonoma (SF)</t>
        </is>
      </c>
      <c r="B11555" s="3">
        <v>47</v>
      </c>
      <c r="C11555" s="3" t="inlineStr">
        <is>
          <t>Sonoma (SF)</t>
        </is>
      </c>
      <c r="D11555" s="3">
        <v>2035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9.99999999499999e-11</v>
      </c>
      <c r="U11555" s="7">
        <v>9.99999999499999e-11</v>
      </c>
      <c r="V11555" s="7">
        <v>9.99999999499999e-11</v>
      </c>
      <c r="W11555" s="7">
        <v>9.99999999499999e-11</v>
      </c>
      <c r="X11555" s="7">
        <v>9.99999999499999e-11</v>
      </c>
    </row>
    <row r="11556">
      <c r="A11556" s="3" t="inlineStr">
        <is>
          <t>Sonoma (SF)</t>
        </is>
      </c>
      <c r="B11556" s="3">
        <v>47</v>
      </c>
      <c r="C11556" s="3" t="inlineStr">
        <is>
          <t>Sonoma (SF)</t>
        </is>
      </c>
      <c r="D11556" s="3">
        <v>2035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0.0818320817911657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0.118827118767705</v>
      </c>
      <c r="P11556" s="7">
        <v>0.115019114961605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9.999999995e-11</v>
      </c>
      <c r="U11556" s="7">
        <v>9.999999995e-11</v>
      </c>
      <c r="V11556" s="7">
        <v>9.999999995e-11</v>
      </c>
      <c r="W11556" s="7">
        <v>9.999999995e-11</v>
      </c>
      <c r="X11556" s="7">
        <v>9.999999995e-11</v>
      </c>
    </row>
    <row r="11557">
      <c r="A11557" s="3" t="inlineStr">
        <is>
          <t>Sonoma (SF)</t>
        </is>
      </c>
      <c r="B11557" s="3">
        <v>47</v>
      </c>
      <c r="C11557" s="3" t="inlineStr">
        <is>
          <t>Sonoma (SF)</t>
        </is>
      </c>
      <c r="D11557" s="3">
        <v>2035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0.115019114961605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Sonoma (SF)</t>
        </is>
      </c>
      <c r="B11558" s="3">
        <v>47</v>
      </c>
      <c r="C11558" s="3" t="inlineStr">
        <is>
          <t>Sonoma (SF)</t>
        </is>
      </c>
      <c r="D11558" s="3">
        <v>2035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Sonoma (SF)</t>
        </is>
      </c>
      <c r="B11559" s="3">
        <v>47</v>
      </c>
      <c r="C11559" s="3" t="inlineStr">
        <is>
          <t>Sonoma (SF)</t>
        </is>
      </c>
      <c r="D11559" s="3">
        <v>2035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Sonoma (SF)</t>
        </is>
      </c>
      <c r="B11560" s="3">
        <v>47</v>
      </c>
      <c r="C11560" s="3" t="inlineStr">
        <is>
          <t>Sonoma (SF)</t>
        </is>
      </c>
      <c r="D11560" s="3">
        <v>2035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0.115836999942081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Sonoma (SF)</t>
        </is>
      </c>
      <c r="B11561" s="3">
        <v>47</v>
      </c>
      <c r="C11561" s="3" t="inlineStr">
        <is>
          <t>Sonoma (SF)</t>
        </is>
      </c>
      <c r="D11561" s="3">
        <v>2035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0.0560480560144272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Sonoma (SF)</t>
        </is>
      </c>
      <c r="B11562" s="3">
        <v>47</v>
      </c>
      <c r="C11562" s="3" t="inlineStr">
        <is>
          <t>Sonoma (SF)</t>
        </is>
      </c>
      <c r="D11562" s="3">
        <v>2035</v>
      </c>
      <c r="E11562" s="3" t="inlineStr">
        <is>
          <t>T6 CAIRP Heavy - Dsl</t>
        </is>
      </c>
      <c r="F11562" s="3">
        <v>17</v>
      </c>
      <c r="G11562" s="7">
        <v>0.00815800815311336</v>
      </c>
      <c r="H11562" s="7">
        <v>0.0382240382011038</v>
      </c>
      <c r="I11562" s="7">
        <v>0.0629690629312816</v>
      </c>
      <c r="J11562" s="7">
        <v>0.0692810692395007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0.0616590616220663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Sonoma (SF)</t>
        </is>
      </c>
      <c r="B11563" s="3">
        <v>47</v>
      </c>
      <c r="C11563" s="3" t="inlineStr">
        <is>
          <t>Sonoma (SF)</t>
        </is>
      </c>
      <c r="D11563" s="3">
        <v>2035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0.0629690629312816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0.0616590616220663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Sonoma (SF)</t>
        </is>
      </c>
      <c r="B11564" s="3">
        <v>47</v>
      </c>
      <c r="C11564" s="3" t="inlineStr">
        <is>
          <t>Sonoma (SF)</t>
        </is>
      </c>
      <c r="D11564" s="3">
        <v>2035</v>
      </c>
      <c r="E11564" s="3" t="inlineStr">
        <is>
          <t>T6 CAIRP Heavy - Dsl</t>
        </is>
      </c>
      <c r="F11564" s="3">
        <v>19</v>
      </c>
      <c r="G11564" s="7">
        <v>0.00815800815311336</v>
      </c>
      <c r="H11564" s="7">
        <v>0.0382240382011038</v>
      </c>
      <c r="I11564" s="7">
        <v>0.0629690629312815</v>
      </c>
      <c r="J11564" s="7">
        <v>0.0692810692395007</v>
      </c>
      <c r="K11564" s="7">
        <v>0.117379117308689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Sonoma (SF)</t>
        </is>
      </c>
      <c r="B11565" s="3">
        <v>47</v>
      </c>
      <c r="C11565" s="3" t="inlineStr">
        <is>
          <t>Sonoma (SF)</t>
        </is>
      </c>
      <c r="D11565" s="3">
        <v>2035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Sonoma (SF)</t>
        </is>
      </c>
      <c r="B11566" s="3">
        <v>47</v>
      </c>
      <c r="C11566" s="3" t="inlineStr">
        <is>
          <t>Sonoma (SF)</t>
        </is>
      </c>
      <c r="D11566" s="3">
        <v>2035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0.658859340547685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Sonoma (SF)</t>
        </is>
      </c>
      <c r="B11567" s="3">
        <v>47</v>
      </c>
      <c r="C11567" s="3" t="inlineStr">
        <is>
          <t>Sonoma (SF)</t>
        </is>
      </c>
      <c r="D11567" s="3">
        <v>2035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0.000853999145232254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Sonoma (SF)</t>
        </is>
      </c>
      <c r="B11568" s="3">
        <v>47</v>
      </c>
      <c r="C11568" s="3" t="inlineStr">
        <is>
          <t>Sonoma (SF)</t>
        </is>
      </c>
      <c r="D11568" s="3">
        <v>2035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Sonoma (SF)</t>
        </is>
      </c>
      <c r="B11569" s="3">
        <v>47</v>
      </c>
      <c r="C11569" s="3" t="inlineStr">
        <is>
          <t>Sonoma (SF)</t>
        </is>
      </c>
      <c r="D11569" s="3">
        <v>2035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9.99999999100001e-11</v>
      </c>
      <c r="M11569" s="7">
        <v>0.00216199783605636</v>
      </c>
      <c r="N11569" s="7">
        <v>9.99999999100001e-11</v>
      </c>
      <c r="O11569" s="7">
        <v>9.99999999100001e-11</v>
      </c>
      <c r="P11569" s="7">
        <v>9.99999999100001e-11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9.99999999100001e-11</v>
      </c>
      <c r="U11569" s="7">
        <v>9.99999999100001e-11</v>
      </c>
      <c r="V11569" s="7">
        <v>9.99999999100001e-11</v>
      </c>
      <c r="W11569" s="7">
        <v>9.99999999100001e-11</v>
      </c>
      <c r="X11569" s="7">
        <v>9.99999999100001e-11</v>
      </c>
    </row>
    <row r="11570">
      <c r="A11570" s="3" t="inlineStr">
        <is>
          <t>Sonoma (SF)</t>
        </is>
      </c>
      <c r="B11570" s="3">
        <v>47</v>
      </c>
      <c r="C11570" s="3" t="inlineStr">
        <is>
          <t>Sonoma (SF)</t>
        </is>
      </c>
      <c r="D11570" s="3">
        <v>2035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Sonoma (SF)</t>
        </is>
      </c>
      <c r="B11571" s="3">
        <v>47</v>
      </c>
      <c r="C11571" s="3" t="inlineStr">
        <is>
          <t>Sonoma (SF)</t>
        </is>
      </c>
      <c r="D11571" s="3">
        <v>2035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9.99999998900001e-11</v>
      </c>
      <c r="I11571" s="7">
        <v>9.99999998900001e-11</v>
      </c>
      <c r="J11571" s="7">
        <v>9.99999998900001e-11</v>
      </c>
      <c r="K11571" s="7">
        <v>9.99999998900001e-11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9.99999998900001e-11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9.99999998900001e-11</v>
      </c>
      <c r="T11571" s="7">
        <v>9.99999998900001e-11</v>
      </c>
      <c r="U11571" s="7">
        <v>9.99999998900001e-11</v>
      </c>
      <c r="V11571" s="7">
        <v>9.99999998900001e-11</v>
      </c>
      <c r="W11571" s="7">
        <v>9.99999998900001e-11</v>
      </c>
      <c r="X11571" s="7">
        <v>9.99999998900001e-11</v>
      </c>
    </row>
    <row r="11572">
      <c r="A11572" s="3" t="inlineStr">
        <is>
          <t>Sonoma (SF)</t>
        </is>
      </c>
      <c r="B11572" s="3">
        <v>47</v>
      </c>
      <c r="C11572" s="3" t="inlineStr">
        <is>
          <t>Sonoma (SF)</t>
        </is>
      </c>
      <c r="D11572" s="3">
        <v>2035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Sonoma (SF)</t>
        </is>
      </c>
      <c r="B11573" s="3">
        <v>47</v>
      </c>
      <c r="C11573" s="3" t="inlineStr">
        <is>
          <t>Sonoma (SF)</t>
        </is>
      </c>
      <c r="D11573" s="3">
        <v>2035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Sonoma (SF)</t>
        </is>
      </c>
      <c r="B11574" s="3">
        <v>47</v>
      </c>
      <c r="C11574" s="3" t="inlineStr">
        <is>
          <t>Sonoma (SF)</t>
        </is>
      </c>
      <c r="D11574" s="3">
        <v>2035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Sonoma (SF)</t>
        </is>
      </c>
      <c r="B11575" s="3">
        <v>47</v>
      </c>
      <c r="C11575" s="3" t="inlineStr">
        <is>
          <t>Sonoma (SF)</t>
        </is>
      </c>
      <c r="D11575" s="3">
        <v>2035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Sonoma (SF)</t>
        </is>
      </c>
      <c r="B11576" s="3">
        <v>47</v>
      </c>
      <c r="C11576" s="3" t="inlineStr">
        <is>
          <t>Sonoma (SF)</t>
        </is>
      </c>
      <c r="D11576" s="3">
        <v>2035</v>
      </c>
      <c r="E11576" s="3" t="inlineStr">
        <is>
          <t>T6 CAIRP Small - Dsl</t>
        </is>
      </c>
      <c r="F11576" s="3">
        <v>7</v>
      </c>
      <c r="G11576" s="7">
        <v>0.00930599999534699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0.167132999916433</v>
      </c>
      <c r="Q11576" s="7">
        <v>0.118623999940688</v>
      </c>
      <c r="R11576" s="7">
        <v>0.150176999924911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Sonoma (SF)</t>
        </is>
      </c>
      <c r="B11577" s="3">
        <v>47</v>
      </c>
      <c r="C11577" s="3" t="inlineStr">
        <is>
          <t>Sonoma (SF)</t>
        </is>
      </c>
      <c r="D11577" s="3">
        <v>2035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0.108414999945793</v>
      </c>
      <c r="P11577" s="7">
        <v>0.167132999916434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Sonoma (SF)</t>
        </is>
      </c>
      <c r="B11578" s="3">
        <v>47</v>
      </c>
      <c r="C11578" s="3" t="inlineStr">
        <is>
          <t>Sonoma (SF)</t>
        </is>
      </c>
      <c r="D11578" s="3">
        <v>2035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9.99999999499999e-11</v>
      </c>
      <c r="U11578" s="7">
        <v>9.99999999499999e-11</v>
      </c>
      <c r="V11578" s="7">
        <v>9.99999999499999e-11</v>
      </c>
      <c r="W11578" s="7">
        <v>9.99999999499999e-11</v>
      </c>
      <c r="X11578" s="7">
        <v>9.99999999499999e-11</v>
      </c>
    </row>
    <row r="11579">
      <c r="A11579" s="3" t="inlineStr">
        <is>
          <t>Sonoma (SF)</t>
        </is>
      </c>
      <c r="B11579" s="3">
        <v>47</v>
      </c>
      <c r="C11579" s="3" t="inlineStr">
        <is>
          <t>Sonoma (SF)</t>
        </is>
      </c>
      <c r="D11579" s="3">
        <v>2035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Sonoma (SF)</t>
        </is>
      </c>
      <c r="B11580" s="3">
        <v>47</v>
      </c>
      <c r="C11580" s="3" t="inlineStr">
        <is>
          <t>Sonoma (SF)</t>
        </is>
      </c>
      <c r="D11580" s="3">
        <v>2035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Sonoma (SF)</t>
        </is>
      </c>
      <c r="B11581" s="3">
        <v>47</v>
      </c>
      <c r="C11581" s="3" t="inlineStr">
        <is>
          <t>Sonoma (SF)</t>
        </is>
      </c>
      <c r="D11581" s="3">
        <v>2035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0.115019114961606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Sonoma (SF)</t>
        </is>
      </c>
      <c r="B11582" s="3">
        <v>47</v>
      </c>
      <c r="C11582" s="3" t="inlineStr">
        <is>
          <t>Sonoma (SF)</t>
        </is>
      </c>
      <c r="D11582" s="3">
        <v>2035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9.99999999499999e-11</v>
      </c>
      <c r="U11582" s="7">
        <v>9.99999999499999e-11</v>
      </c>
      <c r="V11582" s="7">
        <v>9.99999999499999e-11</v>
      </c>
      <c r="W11582" s="7">
        <v>9.99999999499999e-11</v>
      </c>
      <c r="X11582" s="7">
        <v>9.99999999499999e-11</v>
      </c>
    </row>
    <row r="11583">
      <c r="A11583" s="3" t="inlineStr">
        <is>
          <t>Sonoma (SF)</t>
        </is>
      </c>
      <c r="B11583" s="3">
        <v>47</v>
      </c>
      <c r="C11583" s="3" t="inlineStr">
        <is>
          <t>Sonoma (SF)</t>
        </is>
      </c>
      <c r="D11583" s="3">
        <v>2035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0.115836999942082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Sonoma (SF)</t>
        </is>
      </c>
      <c r="B11584" s="3">
        <v>47</v>
      </c>
      <c r="C11584" s="3" t="inlineStr">
        <is>
          <t>Sonoma (SF)</t>
        </is>
      </c>
      <c r="D11584" s="3">
        <v>2035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0.0992939999503531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Sonoma (SF)</t>
        </is>
      </c>
      <c r="B11585" s="3">
        <v>47</v>
      </c>
      <c r="C11585" s="3" t="inlineStr">
        <is>
          <t>Sonoma (SF)</t>
        </is>
      </c>
      <c r="D11585" s="3">
        <v>2035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0.0629690629312815</v>
      </c>
      <c r="J11585" s="7">
        <v>0.0692810692395007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Sonoma (SF)</t>
        </is>
      </c>
      <c r="B11586" s="3">
        <v>47</v>
      </c>
      <c r="C11586" s="3" t="inlineStr">
        <is>
          <t>Sonoma (SF)</t>
        </is>
      </c>
      <c r="D11586" s="3">
        <v>2035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0.0560480560144272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0.0616590616220662</v>
      </c>
      <c r="Q11586" s="7">
        <v>0.051095051064394</v>
      </c>
      <c r="R11586" s="7">
        <v>0.000594000593644193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Sonoma (SF)</t>
        </is>
      </c>
      <c r="B11587" s="3">
        <v>47</v>
      </c>
      <c r="C11587" s="3" t="inlineStr">
        <is>
          <t>Sonoma (SF)</t>
        </is>
      </c>
      <c r="D11587" s="3">
        <v>2035</v>
      </c>
      <c r="E11587" s="3" t="inlineStr">
        <is>
          <t>T6 CAIRP Small - Dsl</t>
        </is>
      </c>
      <c r="F11587" s="3">
        <v>18</v>
      </c>
      <c r="G11587" s="7">
        <v>0.00815800815311336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Sonoma (SF)</t>
        </is>
      </c>
      <c r="B11588" s="3">
        <v>47</v>
      </c>
      <c r="C11588" s="3" t="inlineStr">
        <is>
          <t>Sonoma (SF)</t>
        </is>
      </c>
      <c r="D11588" s="3">
        <v>2035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0.0382240382011037</v>
      </c>
      <c r="I11588" s="7">
        <v>0.0629690629312815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</v>
      </c>
      <c r="R11588" s="7">
        <v>0.000594000593644193</v>
      </c>
      <c r="S11588" s="7">
        <v>9.99999999399999e-11</v>
      </c>
      <c r="T11588" s="7">
        <v>9.99999999399999e-11</v>
      </c>
      <c r="U11588" s="7">
        <v>9.99999999399999e-11</v>
      </c>
      <c r="V11588" s="7">
        <v>9.99999999399999e-11</v>
      </c>
      <c r="W11588" s="7">
        <v>9.99999999399999e-11</v>
      </c>
      <c r="X11588" s="7">
        <v>9.99999999399999e-11</v>
      </c>
    </row>
    <row r="11589">
      <c r="A11589" s="3" t="inlineStr">
        <is>
          <t>Sonoma (SF)</t>
        </is>
      </c>
      <c r="B11589" s="3">
        <v>47</v>
      </c>
      <c r="C11589" s="3" t="inlineStr">
        <is>
          <t>Sonoma (SF)</t>
        </is>
      </c>
      <c r="D11589" s="3">
        <v>2035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0.00788599210691049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0.658859340547685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Sonoma (SF)</t>
        </is>
      </c>
      <c r="B11590" s="3">
        <v>47</v>
      </c>
      <c r="C11590" s="3" t="inlineStr">
        <is>
          <t>Sonoma (SF)</t>
        </is>
      </c>
      <c r="D11590" s="3">
        <v>2035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Sonoma (SF)</t>
        </is>
      </c>
      <c r="B11591" s="3">
        <v>47</v>
      </c>
      <c r="C11591" s="3" t="inlineStr">
        <is>
          <t>Sonoma (SF)</t>
        </is>
      </c>
      <c r="D11591" s="3">
        <v>2035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Sonoma (SF)</t>
        </is>
      </c>
      <c r="B11592" s="3">
        <v>47</v>
      </c>
      <c r="C11592" s="3" t="inlineStr">
        <is>
          <t>Sonoma (SF)</t>
        </is>
      </c>
      <c r="D11592" s="3">
        <v>2035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0.658859340547685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Sonoma (SF)</t>
        </is>
      </c>
      <c r="B11593" s="3">
        <v>47</v>
      </c>
      <c r="C11593" s="3" t="inlineStr">
        <is>
          <t>Sonoma (SF)</t>
        </is>
      </c>
      <c r="D11593" s="3">
        <v>2035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Sonoma (SF)</t>
        </is>
      </c>
      <c r="B11594" s="3">
        <v>47</v>
      </c>
      <c r="C11594" s="3" t="inlineStr">
        <is>
          <t>Sonoma (SF)</t>
        </is>
      </c>
      <c r="D11594" s="3">
        <v>2035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0.00433799565723254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Sonoma (SF)</t>
        </is>
      </c>
      <c r="B11595" s="3">
        <v>47</v>
      </c>
      <c r="C11595" s="3" t="inlineStr">
        <is>
          <t>Sonoma (SF)</t>
        </is>
      </c>
      <c r="D11595" s="3">
        <v>2035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Sonoma (SF)</t>
        </is>
      </c>
      <c r="B11596" s="3">
        <v>47</v>
      </c>
      <c r="C11596" s="3" t="inlineStr">
        <is>
          <t>Sonoma (SF)</t>
        </is>
      </c>
      <c r="D11596" s="3">
        <v>2035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9.99999998900001e-11</v>
      </c>
      <c r="I11596" s="7">
        <v>9.99999998900001e-11</v>
      </c>
      <c r="J11596" s="7">
        <v>9.99999998900001e-11</v>
      </c>
      <c r="K11596" s="7">
        <v>9.99999998900001e-11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9.99999998900001e-11</v>
      </c>
      <c r="P11596" s="7">
        <v>0.134197865654516</v>
      </c>
      <c r="Q11596" s="7">
        <v>0.439511560004977</v>
      </c>
      <c r="R11596" s="7">
        <v>0.292646707031382</v>
      </c>
      <c r="S11596" s="7">
        <v>9.99999998900001e-11</v>
      </c>
      <c r="T11596" s="7">
        <v>9.99999998900001e-11</v>
      </c>
      <c r="U11596" s="7">
        <v>9.99999998900001e-11</v>
      </c>
      <c r="V11596" s="7">
        <v>9.99999998900001e-11</v>
      </c>
      <c r="W11596" s="7">
        <v>9.99999998900001e-11</v>
      </c>
      <c r="X11596" s="7">
        <v>9.99999998900001e-11</v>
      </c>
    </row>
    <row r="11597">
      <c r="A11597" s="3" t="inlineStr">
        <is>
          <t>Sonoma (SF)</t>
        </is>
      </c>
      <c r="B11597" s="3">
        <v>47</v>
      </c>
      <c r="C11597" s="3" t="inlineStr">
        <is>
          <t>Sonoma (SF)</t>
        </is>
      </c>
      <c r="D11597" s="3">
        <v>2035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9.99999998900001e-11</v>
      </c>
      <c r="I11597" s="7">
        <v>9.99999998900001e-11</v>
      </c>
      <c r="J11597" s="7">
        <v>9.99999998900001e-11</v>
      </c>
      <c r="K11597" s="7">
        <v>9.99999998900001e-11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9.99999998900001e-11</v>
      </c>
      <c r="P11597" s="7">
        <v>0.134197865654516</v>
      </c>
      <c r="Q11597" s="7">
        <v>0.439511560004977</v>
      </c>
      <c r="R11597" s="7">
        <v>0.292646707031382</v>
      </c>
      <c r="S11597" s="7">
        <v>9.99999998900001e-11</v>
      </c>
      <c r="T11597" s="7">
        <v>9.99999998900001e-11</v>
      </c>
      <c r="U11597" s="7">
        <v>9.99999998900001e-11</v>
      </c>
      <c r="V11597" s="7">
        <v>9.99999998900001e-11</v>
      </c>
      <c r="W11597" s="7">
        <v>9.99999998900001e-11</v>
      </c>
      <c r="X11597" s="7">
        <v>9.99999998900001e-11</v>
      </c>
    </row>
    <row r="11598">
      <c r="A11598" s="3" t="inlineStr">
        <is>
          <t>Sonoma (SF)</t>
        </is>
      </c>
      <c r="B11598" s="3">
        <v>47</v>
      </c>
      <c r="C11598" s="3" t="inlineStr">
        <is>
          <t>Sonoma (SF)</t>
        </is>
      </c>
      <c r="D11598" s="3">
        <v>2035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9.99999998900001e-11</v>
      </c>
      <c r="I11598" s="7">
        <v>9.99999998900001e-11</v>
      </c>
      <c r="J11598" s="7">
        <v>9.99999998900001e-11</v>
      </c>
      <c r="K11598" s="7">
        <v>9.99999998900001e-11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9.99999998900001e-11</v>
      </c>
      <c r="P11598" s="7">
        <v>0.134197865654516</v>
      </c>
      <c r="Q11598" s="7">
        <v>0.439511560004977</v>
      </c>
      <c r="R11598" s="7">
        <v>0.292646707031382</v>
      </c>
      <c r="S11598" s="7">
        <v>9.99999998900001e-11</v>
      </c>
      <c r="T11598" s="7">
        <v>9.99999998900001e-11</v>
      </c>
      <c r="U11598" s="7">
        <v>9.99999998900001e-11</v>
      </c>
      <c r="V11598" s="7">
        <v>9.99999998900001e-11</v>
      </c>
      <c r="W11598" s="7">
        <v>9.99999998900001e-11</v>
      </c>
      <c r="X11598" s="7">
        <v>9.99999998900001e-11</v>
      </c>
    </row>
    <row r="11599">
      <c r="A11599" s="3" t="inlineStr">
        <is>
          <t>Sonoma (SF)</t>
        </is>
      </c>
      <c r="B11599" s="3">
        <v>47</v>
      </c>
      <c r="C11599" s="3" t="inlineStr">
        <is>
          <t>Sonoma (SF)</t>
        </is>
      </c>
      <c r="D11599" s="3">
        <v>2035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Sonoma (SF)</t>
        </is>
      </c>
      <c r="B11600" s="3">
        <v>47</v>
      </c>
      <c r="C11600" s="3" t="inlineStr">
        <is>
          <t>Sonoma (SF)</t>
        </is>
      </c>
      <c r="D11600" s="3">
        <v>2035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Sonoma (SF)</t>
        </is>
      </c>
      <c r="B11601" s="3">
        <v>47</v>
      </c>
      <c r="C11601" s="3" t="inlineStr">
        <is>
          <t>Sonoma (SF)</t>
        </is>
      </c>
      <c r="D11601" s="3">
        <v>2035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0.150176999924912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Sonoma (SF)</t>
        </is>
      </c>
      <c r="B11602" s="3">
        <v>47</v>
      </c>
      <c r="C11602" s="3" t="inlineStr">
        <is>
          <t>Sonoma (SF)</t>
        </is>
      </c>
      <c r="D11602" s="3">
        <v>2035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0.167132999916433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Sonoma (SF)</t>
        </is>
      </c>
      <c r="B11603" s="3">
        <v>47</v>
      </c>
      <c r="C11603" s="3" t="inlineStr">
        <is>
          <t>Sonoma (SF)</t>
        </is>
      </c>
      <c r="D11603" s="3">
        <v>2035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0.108414999945793</v>
      </c>
      <c r="P11603" s="7">
        <v>0.167132999916434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Sonoma (SF)</t>
        </is>
      </c>
      <c r="B11604" s="3">
        <v>47</v>
      </c>
      <c r="C11604" s="3" t="inlineStr">
        <is>
          <t>Sonoma (SF)</t>
        </is>
      </c>
      <c r="D11604" s="3">
        <v>2035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0.0859820859390951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0.118827118767706</v>
      </c>
      <c r="P11604" s="7">
        <v>0.115019114961606</v>
      </c>
      <c r="Q11604" s="7">
        <v>0.0986660986167657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Sonoma (SF)</t>
        </is>
      </c>
      <c r="B11605" s="3">
        <v>47</v>
      </c>
      <c r="C11605" s="3" t="inlineStr">
        <is>
          <t>Sonoma (SF)</t>
        </is>
      </c>
      <c r="D11605" s="3">
        <v>2035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9.999999995e-11</v>
      </c>
      <c r="U11605" s="7">
        <v>9.999999995e-11</v>
      </c>
      <c r="V11605" s="7">
        <v>9.999999995e-11</v>
      </c>
      <c r="W11605" s="7">
        <v>9.999999995e-11</v>
      </c>
      <c r="X11605" s="7">
        <v>9.999999995e-11</v>
      </c>
    </row>
    <row r="11606">
      <c r="A11606" s="3" t="inlineStr">
        <is>
          <t>Sonoma (SF)</t>
        </is>
      </c>
      <c r="B11606" s="3">
        <v>47</v>
      </c>
      <c r="C11606" s="3" t="inlineStr">
        <is>
          <t>Sonoma (SF)</t>
        </is>
      </c>
      <c r="D11606" s="3">
        <v>2035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Sonoma (SF)</t>
        </is>
      </c>
      <c r="B11607" s="3">
        <v>47</v>
      </c>
      <c r="C11607" s="3" t="inlineStr">
        <is>
          <t>Sonoma (SF)</t>
        </is>
      </c>
      <c r="D11607" s="3">
        <v>2035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0.115836999942081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0.0930739999534629</v>
      </c>
      <c r="Q11607" s="7">
        <v>0.0992939999503529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Sonoma (SF)</t>
        </is>
      </c>
      <c r="B11608" s="3">
        <v>47</v>
      </c>
      <c r="C11608" s="3" t="inlineStr">
        <is>
          <t>Sonoma (SF)</t>
        </is>
      </c>
      <c r="D11608" s="3">
        <v>2035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Sonoma (SF)</t>
        </is>
      </c>
      <c r="B11609" s="3">
        <v>47</v>
      </c>
      <c r="C11609" s="3" t="inlineStr">
        <is>
          <t>Sonoma (SF)</t>
        </is>
      </c>
      <c r="D11609" s="3">
        <v>2035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Sonoma (SF)</t>
        </is>
      </c>
      <c r="B11610" s="3">
        <v>47</v>
      </c>
      <c r="C11610" s="3" t="inlineStr">
        <is>
          <t>Sonoma (SF)</t>
        </is>
      </c>
      <c r="D11610" s="3">
        <v>2035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0.0692810692395006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Sonoma (SF)</t>
        </is>
      </c>
      <c r="B11611" s="3">
        <v>47</v>
      </c>
      <c r="C11611" s="3" t="inlineStr">
        <is>
          <t>Sonoma (SF)</t>
        </is>
      </c>
      <c r="D11611" s="3">
        <v>2035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0.0616590616220663</v>
      </c>
      <c r="Q11611" s="7">
        <v>0.0510950510643941</v>
      </c>
      <c r="R11611" s="7">
        <v>0.000594000593644194</v>
      </c>
      <c r="S11611" s="7">
        <v>9.99999999400001e-11</v>
      </c>
      <c r="T11611" s="7">
        <v>9.99999999400001e-11</v>
      </c>
      <c r="U11611" s="7">
        <v>9.99999999400001e-11</v>
      </c>
      <c r="V11611" s="7">
        <v>9.99999999400001e-11</v>
      </c>
      <c r="W11611" s="7">
        <v>9.99999999400001e-11</v>
      </c>
      <c r="X11611" s="7">
        <v>9.99999999400001e-11</v>
      </c>
    </row>
    <row r="11612">
      <c r="A11612" s="3" t="inlineStr">
        <is>
          <t>Sonoma (SF)</t>
        </is>
      </c>
      <c r="B11612" s="3">
        <v>47</v>
      </c>
      <c r="C11612" s="3" t="inlineStr">
        <is>
          <t>Sonoma (SF)</t>
        </is>
      </c>
      <c r="D11612" s="3">
        <v>2035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0.0629690629312816</v>
      </c>
      <c r="J11612" s="7">
        <v>0.0692810692395006</v>
      </c>
      <c r="K11612" s="7">
        <v>0.11737911730869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Sonoma (SF)</t>
        </is>
      </c>
      <c r="B11613" s="3">
        <v>47</v>
      </c>
      <c r="C11613" s="3" t="inlineStr">
        <is>
          <t>Sonoma (SF)</t>
        </is>
      </c>
      <c r="D11613" s="3">
        <v>2035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Sonoma (SF)</t>
        </is>
      </c>
      <c r="B11614" s="3">
        <v>47</v>
      </c>
      <c r="C11614" s="3" t="inlineStr">
        <is>
          <t>Sonoma (SF)</t>
        </is>
      </c>
      <c r="D11614" s="3">
        <v>2035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0.00915499083676966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0.658859340547685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Sonoma (SF)</t>
        </is>
      </c>
      <c r="B11615" s="3">
        <v>47</v>
      </c>
      <c r="C11615" s="3" t="inlineStr">
        <is>
          <t>Sonoma (SF)</t>
        </is>
      </c>
      <c r="D11615" s="3">
        <v>2035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0.00788599210691049</v>
      </c>
      <c r="K11615" s="7">
        <v>0.00915499083676967</v>
      </c>
      <c r="L11615" s="7">
        <v>9.999999991e-11</v>
      </c>
      <c r="M11615" s="7">
        <v>0.00216199783605636</v>
      </c>
      <c r="N11615" s="7">
        <v>9.999999991e-11</v>
      </c>
      <c r="O11615" s="7">
        <v>9.999999991e-11</v>
      </c>
      <c r="P11615" s="7">
        <v>9.999999991e-11</v>
      </c>
      <c r="Q11615" s="7">
        <v>0.223266776532283</v>
      </c>
      <c r="R11615" s="7">
        <v>0.658859340547685</v>
      </c>
      <c r="S11615" s="7">
        <v>0.0943519055631777</v>
      </c>
      <c r="T11615" s="7">
        <v>9.999999991e-11</v>
      </c>
      <c r="U11615" s="7">
        <v>9.999999991e-11</v>
      </c>
      <c r="V11615" s="7">
        <v>9.999999991e-11</v>
      </c>
      <c r="W11615" s="7">
        <v>9.999999991e-11</v>
      </c>
      <c r="X11615" s="7">
        <v>9.999999991e-11</v>
      </c>
    </row>
    <row r="11616">
      <c r="A11616" s="3" t="inlineStr">
        <is>
          <t>Sonoma (SF)</t>
        </is>
      </c>
      <c r="B11616" s="3">
        <v>47</v>
      </c>
      <c r="C11616" s="3" t="inlineStr">
        <is>
          <t>Sonoma (SF)</t>
        </is>
      </c>
      <c r="D11616" s="3">
        <v>2035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0.000853999145232256</v>
      </c>
      <c r="I11616" s="7">
        <v>0.00187399812431527</v>
      </c>
      <c r="J11616" s="7">
        <v>0.00788599210691051</v>
      </c>
      <c r="K11616" s="7">
        <v>0.00915499083676967</v>
      </c>
      <c r="L11616" s="7">
        <v>9.99999999100001e-11</v>
      </c>
      <c r="M11616" s="7">
        <v>0.00216199783605636</v>
      </c>
      <c r="N11616" s="7">
        <v>9.99999999100001e-11</v>
      </c>
      <c r="O11616" s="7">
        <v>9.99999999100001e-11</v>
      </c>
      <c r="P11616" s="7">
        <v>9.99999999100001e-11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9.99999999100001e-11</v>
      </c>
      <c r="U11616" s="7">
        <v>9.99999999100001e-11</v>
      </c>
      <c r="V11616" s="7">
        <v>9.99999999100001e-11</v>
      </c>
      <c r="W11616" s="7">
        <v>9.99999999100001e-11</v>
      </c>
      <c r="X11616" s="7">
        <v>9.99999999100001e-11</v>
      </c>
    </row>
    <row r="11617">
      <c r="A11617" s="3" t="inlineStr">
        <is>
          <t>Sonoma (SF)</t>
        </is>
      </c>
      <c r="B11617" s="3">
        <v>47</v>
      </c>
      <c r="C11617" s="3" t="inlineStr">
        <is>
          <t>Sonoma (SF)</t>
        </is>
      </c>
      <c r="D11617" s="3">
        <v>2035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9.99999999100001e-11</v>
      </c>
      <c r="M11617" s="7">
        <v>0.00216199783605636</v>
      </c>
      <c r="N11617" s="7">
        <v>9.99999999100001e-11</v>
      </c>
      <c r="O11617" s="7">
        <v>9.99999999100001e-11</v>
      </c>
      <c r="P11617" s="7">
        <v>9.99999999100001e-11</v>
      </c>
      <c r="Q11617" s="7">
        <v>0.223266776532283</v>
      </c>
      <c r="R11617" s="7">
        <v>0.658859340547686</v>
      </c>
      <c r="S11617" s="7">
        <v>0.0943519055631778</v>
      </c>
      <c r="T11617" s="7">
        <v>9.99999999100001e-11</v>
      </c>
      <c r="U11617" s="7">
        <v>9.99999999100001e-11</v>
      </c>
      <c r="V11617" s="7">
        <v>9.99999999100001e-11</v>
      </c>
      <c r="W11617" s="7">
        <v>9.99999999100001e-11</v>
      </c>
      <c r="X11617" s="7">
        <v>9.99999999100001e-11</v>
      </c>
    </row>
    <row r="11618">
      <c r="A11618" s="3" t="inlineStr">
        <is>
          <t>Sonoma (SF)</t>
        </is>
      </c>
      <c r="B11618" s="3">
        <v>47</v>
      </c>
      <c r="C11618" s="3" t="inlineStr">
        <is>
          <t>Sonoma (SF)</t>
        </is>
      </c>
      <c r="D11618" s="3">
        <v>2035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9.99999998900001e-11</v>
      </c>
      <c r="I11618" s="7">
        <v>9.99999998900001e-11</v>
      </c>
      <c r="J11618" s="7">
        <v>9.99999998900001e-11</v>
      </c>
      <c r="K11618" s="7">
        <v>9.99999998900001e-11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9.99999998900001e-11</v>
      </c>
      <c r="P11618" s="7">
        <v>0.134197865654516</v>
      </c>
      <c r="Q11618" s="7">
        <v>0.439511560004977</v>
      </c>
      <c r="R11618" s="7">
        <v>0.292646707031382</v>
      </c>
      <c r="S11618" s="7">
        <v>9.99999998900001e-11</v>
      </c>
      <c r="T11618" s="7">
        <v>9.99999998900001e-11</v>
      </c>
      <c r="U11618" s="7">
        <v>9.99999998900001e-11</v>
      </c>
      <c r="V11618" s="7">
        <v>9.99999998900001e-11</v>
      </c>
      <c r="W11618" s="7">
        <v>9.99999998900001e-11</v>
      </c>
      <c r="X11618" s="7">
        <v>9.99999998900001e-11</v>
      </c>
    </row>
    <row r="11619">
      <c r="A11619" s="3" t="inlineStr">
        <is>
          <t>Sonoma (SF)</t>
        </is>
      </c>
      <c r="B11619" s="3">
        <v>47</v>
      </c>
      <c r="C11619" s="3" t="inlineStr">
        <is>
          <t>Sonoma (SF)</t>
        </is>
      </c>
      <c r="D11619" s="3">
        <v>2035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Sonoma (SF)</t>
        </is>
      </c>
      <c r="B11620" s="3">
        <v>47</v>
      </c>
      <c r="C11620" s="3" t="inlineStr">
        <is>
          <t>Sonoma (SF)</t>
        </is>
      </c>
      <c r="D11620" s="3">
        <v>2035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Sonoma (SF)</t>
        </is>
      </c>
      <c r="B11621" s="3">
        <v>47</v>
      </c>
      <c r="C11621" s="3" t="inlineStr">
        <is>
          <t>Sonoma (SF)</t>
        </is>
      </c>
      <c r="D11621" s="3">
        <v>2035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Sonoma (SF)</t>
        </is>
      </c>
      <c r="B11622" s="3">
        <v>47</v>
      </c>
      <c r="C11622" s="3" t="inlineStr">
        <is>
          <t>Sonoma (SF)</t>
        </is>
      </c>
      <c r="D11622" s="3">
        <v>2035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Sonoma (SF)</t>
        </is>
      </c>
      <c r="B11623" s="3">
        <v>47</v>
      </c>
      <c r="C11623" s="3" t="inlineStr">
        <is>
          <t>Sonoma (SF)</t>
        </is>
      </c>
      <c r="D11623" s="3">
        <v>2035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9.99999998900001e-11</v>
      </c>
      <c r="I11623" s="7">
        <v>9.99999998900001e-11</v>
      </c>
      <c r="J11623" s="7">
        <v>9.99999998900001e-11</v>
      </c>
      <c r="K11623" s="7">
        <v>9.99999998900001e-11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9.99999998900001e-11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9.99999998900001e-11</v>
      </c>
      <c r="T11623" s="7">
        <v>9.99999998900001e-11</v>
      </c>
      <c r="U11623" s="7">
        <v>9.99999998900001e-11</v>
      </c>
      <c r="V11623" s="7">
        <v>9.99999998900001e-11</v>
      </c>
      <c r="W11623" s="7">
        <v>9.99999998900001e-11</v>
      </c>
      <c r="X11623" s="7">
        <v>9.99999998900001e-11</v>
      </c>
    </row>
    <row r="11624">
      <c r="A11624" s="3" t="inlineStr">
        <is>
          <t>Sonoma (SF)</t>
        </is>
      </c>
      <c r="B11624" s="3">
        <v>47</v>
      </c>
      <c r="C11624" s="3" t="inlineStr">
        <is>
          <t>Sonoma (SF)</t>
        </is>
      </c>
      <c r="D11624" s="3">
        <v>2035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0.150176999924912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Sonoma (SF)</t>
        </is>
      </c>
      <c r="B11625" s="3">
        <v>47</v>
      </c>
      <c r="C11625" s="3" t="inlineStr">
        <is>
          <t>Sonoma (SF)</t>
        </is>
      </c>
      <c r="D11625" s="3">
        <v>2035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Sonoma (SF)</t>
        </is>
      </c>
      <c r="B11626" s="3">
        <v>47</v>
      </c>
      <c r="C11626" s="3" t="inlineStr">
        <is>
          <t>Sonoma (SF)</t>
        </is>
      </c>
      <c r="D11626" s="3">
        <v>2035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0.150176999924911</v>
      </c>
      <c r="S11626" s="7">
        <v>0.0067489999966255</v>
      </c>
      <c r="T11626" s="7">
        <v>9.99999999499999e-11</v>
      </c>
      <c r="U11626" s="7">
        <v>9.99999999499999e-11</v>
      </c>
      <c r="V11626" s="7">
        <v>9.99999999499999e-11</v>
      </c>
      <c r="W11626" s="7">
        <v>9.99999999499999e-11</v>
      </c>
      <c r="X11626" s="7">
        <v>9.99999999499999e-11</v>
      </c>
    </row>
    <row r="11627">
      <c r="A11627" s="3" t="inlineStr">
        <is>
          <t>Sonoma (SF)</t>
        </is>
      </c>
      <c r="B11627" s="3">
        <v>47</v>
      </c>
      <c r="C11627" s="3" t="inlineStr">
        <is>
          <t>Sonoma (SF)</t>
        </is>
      </c>
      <c r="D11627" s="3">
        <v>2035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Sonoma (SF)</t>
        </is>
      </c>
      <c r="B11628" s="3">
        <v>47</v>
      </c>
      <c r="C11628" s="3" t="inlineStr">
        <is>
          <t>Sonoma (SF)</t>
        </is>
      </c>
      <c r="D11628" s="3">
        <v>2035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9.999999995e-11</v>
      </c>
      <c r="U11628" s="7">
        <v>9.999999995e-11</v>
      </c>
      <c r="V11628" s="7">
        <v>9.999999995e-11</v>
      </c>
      <c r="W11628" s="7">
        <v>9.999999995e-11</v>
      </c>
      <c r="X11628" s="7">
        <v>9.999999995e-11</v>
      </c>
    </row>
    <row r="11629">
      <c r="A11629" s="3" t="inlineStr">
        <is>
          <t>Sonoma (SF)</t>
        </is>
      </c>
      <c r="B11629" s="3">
        <v>47</v>
      </c>
      <c r="C11629" s="3" t="inlineStr">
        <is>
          <t>Sonoma (SF)</t>
        </is>
      </c>
      <c r="D11629" s="3">
        <v>2035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0.115019114961605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Sonoma (SF)</t>
        </is>
      </c>
      <c r="B11630" s="3">
        <v>47</v>
      </c>
      <c r="C11630" s="3" t="inlineStr">
        <is>
          <t>Sonoma (SF)</t>
        </is>
      </c>
      <c r="D11630" s="3">
        <v>2035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9.99999999499999e-11</v>
      </c>
      <c r="U11630" s="7">
        <v>9.99999999499999e-11</v>
      </c>
      <c r="V11630" s="7">
        <v>9.99999999499999e-11</v>
      </c>
      <c r="W11630" s="7">
        <v>9.99999999499999e-11</v>
      </c>
      <c r="X11630" s="7">
        <v>9.99999999499999e-11</v>
      </c>
    </row>
    <row r="11631">
      <c r="A11631" s="3" t="inlineStr">
        <is>
          <t>Sonoma (SF)</t>
        </is>
      </c>
      <c r="B11631" s="3">
        <v>47</v>
      </c>
      <c r="C11631" s="3" t="inlineStr">
        <is>
          <t>Sonoma (SF)</t>
        </is>
      </c>
      <c r="D11631" s="3">
        <v>2035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0.0980629999509684</v>
      </c>
      <c r="K11631" s="7">
        <v>0.072995999963502</v>
      </c>
      <c r="L11631" s="7">
        <v>0.115836999942082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0.0992939999503529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Sonoma (SF)</t>
        </is>
      </c>
      <c r="B11632" s="3">
        <v>47</v>
      </c>
      <c r="C11632" s="3" t="inlineStr">
        <is>
          <t>Sonoma (SF)</t>
        </is>
      </c>
      <c r="D11632" s="3">
        <v>2035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Sonoma (SF)</t>
        </is>
      </c>
      <c r="B11633" s="3">
        <v>47</v>
      </c>
      <c r="C11633" s="3" t="inlineStr">
        <is>
          <t>Sonoma (SF)</t>
        </is>
      </c>
      <c r="D11633" s="3">
        <v>2035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0.0629690629312816</v>
      </c>
      <c r="J11633" s="7">
        <v>0.0692810692395007</v>
      </c>
      <c r="K11633" s="7">
        <v>0.11737911730869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Sonoma (SF)</t>
        </is>
      </c>
      <c r="B11634" s="3">
        <v>47</v>
      </c>
      <c r="C11634" s="3" t="inlineStr">
        <is>
          <t>Sonoma (SF)</t>
        </is>
      </c>
      <c r="D11634" s="3">
        <v>2035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Sonoma (SF)</t>
        </is>
      </c>
      <c r="B11635" s="3">
        <v>47</v>
      </c>
      <c r="C11635" s="3" t="inlineStr">
        <is>
          <t>Sonoma (SF)</t>
        </is>
      </c>
      <c r="D11635" s="3">
        <v>2035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0.0629690629312815</v>
      </c>
      <c r="J11635" s="7">
        <v>0.0692810692395006</v>
      </c>
      <c r="K11635" s="7">
        <v>0.117379117308689</v>
      </c>
      <c r="L11635" s="7">
        <v>0.0560480560144272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</v>
      </c>
      <c r="R11635" s="7">
        <v>0.000594000593644193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Sonoma (SF)</t>
        </is>
      </c>
      <c r="B11636" s="3">
        <v>47</v>
      </c>
      <c r="C11636" s="3" t="inlineStr">
        <is>
          <t>Sonoma (SF)</t>
        </is>
      </c>
      <c r="D11636" s="3">
        <v>2035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0.0629690629312815</v>
      </c>
      <c r="J11636" s="7">
        <v>0.0692810692395006</v>
      </c>
      <c r="K11636" s="7">
        <v>0.11737911730869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9.99999999399999e-11</v>
      </c>
      <c r="T11636" s="7">
        <v>9.99999999399999e-11</v>
      </c>
      <c r="U11636" s="7">
        <v>9.99999999399999e-11</v>
      </c>
      <c r="V11636" s="7">
        <v>9.99999999399999e-11</v>
      </c>
      <c r="W11636" s="7">
        <v>9.99999999399999e-11</v>
      </c>
      <c r="X11636" s="7">
        <v>9.99999999399999e-11</v>
      </c>
    </row>
    <row r="11637">
      <c r="A11637" s="3" t="inlineStr">
        <is>
          <t>Sonoma (SF)</t>
        </is>
      </c>
      <c r="B11637" s="3">
        <v>47</v>
      </c>
      <c r="C11637" s="3" t="inlineStr">
        <is>
          <t>Sonoma (SF)</t>
        </is>
      </c>
      <c r="D11637" s="3">
        <v>2035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0.000853999145232254</v>
      </c>
      <c r="I11637" s="7">
        <v>0.00187399812431527</v>
      </c>
      <c r="J11637" s="7">
        <v>0.00788599210691049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Sonoma (SF)</t>
        </is>
      </c>
      <c r="B11638" s="3">
        <v>47</v>
      </c>
      <c r="C11638" s="3" t="inlineStr">
        <is>
          <t>Sonoma (SF)</t>
        </is>
      </c>
      <c r="D11638" s="3">
        <v>2035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Sonoma (SF)</t>
        </is>
      </c>
      <c r="B11639" s="3">
        <v>47</v>
      </c>
      <c r="C11639" s="3" t="inlineStr">
        <is>
          <t>Sonoma (SF)</t>
        </is>
      </c>
      <c r="D11639" s="3">
        <v>2035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Sonoma (SF)</t>
        </is>
      </c>
      <c r="B11640" s="3">
        <v>47</v>
      </c>
      <c r="C11640" s="3" t="inlineStr">
        <is>
          <t>Sonoma (SF)</t>
        </is>
      </c>
      <c r="D11640" s="3">
        <v>2035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0.658859340547685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Sonoma (SF)</t>
        </is>
      </c>
      <c r="B11641" s="3">
        <v>47</v>
      </c>
      <c r="C11641" s="3" t="inlineStr">
        <is>
          <t>Sonoma (SF)</t>
        </is>
      </c>
      <c r="D11641" s="3">
        <v>2035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Sonoma (SF)</t>
        </is>
      </c>
      <c r="B11642" s="3">
        <v>47</v>
      </c>
      <c r="C11642" s="3" t="inlineStr">
        <is>
          <t>Sonoma (SF)</t>
        </is>
      </c>
      <c r="D11642" s="3">
        <v>2035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Sonoma (SF)</t>
        </is>
      </c>
      <c r="B11643" s="3">
        <v>47</v>
      </c>
      <c r="C11643" s="3" t="inlineStr">
        <is>
          <t>Sonoma (SF)</t>
        </is>
      </c>
      <c r="D11643" s="3">
        <v>2035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Sonoma (SF)</t>
        </is>
      </c>
      <c r="B11644" s="3">
        <v>47</v>
      </c>
      <c r="C11644" s="3" t="inlineStr">
        <is>
          <t>Sonoma (SF)</t>
        </is>
      </c>
      <c r="D11644" s="3">
        <v>2035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Sonoma (SF)</t>
        </is>
      </c>
      <c r="B11645" s="3">
        <v>47</v>
      </c>
      <c r="C11645" s="3" t="inlineStr">
        <is>
          <t>Sonoma (SF)</t>
        </is>
      </c>
      <c r="D11645" s="3">
        <v>2035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Sonoma (SF)</t>
        </is>
      </c>
      <c r="B11646" s="3">
        <v>47</v>
      </c>
      <c r="C11646" s="3" t="inlineStr">
        <is>
          <t>Sonoma (SF)</t>
        </is>
      </c>
      <c r="D11646" s="3">
        <v>2035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Sonoma (SF)</t>
        </is>
      </c>
      <c r="B11647" s="3">
        <v>47</v>
      </c>
      <c r="C11647" s="3" t="inlineStr">
        <is>
          <t>Sonoma (SF)</t>
        </is>
      </c>
      <c r="D11647" s="3">
        <v>2035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Sonoma (SF)</t>
        </is>
      </c>
      <c r="B11648" s="3">
        <v>47</v>
      </c>
      <c r="C11648" s="3" t="inlineStr">
        <is>
          <t>Sonoma (SF)</t>
        </is>
      </c>
      <c r="D11648" s="3">
        <v>2035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0.167132999916434</v>
      </c>
      <c r="Q11648" s="7">
        <v>0.118623999940688</v>
      </c>
      <c r="R11648" s="7">
        <v>0.150176999924912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Sonoma (SF)</t>
        </is>
      </c>
      <c r="B11649" s="3">
        <v>47</v>
      </c>
      <c r="C11649" s="3" t="inlineStr">
        <is>
          <t>Sonoma (SF)</t>
        </is>
      </c>
      <c r="D11649" s="3">
        <v>2035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0.108414999945792</v>
      </c>
      <c r="P11649" s="7">
        <v>0.167132999916433</v>
      </c>
      <c r="Q11649" s="7">
        <v>0.118623999940688</v>
      </c>
      <c r="R11649" s="7">
        <v>0.150176999924911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Sonoma (SF)</t>
        </is>
      </c>
      <c r="B11650" s="3">
        <v>47</v>
      </c>
      <c r="C11650" s="3" t="inlineStr">
        <is>
          <t>Sonoma (SF)</t>
        </is>
      </c>
      <c r="D11650" s="3">
        <v>2035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0.108414999945793</v>
      </c>
      <c r="P11650" s="7">
        <v>0.167132999916434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Sonoma (SF)</t>
        </is>
      </c>
      <c r="B11651" s="3">
        <v>47</v>
      </c>
      <c r="C11651" s="3" t="inlineStr">
        <is>
          <t>Sonoma (SF)</t>
        </is>
      </c>
      <c r="D11651" s="3">
        <v>2035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0.167132999916433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Sonoma (SF)</t>
        </is>
      </c>
      <c r="B11652" s="3">
        <v>47</v>
      </c>
      <c r="C11652" s="3" t="inlineStr">
        <is>
          <t>Sonoma (SF)</t>
        </is>
      </c>
      <c r="D11652" s="3">
        <v>2035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0.0986660986167655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Sonoma (SF)</t>
        </is>
      </c>
      <c r="B11653" s="3">
        <v>47</v>
      </c>
      <c r="C11653" s="3" t="inlineStr">
        <is>
          <t>Sonoma (SF)</t>
        </is>
      </c>
      <c r="D11653" s="3">
        <v>2035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0.0986660986167655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Sonoma (SF)</t>
        </is>
      </c>
      <c r="B11654" s="3">
        <v>47</v>
      </c>
      <c r="C11654" s="3" t="inlineStr">
        <is>
          <t>Sonoma (SF)</t>
        </is>
      </c>
      <c r="D11654" s="3">
        <v>2035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0.0980629999509686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Sonoma (SF)</t>
        </is>
      </c>
      <c r="B11655" s="3">
        <v>47</v>
      </c>
      <c r="C11655" s="3" t="inlineStr">
        <is>
          <t>Sonoma (SF)</t>
        </is>
      </c>
      <c r="D11655" s="3">
        <v>2035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Sonoma (SF)</t>
        </is>
      </c>
      <c r="B11656" s="3">
        <v>47</v>
      </c>
      <c r="C11656" s="3" t="inlineStr">
        <is>
          <t>Sonoma (SF)</t>
        </is>
      </c>
      <c r="D11656" s="3">
        <v>2035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0.0980629999509686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0.0992939999503531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Sonoma (SF)</t>
        </is>
      </c>
      <c r="B11657" s="3">
        <v>47</v>
      </c>
      <c r="C11657" s="3" t="inlineStr">
        <is>
          <t>Sonoma (SF)</t>
        </is>
      </c>
      <c r="D11657" s="3">
        <v>2035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0.117379117308689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Sonoma (SF)</t>
        </is>
      </c>
      <c r="B11658" s="3">
        <v>47</v>
      </c>
      <c r="C11658" s="3" t="inlineStr">
        <is>
          <t>Sonoma (SF)</t>
        </is>
      </c>
      <c r="D11658" s="3">
        <v>2035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0.0629690629312815</v>
      </c>
      <c r="J11658" s="7">
        <v>0.0692810692395006</v>
      </c>
      <c r="K11658" s="7">
        <v>0.117379117308689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0.0616590616220662</v>
      </c>
      <c r="Q11658" s="7">
        <v>0.051095051064394</v>
      </c>
      <c r="R11658" s="7">
        <v>0.000594000593644193</v>
      </c>
      <c r="S11658" s="7">
        <v>9.99999999399999e-11</v>
      </c>
      <c r="T11658" s="7">
        <v>9.99999999399999e-11</v>
      </c>
      <c r="U11658" s="7">
        <v>9.99999999399999e-11</v>
      </c>
      <c r="V11658" s="7">
        <v>9.99999999399999e-11</v>
      </c>
      <c r="W11658" s="7">
        <v>9.99999999399999e-11</v>
      </c>
      <c r="X11658" s="7">
        <v>9.99999999399999e-11</v>
      </c>
    </row>
    <row r="11659">
      <c r="A11659" s="3" t="inlineStr">
        <is>
          <t>Sonoma (SF)</t>
        </is>
      </c>
      <c r="B11659" s="3">
        <v>47</v>
      </c>
      <c r="C11659" s="3" t="inlineStr">
        <is>
          <t>Sonoma (SF)</t>
        </is>
      </c>
      <c r="D11659" s="3">
        <v>2035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0.0629690629312815</v>
      </c>
      <c r="J11659" s="7">
        <v>0.0692810692395006</v>
      </c>
      <c r="K11659" s="7">
        <v>0.117379117308689</v>
      </c>
      <c r="L11659" s="7">
        <v>0.0560480560144272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</v>
      </c>
      <c r="R11659" s="7">
        <v>0.000594000593644193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Sonoma (SF)</t>
        </is>
      </c>
      <c r="B11660" s="3">
        <v>47</v>
      </c>
      <c r="C11660" s="3" t="inlineStr">
        <is>
          <t>Sonoma (SF)</t>
        </is>
      </c>
      <c r="D11660" s="3">
        <v>2035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0.0629690629312815</v>
      </c>
      <c r="J11660" s="7">
        <v>0.0692810692395006</v>
      </c>
      <c r="K11660" s="7">
        <v>0.117379117308689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</v>
      </c>
      <c r="R11660" s="7">
        <v>0.000594000593644193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Sonoma (SF)</t>
        </is>
      </c>
      <c r="B11661" s="3">
        <v>47</v>
      </c>
      <c r="C11661" s="3" t="inlineStr">
        <is>
          <t>Sonoma (SF)</t>
        </is>
      </c>
      <c r="D11661" s="3">
        <v>2035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0.658859340547686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Sonoma (SF)</t>
        </is>
      </c>
      <c r="B11662" s="3">
        <v>47</v>
      </c>
      <c r="C11662" s="3" t="inlineStr">
        <is>
          <t>Sonoma (SF)</t>
        </is>
      </c>
      <c r="D11662" s="3">
        <v>2035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0.658859340547685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Sonoma (SF)</t>
        </is>
      </c>
      <c r="B11663" s="3">
        <v>47</v>
      </c>
      <c r="C11663" s="3" t="inlineStr">
        <is>
          <t>Sonoma (SF)</t>
        </is>
      </c>
      <c r="D11663" s="3">
        <v>2035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9.99999999100001e-11</v>
      </c>
      <c r="M11663" s="7">
        <v>0.00216199783605636</v>
      </c>
      <c r="N11663" s="7">
        <v>9.99999999100001e-11</v>
      </c>
      <c r="O11663" s="7">
        <v>9.99999999100001e-11</v>
      </c>
      <c r="P11663" s="7">
        <v>9.99999999100001e-11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9.99999999100001e-11</v>
      </c>
      <c r="U11663" s="7">
        <v>9.99999999100001e-11</v>
      </c>
      <c r="V11663" s="7">
        <v>9.99999999100001e-11</v>
      </c>
      <c r="W11663" s="7">
        <v>9.99999999100001e-11</v>
      </c>
      <c r="X11663" s="7">
        <v>9.99999999100001e-11</v>
      </c>
    </row>
    <row r="11664">
      <c r="A11664" s="3" t="inlineStr">
        <is>
          <t>Sonoma (SF)</t>
        </is>
      </c>
      <c r="B11664" s="3">
        <v>47</v>
      </c>
      <c r="C11664" s="3" t="inlineStr">
        <is>
          <t>Sonoma (SF)</t>
        </is>
      </c>
      <c r="D11664" s="3">
        <v>2035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0.0078859921069105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0.658859340547686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Sonoma (SF)</t>
        </is>
      </c>
      <c r="B11665" s="3">
        <v>47</v>
      </c>
      <c r="C11665" s="3" t="inlineStr">
        <is>
          <t>Sonoma (SF)</t>
        </is>
      </c>
      <c r="D11665" s="3">
        <v>2035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Sonoma (SF)</t>
        </is>
      </c>
      <c r="B11666" s="3">
        <v>47</v>
      </c>
      <c r="C11666" s="3" t="inlineStr">
        <is>
          <t>Sonoma (SF)</t>
        </is>
      </c>
      <c r="D11666" s="3">
        <v>2035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Sonoma (SF)</t>
        </is>
      </c>
      <c r="B11667" s="3">
        <v>47</v>
      </c>
      <c r="C11667" s="3" t="inlineStr">
        <is>
          <t>Sonoma (SF)</t>
        </is>
      </c>
      <c r="D11667" s="3">
        <v>2035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0.00433799565723254</v>
      </c>
      <c r="M11667" s="7">
        <v>0.00514099485335004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Sonoma (SF)</t>
        </is>
      </c>
      <c r="B11668" s="3">
        <v>47</v>
      </c>
      <c r="C11668" s="3" t="inlineStr">
        <is>
          <t>Sonoma (SF)</t>
        </is>
      </c>
      <c r="D11668" s="3">
        <v>2035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Sonoma (SF)</t>
        </is>
      </c>
      <c r="B11669" s="3">
        <v>47</v>
      </c>
      <c r="C11669" s="3" t="inlineStr">
        <is>
          <t>Sonoma (SF)</t>
        </is>
      </c>
      <c r="D11669" s="3">
        <v>2035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Sonoma (SF)</t>
        </is>
      </c>
      <c r="B11670" s="3">
        <v>47</v>
      </c>
      <c r="C11670" s="3" t="inlineStr">
        <is>
          <t>Sonoma (SF)</t>
        </is>
      </c>
      <c r="D11670" s="3">
        <v>2035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Sonoma (SF)</t>
        </is>
      </c>
      <c r="B11671" s="3">
        <v>47</v>
      </c>
      <c r="C11671" s="3" t="inlineStr">
        <is>
          <t>Sonoma (SF)</t>
        </is>
      </c>
      <c r="D11671" s="3">
        <v>2035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0.439511560004977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Sonoma (SF)</t>
        </is>
      </c>
      <c r="B11672" s="3">
        <v>47</v>
      </c>
      <c r="C11672" s="3" t="inlineStr">
        <is>
          <t>Sonoma (SF)</t>
        </is>
      </c>
      <c r="D11672" s="3">
        <v>2035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Sonoma (SF)</t>
        </is>
      </c>
      <c r="B11673" s="3">
        <v>47</v>
      </c>
      <c r="C11673" s="3" t="inlineStr">
        <is>
          <t>Sonoma (SF)</t>
        </is>
      </c>
      <c r="D11673" s="3">
        <v>2035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0.167132999916434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Sonoma (SF)</t>
        </is>
      </c>
      <c r="B11674" s="3">
        <v>47</v>
      </c>
      <c r="C11674" s="3" t="inlineStr">
        <is>
          <t>Sonoma (SF)</t>
        </is>
      </c>
      <c r="D11674" s="3">
        <v>2035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Sonoma (SF)</t>
        </is>
      </c>
      <c r="B11675" s="3">
        <v>47</v>
      </c>
      <c r="C11675" s="3" t="inlineStr">
        <is>
          <t>Sonoma (SF)</t>
        </is>
      </c>
      <c r="D11675" s="3">
        <v>2035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0.108414999945792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Sonoma (SF)</t>
        </is>
      </c>
      <c r="B11676" s="3">
        <v>47</v>
      </c>
      <c r="C11676" s="3" t="inlineStr">
        <is>
          <t>Sonoma (SF)</t>
        </is>
      </c>
      <c r="D11676" s="3">
        <v>2035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Sonoma (SF)</t>
        </is>
      </c>
      <c r="B11677" s="3">
        <v>47</v>
      </c>
      <c r="C11677" s="3" t="inlineStr">
        <is>
          <t>Sonoma (SF)</t>
        </is>
      </c>
      <c r="D11677" s="3">
        <v>2035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Sonoma (SF)</t>
        </is>
      </c>
      <c r="B11678" s="3">
        <v>47</v>
      </c>
      <c r="C11678" s="3" t="inlineStr">
        <is>
          <t>Sonoma (SF)</t>
        </is>
      </c>
      <c r="D11678" s="3">
        <v>2035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Sonoma (SF)</t>
        </is>
      </c>
      <c r="B11679" s="3">
        <v>47</v>
      </c>
      <c r="C11679" s="3" t="inlineStr">
        <is>
          <t>Sonoma (SF)</t>
        </is>
      </c>
      <c r="D11679" s="3">
        <v>2035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Sonoma (SF)</t>
        </is>
      </c>
      <c r="B11680" s="3">
        <v>47</v>
      </c>
      <c r="C11680" s="3" t="inlineStr">
        <is>
          <t>Sonoma (SF)</t>
        </is>
      </c>
      <c r="D11680" s="3">
        <v>2035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Sonoma (SF)</t>
        </is>
      </c>
      <c r="B11681" s="3">
        <v>47</v>
      </c>
      <c r="C11681" s="3" t="inlineStr">
        <is>
          <t>Sonoma (SF)</t>
        </is>
      </c>
      <c r="D11681" s="3">
        <v>2035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0.117379117308689</v>
      </c>
      <c r="L11681" s="7">
        <v>0.0560480560144272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0.0616590616220662</v>
      </c>
      <c r="Q11681" s="7">
        <v>0.051095051064394</v>
      </c>
      <c r="R11681" s="7">
        <v>0.000594000593644193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Sonoma (SF)</t>
        </is>
      </c>
      <c r="B11682" s="3">
        <v>47</v>
      </c>
      <c r="C11682" s="3" t="inlineStr">
        <is>
          <t>Sonoma (SF)</t>
        </is>
      </c>
      <c r="D11682" s="3">
        <v>2035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</v>
      </c>
      <c r="R11682" s="7">
        <v>0.000594000593644193</v>
      </c>
      <c r="S11682" s="7">
        <v>9.99999999399999e-11</v>
      </c>
      <c r="T11682" s="7">
        <v>9.99999999399999e-11</v>
      </c>
      <c r="U11682" s="7">
        <v>9.99999999399999e-11</v>
      </c>
      <c r="V11682" s="7">
        <v>9.99999999399999e-11</v>
      </c>
      <c r="W11682" s="7">
        <v>9.99999999399999e-11</v>
      </c>
      <c r="X11682" s="7">
        <v>9.99999999399999e-11</v>
      </c>
    </row>
    <row r="11683">
      <c r="A11683" s="3" t="inlineStr">
        <is>
          <t>Sonoma (SF)</t>
        </is>
      </c>
      <c r="B11683" s="3">
        <v>47</v>
      </c>
      <c r="C11683" s="3" t="inlineStr">
        <is>
          <t>Sonoma (SF)</t>
        </is>
      </c>
      <c r="D11683" s="3">
        <v>2035</v>
      </c>
      <c r="E11683" s="3" t="inlineStr">
        <is>
          <t>T6 Instate Small - Dsl</t>
        </is>
      </c>
      <c r="F11683" s="3">
        <v>18</v>
      </c>
      <c r="G11683" s="7">
        <v>0.00815800815311336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Sonoma (SF)</t>
        </is>
      </c>
      <c r="B11684" s="3">
        <v>47</v>
      </c>
      <c r="C11684" s="3" t="inlineStr">
        <is>
          <t>Sonoma (SF)</t>
        </is>
      </c>
      <c r="D11684" s="3">
        <v>2035</v>
      </c>
      <c r="E11684" s="3" t="inlineStr">
        <is>
          <t>T6 Instate Small - Dsl</t>
        </is>
      </c>
      <c r="F11684" s="3">
        <v>19</v>
      </c>
      <c r="G11684" s="7">
        <v>0.00815800815311336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Sonoma (SF)</t>
        </is>
      </c>
      <c r="B11685" s="3">
        <v>47</v>
      </c>
      <c r="C11685" s="3" t="inlineStr">
        <is>
          <t>Sonoma (SF)</t>
        </is>
      </c>
      <c r="D11685" s="3">
        <v>2035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Sonoma (SF)</t>
        </is>
      </c>
      <c r="B11686" s="3">
        <v>47</v>
      </c>
      <c r="C11686" s="3" t="inlineStr">
        <is>
          <t>Sonoma (SF)</t>
        </is>
      </c>
      <c r="D11686" s="3">
        <v>2035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0.00915499083676966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0.658859340547685</v>
      </c>
      <c r="S11686" s="7">
        <v>0.0943519055631776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Sonoma (SF)</t>
        </is>
      </c>
      <c r="B11687" s="3">
        <v>47</v>
      </c>
      <c r="C11687" s="3" t="inlineStr">
        <is>
          <t>Sonoma (SF)</t>
        </is>
      </c>
      <c r="D11687" s="3">
        <v>2035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Sonoma (SF)</t>
        </is>
      </c>
      <c r="B11688" s="3">
        <v>47</v>
      </c>
      <c r="C11688" s="3" t="inlineStr">
        <is>
          <t>Sonoma (SF)</t>
        </is>
      </c>
      <c r="D11688" s="3">
        <v>2035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Sonoma (SF)</t>
        </is>
      </c>
      <c r="B11689" s="3">
        <v>47</v>
      </c>
      <c r="C11689" s="3" t="inlineStr">
        <is>
          <t>Sonoma (SF)</t>
        </is>
      </c>
      <c r="D11689" s="3">
        <v>2035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Sonoma (SF)</t>
        </is>
      </c>
      <c r="B11690" s="3">
        <v>47</v>
      </c>
      <c r="C11690" s="3" t="inlineStr">
        <is>
          <t>Sonoma (SF)</t>
        </is>
      </c>
      <c r="D11690" s="3">
        <v>2035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Sonoma (SF)</t>
        </is>
      </c>
      <c r="B11691" s="3">
        <v>47</v>
      </c>
      <c r="C11691" s="3" t="inlineStr">
        <is>
          <t>Sonoma (SF)</t>
        </is>
      </c>
      <c r="D11691" s="3">
        <v>2035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9.99999998900001e-11</v>
      </c>
      <c r="I11691" s="7">
        <v>9.99999998900001e-11</v>
      </c>
      <c r="J11691" s="7">
        <v>9.99999998900001e-11</v>
      </c>
      <c r="K11691" s="7">
        <v>9.99999998900001e-11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9.99999998900001e-11</v>
      </c>
      <c r="P11691" s="7">
        <v>0.134197865654516</v>
      </c>
      <c r="Q11691" s="7">
        <v>0.439511560004977</v>
      </c>
      <c r="R11691" s="7">
        <v>0.292646707031382</v>
      </c>
      <c r="S11691" s="7">
        <v>9.99999998900001e-11</v>
      </c>
      <c r="T11691" s="7">
        <v>9.99999998900001e-11</v>
      </c>
      <c r="U11691" s="7">
        <v>9.99999998900001e-11</v>
      </c>
      <c r="V11691" s="7">
        <v>9.99999998900001e-11</v>
      </c>
      <c r="W11691" s="7">
        <v>9.99999998900001e-11</v>
      </c>
      <c r="X11691" s="7">
        <v>9.99999998900001e-11</v>
      </c>
    </row>
    <row r="11692">
      <c r="A11692" s="3" t="inlineStr">
        <is>
          <t>Sonoma (SF)</t>
        </is>
      </c>
      <c r="B11692" s="3">
        <v>47</v>
      </c>
      <c r="C11692" s="3" t="inlineStr">
        <is>
          <t>Sonoma (SF)</t>
        </is>
      </c>
      <c r="D11692" s="3">
        <v>2035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Sonoma (SF)</t>
        </is>
      </c>
      <c r="B11693" s="3">
        <v>47</v>
      </c>
      <c r="C11693" s="3" t="inlineStr">
        <is>
          <t>Sonoma (SF)</t>
        </is>
      </c>
      <c r="D11693" s="3">
        <v>2035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Sonoma (SF)</t>
        </is>
      </c>
      <c r="B11694" s="3">
        <v>47</v>
      </c>
      <c r="C11694" s="3" t="inlineStr">
        <is>
          <t>Sonoma (SF)</t>
        </is>
      </c>
      <c r="D11694" s="3">
        <v>2035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Sonoma (SF)</t>
        </is>
      </c>
      <c r="B11695" s="3">
        <v>47</v>
      </c>
      <c r="C11695" s="3" t="inlineStr">
        <is>
          <t>Sonoma (SF)</t>
        </is>
      </c>
      <c r="D11695" s="3">
        <v>2035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0.00433799565723254</v>
      </c>
      <c r="M11695" s="7">
        <v>0.00514099485335004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Sonoma (SF)</t>
        </is>
      </c>
      <c r="B11696" s="3">
        <v>47</v>
      </c>
      <c r="C11696" s="3" t="inlineStr">
        <is>
          <t>Sonoma (SF)</t>
        </is>
      </c>
      <c r="D11696" s="3">
        <v>2035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Sonoma (SF)</t>
        </is>
      </c>
      <c r="B11697" s="3">
        <v>47</v>
      </c>
      <c r="C11697" s="3" t="inlineStr">
        <is>
          <t>Sonoma (SF)</t>
        </is>
      </c>
      <c r="D11697" s="3">
        <v>2035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0.108414999945793</v>
      </c>
      <c r="P11697" s="7">
        <v>0.167132999916434</v>
      </c>
      <c r="Q11697" s="7">
        <v>0.118623999940688</v>
      </c>
      <c r="R11697" s="7">
        <v>0.150176999924912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Sonoma (SF)</t>
        </is>
      </c>
      <c r="B11698" s="3">
        <v>47</v>
      </c>
      <c r="C11698" s="3" t="inlineStr">
        <is>
          <t>Sonoma (SF)</t>
        </is>
      </c>
      <c r="D11698" s="3">
        <v>2035</v>
      </c>
      <c r="E11698" s="3" t="inlineStr">
        <is>
          <t>T6 OOS Heavy - Dsl</t>
        </is>
      </c>
      <c r="F11698" s="3">
        <v>9</v>
      </c>
      <c r="G11698" s="7">
        <v>0.00930599999534699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Sonoma (SF)</t>
        </is>
      </c>
      <c r="B11699" s="3">
        <v>47</v>
      </c>
      <c r="C11699" s="3" t="inlineStr">
        <is>
          <t>Sonoma (SF)</t>
        </is>
      </c>
      <c r="D11699" s="3">
        <v>2035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0.167132999916433</v>
      </c>
      <c r="Q11699" s="7">
        <v>0.118623999940688</v>
      </c>
      <c r="R11699" s="7">
        <v>0.150176999924912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Sonoma (SF)</t>
        </is>
      </c>
      <c r="B11700" s="3">
        <v>47</v>
      </c>
      <c r="C11700" s="3" t="inlineStr">
        <is>
          <t>Sonoma (SF)</t>
        </is>
      </c>
      <c r="D11700" s="3">
        <v>2035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9.99999999500001e-11</v>
      </c>
      <c r="U11700" s="7">
        <v>9.99999999500001e-11</v>
      </c>
      <c r="V11700" s="7">
        <v>9.99999999500001e-11</v>
      </c>
      <c r="W11700" s="7">
        <v>9.99999999500001e-11</v>
      </c>
      <c r="X11700" s="7">
        <v>9.99999999500001e-11</v>
      </c>
    </row>
    <row r="11701">
      <c r="A11701" s="3" t="inlineStr">
        <is>
          <t>Sonoma (SF)</t>
        </is>
      </c>
      <c r="B11701" s="3">
        <v>47</v>
      </c>
      <c r="C11701" s="3" t="inlineStr">
        <is>
          <t>Sonoma (SF)</t>
        </is>
      </c>
      <c r="D11701" s="3">
        <v>2035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0.115019114961606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Sonoma (SF)</t>
        </is>
      </c>
      <c r="B11702" s="3">
        <v>47</v>
      </c>
      <c r="C11702" s="3" t="inlineStr">
        <is>
          <t>Sonoma (SF)</t>
        </is>
      </c>
      <c r="D11702" s="3">
        <v>2035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0.0980629999509686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9.99999999500001e-11</v>
      </c>
      <c r="U11702" s="7">
        <v>9.99999999500001e-11</v>
      </c>
      <c r="V11702" s="7">
        <v>9.99999999500001e-11</v>
      </c>
      <c r="W11702" s="7">
        <v>9.99999999500001e-11</v>
      </c>
      <c r="X11702" s="7">
        <v>9.99999999500001e-11</v>
      </c>
    </row>
    <row r="11703">
      <c r="A11703" s="3" t="inlineStr">
        <is>
          <t>Sonoma (SF)</t>
        </is>
      </c>
      <c r="B11703" s="3">
        <v>47</v>
      </c>
      <c r="C11703" s="3" t="inlineStr">
        <is>
          <t>Sonoma (SF)</t>
        </is>
      </c>
      <c r="D11703" s="3">
        <v>2035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Sonoma (SF)</t>
        </is>
      </c>
      <c r="B11704" s="3">
        <v>47</v>
      </c>
      <c r="C11704" s="3" t="inlineStr">
        <is>
          <t>Sonoma (SF)</t>
        </is>
      </c>
      <c r="D11704" s="3">
        <v>2035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Sonoma (SF)</t>
        </is>
      </c>
      <c r="B11705" s="3">
        <v>47</v>
      </c>
      <c r="C11705" s="3" t="inlineStr">
        <is>
          <t>Sonoma (SF)</t>
        </is>
      </c>
      <c r="D11705" s="3">
        <v>2035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Sonoma (SF)</t>
        </is>
      </c>
      <c r="B11706" s="3">
        <v>47</v>
      </c>
      <c r="C11706" s="3" t="inlineStr">
        <is>
          <t>Sonoma (SF)</t>
        </is>
      </c>
      <c r="D11706" s="3">
        <v>2035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0.117379117308689</v>
      </c>
      <c r="L11706" s="7">
        <v>0.0560480560144272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0.0616590616220662</v>
      </c>
      <c r="Q11706" s="7">
        <v>0.051095051064394</v>
      </c>
      <c r="R11706" s="7">
        <v>0.000594000593644193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Sonoma (SF)</t>
        </is>
      </c>
      <c r="B11707" s="3">
        <v>47</v>
      </c>
      <c r="C11707" s="3" t="inlineStr">
        <is>
          <t>Sonoma (SF)</t>
        </is>
      </c>
      <c r="D11707" s="3">
        <v>2035</v>
      </c>
      <c r="E11707" s="3" t="inlineStr">
        <is>
          <t>T6 OOS Heavy - Dsl</t>
        </is>
      </c>
      <c r="F11707" s="3">
        <v>18</v>
      </c>
      <c r="G11707" s="7">
        <v>0.00815800815311334</v>
      </c>
      <c r="H11707" s="7">
        <v>0.0382240382011038</v>
      </c>
      <c r="I11707" s="7">
        <v>0.0629690629312815</v>
      </c>
      <c r="J11707" s="7">
        <v>0.0692810692395006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</v>
      </c>
      <c r="R11707" s="7">
        <v>0.000594000593644193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Sonoma (SF)</t>
        </is>
      </c>
      <c r="B11708" s="3">
        <v>47</v>
      </c>
      <c r="C11708" s="3" t="inlineStr">
        <is>
          <t>Sonoma (SF)</t>
        </is>
      </c>
      <c r="D11708" s="3">
        <v>2035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0.0629690629312815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0.0510950510643941</v>
      </c>
      <c r="R11708" s="7">
        <v>0.000594000593644193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Sonoma (SF)</t>
        </is>
      </c>
      <c r="B11709" s="3">
        <v>47</v>
      </c>
      <c r="C11709" s="3" t="inlineStr">
        <is>
          <t>Sonoma (SF)</t>
        </is>
      </c>
      <c r="D11709" s="3">
        <v>2035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Sonoma (SF)</t>
        </is>
      </c>
      <c r="B11710" s="3">
        <v>47</v>
      </c>
      <c r="C11710" s="3" t="inlineStr">
        <is>
          <t>Sonoma (SF)</t>
        </is>
      </c>
      <c r="D11710" s="3">
        <v>2035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Sonoma (SF)</t>
        </is>
      </c>
      <c r="B11711" s="3">
        <v>47</v>
      </c>
      <c r="C11711" s="3" t="inlineStr">
        <is>
          <t>Sonoma (SF)</t>
        </is>
      </c>
      <c r="D11711" s="3">
        <v>2035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0.658859340547686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Sonoma (SF)</t>
        </is>
      </c>
      <c r="B11712" s="3">
        <v>47</v>
      </c>
      <c r="C11712" s="3" t="inlineStr">
        <is>
          <t>Sonoma (SF)</t>
        </is>
      </c>
      <c r="D11712" s="3">
        <v>2035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Sonoma (SF)</t>
        </is>
      </c>
      <c r="B11713" s="3">
        <v>47</v>
      </c>
      <c r="C11713" s="3" t="inlineStr">
        <is>
          <t>Sonoma (SF)</t>
        </is>
      </c>
      <c r="D11713" s="3">
        <v>2035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Sonoma (SF)</t>
        </is>
      </c>
      <c r="B11714" s="3">
        <v>47</v>
      </c>
      <c r="C11714" s="3" t="inlineStr">
        <is>
          <t>Sonoma (SF)</t>
        </is>
      </c>
      <c r="D11714" s="3">
        <v>2035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Sonoma (SF)</t>
        </is>
      </c>
      <c r="B11715" s="3">
        <v>47</v>
      </c>
      <c r="C11715" s="3" t="inlineStr">
        <is>
          <t>Sonoma (SF)</t>
        </is>
      </c>
      <c r="D11715" s="3">
        <v>2035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9.99999998900001e-11</v>
      </c>
      <c r="I11715" s="7">
        <v>9.99999998900001e-11</v>
      </c>
      <c r="J11715" s="7">
        <v>9.99999998900001e-11</v>
      </c>
      <c r="K11715" s="7">
        <v>9.99999998900001e-11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9.99999998900001e-11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9.99999998900001e-11</v>
      </c>
      <c r="T11715" s="7">
        <v>9.99999998900001e-11</v>
      </c>
      <c r="U11715" s="7">
        <v>9.99999998900001e-11</v>
      </c>
      <c r="V11715" s="7">
        <v>9.99999998900001e-11</v>
      </c>
      <c r="W11715" s="7">
        <v>9.99999998900001e-11</v>
      </c>
      <c r="X11715" s="7">
        <v>9.99999998900001e-11</v>
      </c>
    </row>
    <row r="11716">
      <c r="A11716" s="3" t="inlineStr">
        <is>
          <t>Sonoma (SF)</t>
        </is>
      </c>
      <c r="B11716" s="3">
        <v>47</v>
      </c>
      <c r="C11716" s="3" t="inlineStr">
        <is>
          <t>Sonoma (SF)</t>
        </is>
      </c>
      <c r="D11716" s="3">
        <v>2035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9.99999998900001e-11</v>
      </c>
      <c r="I11716" s="7">
        <v>9.99999998900001e-11</v>
      </c>
      <c r="J11716" s="7">
        <v>9.99999998900001e-11</v>
      </c>
      <c r="K11716" s="7">
        <v>9.99999998900001e-11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9.99999998900001e-11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9.99999998900001e-11</v>
      </c>
      <c r="T11716" s="7">
        <v>9.99999998900001e-11</v>
      </c>
      <c r="U11716" s="7">
        <v>9.99999998900001e-11</v>
      </c>
      <c r="V11716" s="7">
        <v>9.99999998900001e-11</v>
      </c>
      <c r="W11716" s="7">
        <v>9.99999998900001e-11</v>
      </c>
      <c r="X11716" s="7">
        <v>9.99999998900001e-11</v>
      </c>
    </row>
    <row r="11717">
      <c r="A11717" s="3" t="inlineStr">
        <is>
          <t>Sonoma (SF)</t>
        </is>
      </c>
      <c r="B11717" s="3">
        <v>47</v>
      </c>
      <c r="C11717" s="3" t="inlineStr">
        <is>
          <t>Sonoma (SF)</t>
        </is>
      </c>
      <c r="D11717" s="3">
        <v>2035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9.99999998900001e-11</v>
      </c>
      <c r="I11717" s="7">
        <v>9.99999998900001e-11</v>
      </c>
      <c r="J11717" s="7">
        <v>9.99999998900001e-11</v>
      </c>
      <c r="K11717" s="7">
        <v>9.99999998900001e-11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9.99999998900001e-11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9.99999998900001e-11</v>
      </c>
      <c r="T11717" s="7">
        <v>9.99999998900001e-11</v>
      </c>
      <c r="U11717" s="7">
        <v>9.99999998900001e-11</v>
      </c>
      <c r="V11717" s="7">
        <v>9.99999998900001e-11</v>
      </c>
      <c r="W11717" s="7">
        <v>9.99999998900001e-11</v>
      </c>
      <c r="X11717" s="7">
        <v>9.99999998900001e-11</v>
      </c>
    </row>
    <row r="11718">
      <c r="A11718" s="3" t="inlineStr">
        <is>
          <t>Sonoma (SF)</t>
        </is>
      </c>
      <c r="B11718" s="3">
        <v>47</v>
      </c>
      <c r="C11718" s="3" t="inlineStr">
        <is>
          <t>Sonoma (SF)</t>
        </is>
      </c>
      <c r="D11718" s="3">
        <v>2035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9.99999998900001e-11</v>
      </c>
      <c r="I11718" s="7">
        <v>9.99999998900001e-11</v>
      </c>
      <c r="J11718" s="7">
        <v>9.99999998900001e-11</v>
      </c>
      <c r="K11718" s="7">
        <v>9.99999998900001e-11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9.99999998900001e-11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9.99999998900001e-11</v>
      </c>
      <c r="T11718" s="7">
        <v>9.99999998900001e-11</v>
      </c>
      <c r="U11718" s="7">
        <v>9.99999998900001e-11</v>
      </c>
      <c r="V11718" s="7">
        <v>9.99999998900001e-11</v>
      </c>
      <c r="W11718" s="7">
        <v>9.99999998900001e-11</v>
      </c>
      <c r="X11718" s="7">
        <v>9.99999998900001e-11</v>
      </c>
    </row>
    <row r="11719">
      <c r="A11719" s="3" t="inlineStr">
        <is>
          <t>Sonoma (SF)</t>
        </is>
      </c>
      <c r="B11719" s="3">
        <v>47</v>
      </c>
      <c r="C11719" s="3" t="inlineStr">
        <is>
          <t>Sonoma (SF)</t>
        </is>
      </c>
      <c r="D11719" s="3">
        <v>2035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Sonoma (SF)</t>
        </is>
      </c>
      <c r="B11720" s="3">
        <v>47</v>
      </c>
      <c r="C11720" s="3" t="inlineStr">
        <is>
          <t>Sonoma (SF)</t>
        </is>
      </c>
      <c r="D11720" s="3">
        <v>2035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0.167132999916434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Sonoma (SF)</t>
        </is>
      </c>
      <c r="B11721" s="3">
        <v>47</v>
      </c>
      <c r="C11721" s="3" t="inlineStr">
        <is>
          <t>Sonoma (SF)</t>
        </is>
      </c>
      <c r="D11721" s="3">
        <v>2035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Sonoma (SF)</t>
        </is>
      </c>
      <c r="B11722" s="3">
        <v>47</v>
      </c>
      <c r="C11722" s="3" t="inlineStr">
        <is>
          <t>Sonoma (SF)</t>
        </is>
      </c>
      <c r="D11722" s="3">
        <v>2035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0.150176999924912</v>
      </c>
      <c r="S11722" s="7">
        <v>0.0067489999966255</v>
      </c>
      <c r="T11722" s="7">
        <v>9.99999999500001e-11</v>
      </c>
      <c r="U11722" s="7">
        <v>9.99999999500001e-11</v>
      </c>
      <c r="V11722" s="7">
        <v>9.99999999500001e-11</v>
      </c>
      <c r="W11722" s="7">
        <v>9.99999999500001e-11</v>
      </c>
      <c r="X11722" s="7">
        <v>9.99999999500001e-11</v>
      </c>
    </row>
    <row r="11723">
      <c r="A11723" s="3" t="inlineStr">
        <is>
          <t>Sonoma (SF)</t>
        </is>
      </c>
      <c r="B11723" s="3">
        <v>47</v>
      </c>
      <c r="C11723" s="3" t="inlineStr">
        <is>
          <t>Sonoma (SF)</t>
        </is>
      </c>
      <c r="D11723" s="3">
        <v>2035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Sonoma (SF)</t>
        </is>
      </c>
      <c r="B11724" s="3">
        <v>47</v>
      </c>
      <c r="C11724" s="3" t="inlineStr">
        <is>
          <t>Sonoma (SF)</t>
        </is>
      </c>
      <c r="D11724" s="3">
        <v>2035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0.115019114961605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9.999999995e-11</v>
      </c>
      <c r="U11724" s="7">
        <v>9.999999995e-11</v>
      </c>
      <c r="V11724" s="7">
        <v>9.999999995e-11</v>
      </c>
      <c r="W11724" s="7">
        <v>9.999999995e-11</v>
      </c>
      <c r="X11724" s="7">
        <v>9.999999995e-11</v>
      </c>
    </row>
    <row r="11725">
      <c r="A11725" s="3" t="inlineStr">
        <is>
          <t>Sonoma (SF)</t>
        </is>
      </c>
      <c r="B11725" s="3">
        <v>47</v>
      </c>
      <c r="C11725" s="3" t="inlineStr">
        <is>
          <t>Sonoma (SF)</t>
        </is>
      </c>
      <c r="D11725" s="3">
        <v>2035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Sonoma (SF)</t>
        </is>
      </c>
      <c r="B11726" s="3">
        <v>47</v>
      </c>
      <c r="C11726" s="3" t="inlineStr">
        <is>
          <t>Sonoma (SF)</t>
        </is>
      </c>
      <c r="D11726" s="3">
        <v>2035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Sonoma (SF)</t>
        </is>
      </c>
      <c r="B11727" s="3">
        <v>47</v>
      </c>
      <c r="C11727" s="3" t="inlineStr">
        <is>
          <t>Sonoma (SF)</t>
        </is>
      </c>
      <c r="D11727" s="3">
        <v>2035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Sonoma (SF)</t>
        </is>
      </c>
      <c r="B11728" s="3">
        <v>47</v>
      </c>
      <c r="C11728" s="3" t="inlineStr">
        <is>
          <t>Sonoma (SF)</t>
        </is>
      </c>
      <c r="D11728" s="3">
        <v>2035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0.0992939999503529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Sonoma (SF)</t>
        </is>
      </c>
      <c r="B11729" s="3">
        <v>47</v>
      </c>
      <c r="C11729" s="3" t="inlineStr">
        <is>
          <t>Sonoma (SF)</t>
        </is>
      </c>
      <c r="D11729" s="3">
        <v>2035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0.0629690629312816</v>
      </c>
      <c r="J11729" s="7">
        <v>0.0692810692395006</v>
      </c>
      <c r="K11729" s="7">
        <v>0.11737911730869</v>
      </c>
      <c r="L11729" s="7">
        <v>0.0560480560144272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Sonoma (SF)</t>
        </is>
      </c>
      <c r="B11730" s="3">
        <v>47</v>
      </c>
      <c r="C11730" s="3" t="inlineStr">
        <is>
          <t>Sonoma (SF)</t>
        </is>
      </c>
      <c r="D11730" s="3">
        <v>2035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Sonoma (SF)</t>
        </is>
      </c>
      <c r="B11731" s="3">
        <v>47</v>
      </c>
      <c r="C11731" s="3" t="inlineStr">
        <is>
          <t>Sonoma (SF)</t>
        </is>
      </c>
      <c r="D11731" s="3">
        <v>2035</v>
      </c>
      <c r="E11731" s="3" t="inlineStr">
        <is>
          <t>T6 OOS Small - Dsl</t>
        </is>
      </c>
      <c r="F11731" s="3">
        <v>18</v>
      </c>
      <c r="G11731" s="7">
        <v>0.00815800815311335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0.0560480560144272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Sonoma (SF)</t>
        </is>
      </c>
      <c r="B11732" s="3">
        <v>47</v>
      </c>
      <c r="C11732" s="3" t="inlineStr">
        <is>
          <t>Sonoma (SF)</t>
        </is>
      </c>
      <c r="D11732" s="3">
        <v>2035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0.0616590616220662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Sonoma (SF)</t>
        </is>
      </c>
      <c r="B11733" s="3">
        <v>47</v>
      </c>
      <c r="C11733" s="3" t="inlineStr">
        <is>
          <t>Sonoma (SF)</t>
        </is>
      </c>
      <c r="D11733" s="3">
        <v>2035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Sonoma (SF)</t>
        </is>
      </c>
      <c r="B11734" s="3">
        <v>47</v>
      </c>
      <c r="C11734" s="3" t="inlineStr">
        <is>
          <t>Sonoma (SF)</t>
        </is>
      </c>
      <c r="D11734" s="3">
        <v>2035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Sonoma (SF)</t>
        </is>
      </c>
      <c r="B11735" s="3">
        <v>47</v>
      </c>
      <c r="C11735" s="3" t="inlineStr">
        <is>
          <t>Sonoma (SF)</t>
        </is>
      </c>
      <c r="D11735" s="3">
        <v>2035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9.99999999100001e-11</v>
      </c>
      <c r="M11735" s="7">
        <v>0.00216199783605636</v>
      </c>
      <c r="N11735" s="7">
        <v>9.99999999100001e-11</v>
      </c>
      <c r="O11735" s="7">
        <v>9.99999999100001e-11</v>
      </c>
      <c r="P11735" s="7">
        <v>9.99999999100001e-11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9.99999999100001e-11</v>
      </c>
      <c r="U11735" s="7">
        <v>9.99999999100001e-11</v>
      </c>
      <c r="V11735" s="7">
        <v>9.99999999100001e-11</v>
      </c>
      <c r="W11735" s="7">
        <v>9.99999999100001e-11</v>
      </c>
      <c r="X11735" s="7">
        <v>9.99999999100001e-11</v>
      </c>
    </row>
    <row r="11736">
      <c r="A11736" s="3" t="inlineStr">
        <is>
          <t>Sonoma (SF)</t>
        </is>
      </c>
      <c r="B11736" s="3">
        <v>47</v>
      </c>
      <c r="C11736" s="3" t="inlineStr">
        <is>
          <t>Sonoma (SF)</t>
        </is>
      </c>
      <c r="D11736" s="3">
        <v>2035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Sonoma (SF)</t>
        </is>
      </c>
      <c r="B11737" s="3">
        <v>47</v>
      </c>
      <c r="C11737" s="3" t="inlineStr">
        <is>
          <t>Sonoma (SF)</t>
        </is>
      </c>
      <c r="D11737" s="3">
        <v>2035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0.0078859921069105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Sonoma (SF)</t>
        </is>
      </c>
      <c r="B11738" s="3">
        <v>47</v>
      </c>
      <c r="C11738" s="3" t="inlineStr">
        <is>
          <t>Sonoma (SF)</t>
        </is>
      </c>
      <c r="D11738" s="3">
        <v>2035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Sonoma (SF)</t>
        </is>
      </c>
      <c r="B11739" s="3">
        <v>47</v>
      </c>
      <c r="C11739" s="3" t="inlineStr">
        <is>
          <t>Sonoma (SF)</t>
        </is>
      </c>
      <c r="D11739" s="3">
        <v>2035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0.00433799565723254</v>
      </c>
      <c r="M11739" s="7">
        <v>0.00514099485335004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0.292646707031381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Sonoma (SF)</t>
        </is>
      </c>
      <c r="B11740" s="3">
        <v>47</v>
      </c>
      <c r="C11740" s="3" t="inlineStr">
        <is>
          <t>Sonoma (SF)</t>
        </is>
      </c>
      <c r="D11740" s="3">
        <v>2035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0.00433799565723254</v>
      </c>
      <c r="M11740" s="7">
        <v>0.00514099485335004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Sonoma (SF)</t>
        </is>
      </c>
      <c r="B11741" s="3">
        <v>47</v>
      </c>
      <c r="C11741" s="3" t="inlineStr">
        <is>
          <t>Sonoma (SF)</t>
        </is>
      </c>
      <c r="D11741" s="3">
        <v>2035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0.00433799565723254</v>
      </c>
      <c r="M11741" s="7">
        <v>0.00514099485335004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Sonoma (SF)</t>
        </is>
      </c>
      <c r="B11742" s="3">
        <v>47</v>
      </c>
      <c r="C11742" s="3" t="inlineStr">
        <is>
          <t>Sonoma (SF)</t>
        </is>
      </c>
      <c r="D11742" s="3">
        <v>2035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0.00433799565723254</v>
      </c>
      <c r="M11742" s="7">
        <v>0.00514099485335004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Sonoma (SF)</t>
        </is>
      </c>
      <c r="B11743" s="3">
        <v>47</v>
      </c>
      <c r="C11743" s="3" t="inlineStr">
        <is>
          <t>Sonoma (SF)</t>
        </is>
      </c>
      <c r="D11743" s="3">
        <v>2035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0.00433799565723254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Sonoma (SF)</t>
        </is>
      </c>
      <c r="B11744" s="3">
        <v>47</v>
      </c>
      <c r="C11744" s="3" t="inlineStr">
        <is>
          <t>Sonoma (SF)</t>
        </is>
      </c>
      <c r="D11744" s="3">
        <v>2035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0.150176999924912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Sonoma (SF)</t>
        </is>
      </c>
      <c r="B11745" s="3">
        <v>47</v>
      </c>
      <c r="C11745" s="3" t="inlineStr">
        <is>
          <t>Sonoma (SF)</t>
        </is>
      </c>
      <c r="D11745" s="3">
        <v>2035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Sonoma (SF)</t>
        </is>
      </c>
      <c r="B11746" s="3">
        <v>47</v>
      </c>
      <c r="C11746" s="3" t="inlineStr">
        <is>
          <t>Sonoma (SF)</t>
        </is>
      </c>
      <c r="D11746" s="3">
        <v>2035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Sonoma (SF)</t>
        </is>
      </c>
      <c r="B11747" s="3">
        <v>47</v>
      </c>
      <c r="C11747" s="3" t="inlineStr">
        <is>
          <t>Sonoma (SF)</t>
        </is>
      </c>
      <c r="D11747" s="3">
        <v>2035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Sonoma (SF)</t>
        </is>
      </c>
      <c r="B11748" s="3">
        <v>47</v>
      </c>
      <c r="C11748" s="3" t="inlineStr">
        <is>
          <t>Sonoma (SF)</t>
        </is>
      </c>
      <c r="D11748" s="3">
        <v>2035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0.118827118767706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Sonoma (SF)</t>
        </is>
      </c>
      <c r="B11749" s="3">
        <v>47</v>
      </c>
      <c r="C11749" s="3" t="inlineStr">
        <is>
          <t>Sonoma (SF)</t>
        </is>
      </c>
      <c r="D11749" s="3">
        <v>2035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0.115019114961605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Sonoma (SF)</t>
        </is>
      </c>
      <c r="B11750" s="3">
        <v>47</v>
      </c>
      <c r="C11750" s="3" t="inlineStr">
        <is>
          <t>Sonoma (SF)</t>
        </is>
      </c>
      <c r="D11750" s="3">
        <v>2035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Sonoma (SF)</t>
        </is>
      </c>
      <c r="B11751" s="3">
        <v>47</v>
      </c>
      <c r="C11751" s="3" t="inlineStr">
        <is>
          <t>Sonoma (SF)</t>
        </is>
      </c>
      <c r="D11751" s="3">
        <v>2035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Sonoma (SF)</t>
        </is>
      </c>
      <c r="B11752" s="3">
        <v>47</v>
      </c>
      <c r="C11752" s="3" t="inlineStr">
        <is>
          <t>Sonoma (SF)</t>
        </is>
      </c>
      <c r="D11752" s="3">
        <v>2035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0.115836999942082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Sonoma (SF)</t>
        </is>
      </c>
      <c r="B11753" s="3">
        <v>47</v>
      </c>
      <c r="C11753" s="3" t="inlineStr">
        <is>
          <t>Sonoma (SF)</t>
        </is>
      </c>
      <c r="D11753" s="3">
        <v>2035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0.0382240382011037</v>
      </c>
      <c r="I11753" s="7">
        <v>0.0629690629312815</v>
      </c>
      <c r="J11753" s="7">
        <v>0.0692810692395006</v>
      </c>
      <c r="K11753" s="7">
        <v>0.117379117308689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0.000594000593644193</v>
      </c>
      <c r="S11753" s="7">
        <v>9.99999999399999e-11</v>
      </c>
      <c r="T11753" s="7">
        <v>9.99999999399999e-11</v>
      </c>
      <c r="U11753" s="7">
        <v>9.99999999399999e-11</v>
      </c>
      <c r="V11753" s="7">
        <v>9.99999999399999e-11</v>
      </c>
      <c r="W11753" s="7">
        <v>9.99999999399999e-11</v>
      </c>
      <c r="X11753" s="7">
        <v>9.99999999399999e-11</v>
      </c>
    </row>
    <row r="11754">
      <c r="A11754" s="3" t="inlineStr">
        <is>
          <t>Sonoma (SF)</t>
        </is>
      </c>
      <c r="B11754" s="3">
        <v>47</v>
      </c>
      <c r="C11754" s="3" t="inlineStr">
        <is>
          <t>Sonoma (SF)</t>
        </is>
      </c>
      <c r="D11754" s="3">
        <v>2035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Sonoma (SF)</t>
        </is>
      </c>
      <c r="B11755" s="3">
        <v>47</v>
      </c>
      <c r="C11755" s="3" t="inlineStr">
        <is>
          <t>Sonoma (SF)</t>
        </is>
      </c>
      <c r="D11755" s="3">
        <v>2035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0.0629690629312816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9.99999999399999e-11</v>
      </c>
      <c r="T11755" s="7">
        <v>9.99999999399999e-11</v>
      </c>
      <c r="U11755" s="7">
        <v>9.99999999399999e-11</v>
      </c>
      <c r="V11755" s="7">
        <v>9.99999999399999e-11</v>
      </c>
      <c r="W11755" s="7">
        <v>9.99999999399999e-11</v>
      </c>
      <c r="X11755" s="7">
        <v>9.99999999399999e-11</v>
      </c>
    </row>
    <row r="11756">
      <c r="A11756" s="3" t="inlineStr">
        <is>
          <t>Sonoma (SF)</t>
        </is>
      </c>
      <c r="B11756" s="3">
        <v>47</v>
      </c>
      <c r="C11756" s="3" t="inlineStr">
        <is>
          <t>Sonoma (SF)</t>
        </is>
      </c>
      <c r="D11756" s="3">
        <v>2035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0.0692810692395007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Sonoma (SF)</t>
        </is>
      </c>
      <c r="B11757" s="3">
        <v>47</v>
      </c>
      <c r="C11757" s="3" t="inlineStr">
        <is>
          <t>Sonoma (SF)</t>
        </is>
      </c>
      <c r="D11757" s="3">
        <v>2035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0.658859340547686</v>
      </c>
      <c r="S11757" s="7">
        <v>0.0943519055631776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Sonoma (SF)</t>
        </is>
      </c>
      <c r="B11758" s="3">
        <v>47</v>
      </c>
      <c r="C11758" s="3" t="inlineStr">
        <is>
          <t>Sonoma (SF)</t>
        </is>
      </c>
      <c r="D11758" s="3">
        <v>2035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0.658859340547685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Sonoma (SF)</t>
        </is>
      </c>
      <c r="B11759" s="3">
        <v>47</v>
      </c>
      <c r="C11759" s="3" t="inlineStr">
        <is>
          <t>Sonoma (SF)</t>
        </is>
      </c>
      <c r="D11759" s="3">
        <v>2035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Sonoma (SF)</t>
        </is>
      </c>
      <c r="B11760" s="3">
        <v>47</v>
      </c>
      <c r="C11760" s="3" t="inlineStr">
        <is>
          <t>Sonoma (SF)</t>
        </is>
      </c>
      <c r="D11760" s="3">
        <v>2035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0.00788599210691049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0.0943519055631776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Sonoma (SF)</t>
        </is>
      </c>
      <c r="B11761" s="3">
        <v>47</v>
      </c>
      <c r="C11761" s="3" t="inlineStr">
        <is>
          <t>Sonoma (SF)</t>
        </is>
      </c>
      <c r="D11761" s="3">
        <v>2035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0.00788599210691049</v>
      </c>
      <c r="K11761" s="7">
        <v>0.00915499083676966</v>
      </c>
      <c r="L11761" s="7">
        <v>9.99999999099999e-11</v>
      </c>
      <c r="M11761" s="7">
        <v>0.00216199783605636</v>
      </c>
      <c r="N11761" s="7">
        <v>9.99999999099999e-11</v>
      </c>
      <c r="O11761" s="7">
        <v>9.99999999099999e-11</v>
      </c>
      <c r="P11761" s="7">
        <v>9.99999999099999e-11</v>
      </c>
      <c r="Q11761" s="7">
        <v>0.223266776532283</v>
      </c>
      <c r="R11761" s="7">
        <v>0.658859340547686</v>
      </c>
      <c r="S11761" s="7">
        <v>0.0943519055631776</v>
      </c>
      <c r="T11761" s="7">
        <v>9.99999999099999e-11</v>
      </c>
      <c r="U11761" s="7">
        <v>9.99999999099999e-11</v>
      </c>
      <c r="V11761" s="7">
        <v>9.99999999099999e-11</v>
      </c>
      <c r="W11761" s="7">
        <v>9.99999999099999e-11</v>
      </c>
      <c r="X11761" s="7">
        <v>9.99999999099999e-11</v>
      </c>
    </row>
    <row r="11762">
      <c r="A11762" s="3" t="inlineStr">
        <is>
          <t>Sonoma (SF)</t>
        </is>
      </c>
      <c r="B11762" s="3">
        <v>47</v>
      </c>
      <c r="C11762" s="3" t="inlineStr">
        <is>
          <t>Sonoma (SF)</t>
        </is>
      </c>
      <c r="D11762" s="3">
        <v>2035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Sonoma (SF)</t>
        </is>
      </c>
      <c r="B11763" s="3">
        <v>47</v>
      </c>
      <c r="C11763" s="3" t="inlineStr">
        <is>
          <t>Sonoma (SF)</t>
        </is>
      </c>
      <c r="D11763" s="3">
        <v>2035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Sonoma (SF)</t>
        </is>
      </c>
      <c r="B11764" s="3">
        <v>47</v>
      </c>
      <c r="C11764" s="3" t="inlineStr">
        <is>
          <t>Sonoma (SF)</t>
        </is>
      </c>
      <c r="D11764" s="3">
        <v>2035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0.00433799565723254</v>
      </c>
      <c r="M11764" s="7">
        <v>0.00514099485335004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Sonoma (SF)</t>
        </is>
      </c>
      <c r="B11765" s="3">
        <v>47</v>
      </c>
      <c r="C11765" s="3" t="inlineStr">
        <is>
          <t>Sonoma (SF)</t>
        </is>
      </c>
      <c r="D11765" s="3">
        <v>2035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0.00433799565723254</v>
      </c>
      <c r="M11765" s="7">
        <v>0.00514099485335004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Sonoma (SF)</t>
        </is>
      </c>
      <c r="B11766" s="3">
        <v>47</v>
      </c>
      <c r="C11766" s="3" t="inlineStr">
        <is>
          <t>Sonoma (SF)</t>
        </is>
      </c>
      <c r="D11766" s="3">
        <v>2035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0.00433799565723254</v>
      </c>
      <c r="M11766" s="7">
        <v>0.00514099485335004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Sonoma (SF)</t>
        </is>
      </c>
      <c r="B11767" s="3">
        <v>47</v>
      </c>
      <c r="C11767" s="3" t="inlineStr">
        <is>
          <t>Sonoma (SF)</t>
        </is>
      </c>
      <c r="D11767" s="3">
        <v>2035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9.99999998900001e-11</v>
      </c>
      <c r="I11767" s="7">
        <v>9.99999998900001e-11</v>
      </c>
      <c r="J11767" s="7">
        <v>9.99999998900001e-11</v>
      </c>
      <c r="K11767" s="7">
        <v>9.99999998900001e-11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9.99999998900001e-11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9.99999998900001e-11</v>
      </c>
      <c r="T11767" s="7">
        <v>9.99999998900001e-11</v>
      </c>
      <c r="U11767" s="7">
        <v>9.99999998900001e-11</v>
      </c>
      <c r="V11767" s="7">
        <v>9.99999998900001e-11</v>
      </c>
      <c r="W11767" s="7">
        <v>9.99999998900001e-11</v>
      </c>
      <c r="X11767" s="7">
        <v>9.99999998900001e-11</v>
      </c>
    </row>
    <row r="11768">
      <c r="A11768" s="3" t="inlineStr">
        <is>
          <t>Sonoma (SF)</t>
        </is>
      </c>
      <c r="B11768" s="3">
        <v>47</v>
      </c>
      <c r="C11768" s="3" t="inlineStr">
        <is>
          <t>Sonoma (SF)</t>
        </is>
      </c>
      <c r="D11768" s="3">
        <v>2035</v>
      </c>
      <c r="E11768" s="3" t="inlineStr">
        <is>
          <t>T6 Utility - Dsl</t>
        </is>
      </c>
      <c r="F11768" s="3">
        <v>7</v>
      </c>
      <c r="G11768" s="7">
        <v>0.00930599999534701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9.99999999500001e-11</v>
      </c>
      <c r="U11768" s="7">
        <v>9.99999999500001e-11</v>
      </c>
      <c r="V11768" s="7">
        <v>9.99999999500001e-11</v>
      </c>
      <c r="W11768" s="7">
        <v>9.99999999500001e-11</v>
      </c>
      <c r="X11768" s="7">
        <v>9.99999999500001e-11</v>
      </c>
    </row>
    <row r="11769">
      <c r="A11769" s="3" t="inlineStr">
        <is>
          <t>Sonoma (SF)</t>
        </is>
      </c>
      <c r="B11769" s="3">
        <v>47</v>
      </c>
      <c r="C11769" s="3" t="inlineStr">
        <is>
          <t>Sonoma (SF)</t>
        </is>
      </c>
      <c r="D11769" s="3">
        <v>2035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0.108414999945793</v>
      </c>
      <c r="P11769" s="7">
        <v>0.167132999916434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Sonoma (SF)</t>
        </is>
      </c>
      <c r="B11770" s="3">
        <v>47</v>
      </c>
      <c r="C11770" s="3" t="inlineStr">
        <is>
          <t>Sonoma (SF)</t>
        </is>
      </c>
      <c r="D11770" s="3">
        <v>2035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0.150176999924911</v>
      </c>
      <c r="S11770" s="7">
        <v>0.0067489999966255</v>
      </c>
      <c r="T11770" s="7">
        <v>9.99999999500001e-11</v>
      </c>
      <c r="U11770" s="7">
        <v>9.99999999500001e-11</v>
      </c>
      <c r="V11770" s="7">
        <v>9.99999999500001e-11</v>
      </c>
      <c r="W11770" s="7">
        <v>9.99999999500001e-11</v>
      </c>
      <c r="X11770" s="7">
        <v>9.99999999500001e-11</v>
      </c>
    </row>
    <row r="11771">
      <c r="A11771" s="3" t="inlineStr">
        <is>
          <t>Sonoma (SF)</t>
        </is>
      </c>
      <c r="B11771" s="3">
        <v>47</v>
      </c>
      <c r="C11771" s="3" t="inlineStr">
        <is>
          <t>Sonoma (SF)</t>
        </is>
      </c>
      <c r="D11771" s="3">
        <v>2035</v>
      </c>
      <c r="E11771" s="3" t="inlineStr">
        <is>
          <t>T6 Utility - Dsl</t>
        </is>
      </c>
      <c r="F11771" s="3">
        <v>10</v>
      </c>
      <c r="G11771" s="7">
        <v>0.00930599999534701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0.167132999916434</v>
      </c>
      <c r="Q11771" s="7">
        <v>0.118623999940688</v>
      </c>
      <c r="R11771" s="7">
        <v>0.150176999924912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Sonoma (SF)</t>
        </is>
      </c>
      <c r="B11772" s="3">
        <v>47</v>
      </c>
      <c r="C11772" s="3" t="inlineStr">
        <is>
          <t>Sonoma (SF)</t>
        </is>
      </c>
      <c r="D11772" s="3">
        <v>2035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Sonoma (SF)</t>
        </is>
      </c>
      <c r="B11773" s="3">
        <v>47</v>
      </c>
      <c r="C11773" s="3" t="inlineStr">
        <is>
          <t>Sonoma (SF)</t>
        </is>
      </c>
      <c r="D11773" s="3">
        <v>2035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Sonoma (SF)</t>
        </is>
      </c>
      <c r="B11774" s="3">
        <v>47</v>
      </c>
      <c r="C11774" s="3" t="inlineStr">
        <is>
          <t>Sonoma (SF)</t>
        </is>
      </c>
      <c r="D11774" s="3">
        <v>2035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0.115836999942081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0.0930739999534629</v>
      </c>
      <c r="Q11774" s="7">
        <v>0.0992939999503529</v>
      </c>
      <c r="R11774" s="7">
        <v>0.11181999994409</v>
      </c>
      <c r="S11774" s="7">
        <v>0.037335999981332</v>
      </c>
      <c r="T11774" s="7">
        <v>9.99999999499999e-11</v>
      </c>
      <c r="U11774" s="7">
        <v>9.99999999499999e-11</v>
      </c>
      <c r="V11774" s="7">
        <v>9.99999999499999e-11</v>
      </c>
      <c r="W11774" s="7">
        <v>9.99999999499999e-11</v>
      </c>
      <c r="X11774" s="7">
        <v>9.99999999499999e-11</v>
      </c>
    </row>
    <row r="11775">
      <c r="A11775" s="3" t="inlineStr">
        <is>
          <t>Sonoma (SF)</t>
        </is>
      </c>
      <c r="B11775" s="3">
        <v>47</v>
      </c>
      <c r="C11775" s="3" t="inlineStr">
        <is>
          <t>Sonoma (SF)</t>
        </is>
      </c>
      <c r="D11775" s="3">
        <v>2035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0.0992939999503529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Sonoma (SF)</t>
        </is>
      </c>
      <c r="B11776" s="3">
        <v>47</v>
      </c>
      <c r="C11776" s="3" t="inlineStr">
        <is>
          <t>Sonoma (SF)</t>
        </is>
      </c>
      <c r="D11776" s="3">
        <v>2035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0.0980629999509684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0.0992939999503529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Sonoma (SF)</t>
        </is>
      </c>
      <c r="B11777" s="3">
        <v>47</v>
      </c>
      <c r="C11777" s="3" t="inlineStr">
        <is>
          <t>Sonoma (SF)</t>
        </is>
      </c>
      <c r="D11777" s="3">
        <v>2035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Sonoma (SF)</t>
        </is>
      </c>
      <c r="B11778" s="3">
        <v>47</v>
      </c>
      <c r="C11778" s="3" t="inlineStr">
        <is>
          <t>Sonoma (SF)</t>
        </is>
      </c>
      <c r="D11778" s="3">
        <v>2035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0.0629690629312815</v>
      </c>
      <c r="J11778" s="7">
        <v>0.0692810692395006</v>
      </c>
      <c r="K11778" s="7">
        <v>0.11737911730869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Sonoma (SF)</t>
        </is>
      </c>
      <c r="B11779" s="3">
        <v>47</v>
      </c>
      <c r="C11779" s="3" t="inlineStr">
        <is>
          <t>Sonoma (SF)</t>
        </is>
      </c>
      <c r="D11779" s="3">
        <v>2035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0.0629690629312816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0.0616590616220663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Sonoma (SF)</t>
        </is>
      </c>
      <c r="B11780" s="3">
        <v>47</v>
      </c>
      <c r="C11780" s="3" t="inlineStr">
        <is>
          <t>Sonoma (SF)</t>
        </is>
      </c>
      <c r="D11780" s="3">
        <v>2035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0.117379117308689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</v>
      </c>
      <c r="R11780" s="7">
        <v>0.000594000593644193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Sonoma (SF)</t>
        </is>
      </c>
      <c r="B11781" s="3">
        <v>47</v>
      </c>
      <c r="C11781" s="3" t="inlineStr">
        <is>
          <t>Sonoma (SF)</t>
        </is>
      </c>
      <c r="D11781" s="3">
        <v>2035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0.658859340547685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Sonoma (SF)</t>
        </is>
      </c>
      <c r="B11782" s="3">
        <v>47</v>
      </c>
      <c r="C11782" s="3" t="inlineStr">
        <is>
          <t>Sonoma (SF)</t>
        </is>
      </c>
      <c r="D11782" s="3">
        <v>2035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0.000853999145232254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Sonoma (SF)</t>
        </is>
      </c>
      <c r="B11783" s="3">
        <v>47</v>
      </c>
      <c r="C11783" s="3" t="inlineStr">
        <is>
          <t>Sonoma (SF)</t>
        </is>
      </c>
      <c r="D11783" s="3">
        <v>2035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Sonoma (SF)</t>
        </is>
      </c>
      <c r="B11784" s="3">
        <v>47</v>
      </c>
      <c r="C11784" s="3" t="inlineStr">
        <is>
          <t>Sonoma (SF)</t>
        </is>
      </c>
      <c r="D11784" s="3">
        <v>2035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Sonoma (SF)</t>
        </is>
      </c>
      <c r="B11785" s="3">
        <v>47</v>
      </c>
      <c r="C11785" s="3" t="inlineStr">
        <is>
          <t>Sonoma (SF)</t>
        </is>
      </c>
      <c r="D11785" s="3">
        <v>2035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0.00915499083676966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0.658859340547685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Sonoma (SF)</t>
        </is>
      </c>
      <c r="B11786" s="3">
        <v>47</v>
      </c>
      <c r="C11786" s="3" t="inlineStr">
        <is>
          <t>Sonoma (SF)</t>
        </is>
      </c>
      <c r="D11786" s="3">
        <v>2035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Sonoma (SF)</t>
        </is>
      </c>
      <c r="B11787" s="3">
        <v>47</v>
      </c>
      <c r="C11787" s="3" t="inlineStr">
        <is>
          <t>Sonoma (SF)</t>
        </is>
      </c>
      <c r="D11787" s="3">
        <v>2035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0.00433799565723254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Sonoma (SF)</t>
        </is>
      </c>
      <c r="B11788" s="3">
        <v>47</v>
      </c>
      <c r="C11788" s="3" t="inlineStr">
        <is>
          <t>Sonoma (SF)</t>
        </is>
      </c>
      <c r="D11788" s="3">
        <v>2035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Sonoma (SF)</t>
        </is>
      </c>
      <c r="B11789" s="3">
        <v>47</v>
      </c>
      <c r="C11789" s="3" t="inlineStr">
        <is>
          <t>Sonoma (SF)</t>
        </is>
      </c>
      <c r="D11789" s="3">
        <v>2035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Sonoma (SF)</t>
        </is>
      </c>
      <c r="B11790" s="3">
        <v>47</v>
      </c>
      <c r="C11790" s="3" t="inlineStr">
        <is>
          <t>Sonoma (SF)</t>
        </is>
      </c>
      <c r="D11790" s="3">
        <v>2035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Sonoma (SF)</t>
        </is>
      </c>
      <c r="B11791" s="3">
        <v>47</v>
      </c>
      <c r="C11791" s="3" t="inlineStr">
        <is>
          <t>Sonoma (SF)</t>
        </is>
      </c>
      <c r="D11791" s="3">
        <v>2035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Sonoma (SF)</t>
        </is>
      </c>
      <c r="B11792" s="3">
        <v>47</v>
      </c>
      <c r="C11792" s="3" t="inlineStr">
        <is>
          <t>Sonoma (SF)</t>
        </is>
      </c>
      <c r="D11792" s="3">
        <v>2035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Sonoma (SF)</t>
        </is>
      </c>
      <c r="B11793" s="3">
        <v>47</v>
      </c>
      <c r="C11793" s="3" t="inlineStr">
        <is>
          <t>Sonoma (SF)</t>
        </is>
      </c>
      <c r="D11793" s="3">
        <v>2035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0.167132999916434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Sonoma (SF)</t>
        </is>
      </c>
      <c r="B11794" s="3">
        <v>47</v>
      </c>
      <c r="C11794" s="3" t="inlineStr">
        <is>
          <t>Sonoma (SF)</t>
        </is>
      </c>
      <c r="D11794" s="3">
        <v>2035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Sonoma (SF)</t>
        </is>
      </c>
      <c r="B11795" s="3">
        <v>47</v>
      </c>
      <c r="C11795" s="3" t="inlineStr">
        <is>
          <t>Sonoma (SF)</t>
        </is>
      </c>
      <c r="D11795" s="3">
        <v>2035</v>
      </c>
      <c r="E11795" s="3" t="inlineStr">
        <is>
          <t>T6TS - Gas</t>
        </is>
      </c>
      <c r="F11795" s="3">
        <v>10</v>
      </c>
      <c r="G11795" s="7">
        <v>0.00930599999534699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Sonoma (SF)</t>
        </is>
      </c>
      <c r="B11796" s="3">
        <v>47</v>
      </c>
      <c r="C11796" s="3" t="inlineStr">
        <is>
          <t>Sonoma (SF)</t>
        </is>
      </c>
      <c r="D11796" s="3">
        <v>2035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0.0986660986167655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Sonoma (SF)</t>
        </is>
      </c>
      <c r="B11797" s="3">
        <v>47</v>
      </c>
      <c r="C11797" s="3" t="inlineStr">
        <is>
          <t>Sonoma (SF)</t>
        </is>
      </c>
      <c r="D11797" s="3">
        <v>2035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Sonoma (SF)</t>
        </is>
      </c>
      <c r="B11798" s="3">
        <v>47</v>
      </c>
      <c r="C11798" s="3" t="inlineStr">
        <is>
          <t>Sonoma (SF)</t>
        </is>
      </c>
      <c r="D11798" s="3">
        <v>2035</v>
      </c>
      <c r="E11798" s="3" t="inlineStr">
        <is>
          <t>T6TS - Gas</t>
        </is>
      </c>
      <c r="F11798" s="3">
        <v>13</v>
      </c>
      <c r="G11798" s="7">
        <v>0.00730599999634701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Sonoma (SF)</t>
        </is>
      </c>
      <c r="B11799" s="3">
        <v>47</v>
      </c>
      <c r="C11799" s="3" t="inlineStr">
        <is>
          <t>Sonoma (SF)</t>
        </is>
      </c>
      <c r="D11799" s="3">
        <v>2035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Sonoma (SF)</t>
        </is>
      </c>
      <c r="B11800" s="3">
        <v>47</v>
      </c>
      <c r="C11800" s="3" t="inlineStr">
        <is>
          <t>Sonoma (SF)</t>
        </is>
      </c>
      <c r="D11800" s="3">
        <v>2035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Sonoma (SF)</t>
        </is>
      </c>
      <c r="B11801" s="3">
        <v>47</v>
      </c>
      <c r="C11801" s="3" t="inlineStr">
        <is>
          <t>Sonoma (SF)</t>
        </is>
      </c>
      <c r="D11801" s="3">
        <v>2035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Sonoma (SF)</t>
        </is>
      </c>
      <c r="B11802" s="3">
        <v>47</v>
      </c>
      <c r="C11802" s="3" t="inlineStr">
        <is>
          <t>Sonoma (SF)</t>
        </is>
      </c>
      <c r="D11802" s="3">
        <v>2035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Sonoma (SF)</t>
        </is>
      </c>
      <c r="B11803" s="3">
        <v>47</v>
      </c>
      <c r="C11803" s="3" t="inlineStr">
        <is>
          <t>Sonoma (SF)</t>
        </is>
      </c>
      <c r="D11803" s="3">
        <v>2035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Sonoma (SF)</t>
        </is>
      </c>
      <c r="B11804" s="3">
        <v>47</v>
      </c>
      <c r="C11804" s="3" t="inlineStr">
        <is>
          <t>Sonoma (SF)</t>
        </is>
      </c>
      <c r="D11804" s="3">
        <v>2035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Sonoma (SF)</t>
        </is>
      </c>
      <c r="B11805" s="3">
        <v>47</v>
      </c>
      <c r="C11805" s="3" t="inlineStr">
        <is>
          <t>Sonoma (SF)</t>
        </is>
      </c>
      <c r="D11805" s="3">
        <v>2035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0.000853999145232256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9.99999999100001e-11</v>
      </c>
      <c r="M11805" s="7">
        <v>0.00216199783605636</v>
      </c>
      <c r="N11805" s="7">
        <v>9.99999999100001e-11</v>
      </c>
      <c r="O11805" s="7">
        <v>9.99999999100001e-11</v>
      </c>
      <c r="P11805" s="7">
        <v>9.99999999100001e-11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9.99999999100001e-11</v>
      </c>
      <c r="U11805" s="7">
        <v>9.99999999100001e-11</v>
      </c>
      <c r="V11805" s="7">
        <v>9.99999999100001e-11</v>
      </c>
      <c r="W11805" s="7">
        <v>9.99999999100001e-11</v>
      </c>
      <c r="X11805" s="7">
        <v>9.99999999100001e-11</v>
      </c>
    </row>
    <row r="11806">
      <c r="A11806" s="3" t="inlineStr">
        <is>
          <t>Sonoma (SF)</t>
        </is>
      </c>
      <c r="B11806" s="3">
        <v>47</v>
      </c>
      <c r="C11806" s="3" t="inlineStr">
        <is>
          <t>Sonoma (SF)</t>
        </is>
      </c>
      <c r="D11806" s="3">
        <v>2035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Sonoma (SF)</t>
        </is>
      </c>
      <c r="B11807" s="3">
        <v>47</v>
      </c>
      <c r="C11807" s="3" t="inlineStr">
        <is>
          <t>Sonoma (SF)</t>
        </is>
      </c>
      <c r="D11807" s="3">
        <v>2035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Sonoma (SF)</t>
        </is>
      </c>
      <c r="B11808" s="3">
        <v>47</v>
      </c>
      <c r="C11808" s="3" t="inlineStr">
        <is>
          <t>Sonoma (SF)</t>
        </is>
      </c>
      <c r="D11808" s="3">
        <v>2035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0.658859340547685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Sonoma (SF)</t>
        </is>
      </c>
      <c r="B11809" s="3">
        <v>47</v>
      </c>
      <c r="C11809" s="3" t="inlineStr">
        <is>
          <t>Sonoma (SF)</t>
        </is>
      </c>
      <c r="D11809" s="3">
        <v>2035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0.658859340547685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Sonoma (SF)</t>
        </is>
      </c>
      <c r="B11810" s="3">
        <v>47</v>
      </c>
      <c r="C11810" s="3" t="inlineStr">
        <is>
          <t>Sonoma (SF)</t>
        </is>
      </c>
      <c r="D11810" s="3">
        <v>2035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Sonoma (SF)</t>
        </is>
      </c>
      <c r="B11811" s="3">
        <v>47</v>
      </c>
      <c r="C11811" s="3" t="inlineStr">
        <is>
          <t>Sonoma (SF)</t>
        </is>
      </c>
      <c r="D11811" s="3">
        <v>2035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Sonoma (SF)</t>
        </is>
      </c>
      <c r="B11812" s="3">
        <v>47</v>
      </c>
      <c r="C11812" s="3" t="inlineStr">
        <is>
          <t>Sonoma (SF)</t>
        </is>
      </c>
      <c r="D11812" s="3">
        <v>2035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Sonoma (SF)</t>
        </is>
      </c>
      <c r="B11813" s="3">
        <v>47</v>
      </c>
      <c r="C11813" s="3" t="inlineStr">
        <is>
          <t>Sonoma (SF)</t>
        </is>
      </c>
      <c r="D11813" s="3">
        <v>2035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Sonoma (SF)</t>
        </is>
      </c>
      <c r="B11814" s="3">
        <v>47</v>
      </c>
      <c r="C11814" s="3" t="inlineStr">
        <is>
          <t>Sonoma (SF)</t>
        </is>
      </c>
      <c r="D11814" s="3">
        <v>2035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Sonoma (SF)</t>
        </is>
      </c>
      <c r="B11815" s="3">
        <v>47</v>
      </c>
      <c r="C11815" s="3" t="inlineStr">
        <is>
          <t>Sonoma (SF)</t>
        </is>
      </c>
      <c r="D11815" s="3">
        <v>2035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Sonoma (SF)</t>
        </is>
      </c>
      <c r="B11816" s="3">
        <v>47</v>
      </c>
      <c r="C11816" s="3" t="inlineStr">
        <is>
          <t>Sonoma (SF)</t>
        </is>
      </c>
      <c r="D11816" s="3">
        <v>2035</v>
      </c>
      <c r="E11816" s="3" t="inlineStr">
        <is>
          <t>T7 Ag - Dsl</t>
        </is>
      </c>
      <c r="F11816" s="3">
        <v>7</v>
      </c>
      <c r="G11816" s="7">
        <v>0.00873699125864023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Sonoma (SF)</t>
        </is>
      </c>
      <c r="B11817" s="3">
        <v>47</v>
      </c>
      <c r="C11817" s="3" t="inlineStr">
        <is>
          <t>Sonoma (SF)</t>
        </is>
      </c>
      <c r="D11817" s="3">
        <v>2035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0.170820829093761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0.116426883514902</v>
      </c>
      <c r="R11817" s="7">
        <v>0.0217579782311428</v>
      </c>
      <c r="S11817" s="7">
        <v>0.0232859767023803</v>
      </c>
      <c r="T11817" s="7">
        <v>9.99999999499999e-11</v>
      </c>
      <c r="U11817" s="7">
        <v>9.99999999499999e-11</v>
      </c>
      <c r="V11817" s="7">
        <v>9.99999999499999e-11</v>
      </c>
      <c r="W11817" s="7">
        <v>9.99999999499999e-11</v>
      </c>
      <c r="X11817" s="7">
        <v>9.99999999499999e-11</v>
      </c>
    </row>
    <row r="11818">
      <c r="A11818" s="3" t="inlineStr">
        <is>
          <t>Sonoma (SF)</t>
        </is>
      </c>
      <c r="B11818" s="3">
        <v>47</v>
      </c>
      <c r="C11818" s="3" t="inlineStr">
        <is>
          <t>Sonoma (SF)</t>
        </is>
      </c>
      <c r="D11818" s="3">
        <v>2035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0.170820829093761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Sonoma (SF)</t>
        </is>
      </c>
      <c r="B11819" s="3">
        <v>47</v>
      </c>
      <c r="C11819" s="3" t="inlineStr">
        <is>
          <t>Sonoma (SF)</t>
        </is>
      </c>
      <c r="D11819" s="3">
        <v>2035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0.0763629235988948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Sonoma (SF)</t>
        </is>
      </c>
      <c r="B11820" s="3">
        <v>47</v>
      </c>
      <c r="C11820" s="3" t="inlineStr">
        <is>
          <t>Sonoma (SF)</t>
        </is>
      </c>
      <c r="D11820" s="3">
        <v>2035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Sonoma (SF)</t>
        </is>
      </c>
      <c r="B11821" s="3">
        <v>47</v>
      </c>
      <c r="C11821" s="3" t="inlineStr">
        <is>
          <t>Sonoma (SF)</t>
        </is>
      </c>
      <c r="D11821" s="3">
        <v>2035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Sonoma (SF)</t>
        </is>
      </c>
      <c r="B11822" s="3">
        <v>47</v>
      </c>
      <c r="C11822" s="3" t="inlineStr">
        <is>
          <t>Sonoma (SF)</t>
        </is>
      </c>
      <c r="D11822" s="3">
        <v>2035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Sonoma (SF)</t>
        </is>
      </c>
      <c r="B11823" s="3">
        <v>47</v>
      </c>
      <c r="C11823" s="3" t="inlineStr">
        <is>
          <t>Sonoma (SF)</t>
        </is>
      </c>
      <c r="D11823" s="3">
        <v>2035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Sonoma (SF)</t>
        </is>
      </c>
      <c r="B11824" s="3">
        <v>47</v>
      </c>
      <c r="C11824" s="3" t="inlineStr">
        <is>
          <t>Sonoma (SF)</t>
        </is>
      </c>
      <c r="D11824" s="3">
        <v>2035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Sonoma (SF)</t>
        </is>
      </c>
      <c r="B11825" s="3">
        <v>47</v>
      </c>
      <c r="C11825" s="3" t="inlineStr">
        <is>
          <t>Sonoma (SF)</t>
        </is>
      </c>
      <c r="D11825" s="3">
        <v>2035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Sonoma (SF)</t>
        </is>
      </c>
      <c r="B11826" s="3">
        <v>47</v>
      </c>
      <c r="C11826" s="3" t="inlineStr">
        <is>
          <t>Sonoma (SF)</t>
        </is>
      </c>
      <c r="D11826" s="3">
        <v>2035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Sonoma (SF)</t>
        </is>
      </c>
      <c r="B11827" s="3">
        <v>47</v>
      </c>
      <c r="C11827" s="3" t="inlineStr">
        <is>
          <t>Sonoma (SF)</t>
        </is>
      </c>
      <c r="D11827" s="3">
        <v>2035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Sonoma (SF)</t>
        </is>
      </c>
      <c r="B11828" s="3">
        <v>47</v>
      </c>
      <c r="C11828" s="3" t="inlineStr">
        <is>
          <t>Sonoma (SF)</t>
        </is>
      </c>
      <c r="D11828" s="3">
        <v>2035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Sonoma (SF)</t>
        </is>
      </c>
      <c r="B11829" s="3">
        <v>47</v>
      </c>
      <c r="C11829" s="3" t="inlineStr">
        <is>
          <t>Sonoma (SF)</t>
        </is>
      </c>
      <c r="D11829" s="3">
        <v>2035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Sonoma (SF)</t>
        </is>
      </c>
      <c r="B11830" s="3">
        <v>47</v>
      </c>
      <c r="C11830" s="3" t="inlineStr">
        <is>
          <t>Sonoma (SF)</t>
        </is>
      </c>
      <c r="D11830" s="3">
        <v>2035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Sonoma (SF)</t>
        </is>
      </c>
      <c r="B11831" s="3">
        <v>47</v>
      </c>
      <c r="C11831" s="3" t="inlineStr">
        <is>
          <t>Sonoma (SF)</t>
        </is>
      </c>
      <c r="D11831" s="3">
        <v>2035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Sonoma (SF)</t>
        </is>
      </c>
      <c r="B11832" s="3">
        <v>47</v>
      </c>
      <c r="C11832" s="3" t="inlineStr">
        <is>
          <t>Sonoma (SF)</t>
        </is>
      </c>
      <c r="D11832" s="3">
        <v>2035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0.0841149158430267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Sonoma (SF)</t>
        </is>
      </c>
      <c r="B11833" s="3">
        <v>47</v>
      </c>
      <c r="C11833" s="3" t="inlineStr">
        <is>
          <t>Sonoma (SF)</t>
        </is>
      </c>
      <c r="D11833" s="3">
        <v>2035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0.00599999399700601</v>
      </c>
      <c r="M11833" s="7">
        <v>0.00770199229415671</v>
      </c>
      <c r="N11833" s="7">
        <v>0.0601109398590046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Sonoma (SF)</t>
        </is>
      </c>
      <c r="B11834" s="3">
        <v>47</v>
      </c>
      <c r="C11834" s="3" t="inlineStr">
        <is>
          <t>Sonoma (SF)</t>
        </is>
      </c>
      <c r="D11834" s="3">
        <v>2035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Sonoma (SF)</t>
        </is>
      </c>
      <c r="B11835" s="3">
        <v>47</v>
      </c>
      <c r="C11835" s="3" t="inlineStr">
        <is>
          <t>Sonoma (SF)</t>
        </is>
      </c>
      <c r="D11835" s="3">
        <v>2035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0.00890599999545793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Sonoma (SF)</t>
        </is>
      </c>
      <c r="B11836" s="3">
        <v>47</v>
      </c>
      <c r="C11836" s="3" t="inlineStr">
        <is>
          <t>Sonoma (SF)</t>
        </is>
      </c>
      <c r="D11836" s="3">
        <v>2035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Sonoma (SF)</t>
        </is>
      </c>
      <c r="B11837" s="3">
        <v>47</v>
      </c>
      <c r="C11837" s="3" t="inlineStr">
        <is>
          <t>Sonoma (SF)</t>
        </is>
      </c>
      <c r="D11837" s="3">
        <v>2035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0.234878999880211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9.99999999499999e-11</v>
      </c>
      <c r="U11837" s="7">
        <v>9.99999999499999e-11</v>
      </c>
      <c r="V11837" s="7">
        <v>9.99999999499999e-11</v>
      </c>
      <c r="W11837" s="7">
        <v>9.99999999499999e-11</v>
      </c>
      <c r="X11837" s="7">
        <v>9.99999999499999e-11</v>
      </c>
    </row>
    <row r="11838">
      <c r="A11838" s="3" t="inlineStr">
        <is>
          <t>Sonoma (SF)</t>
        </is>
      </c>
      <c r="B11838" s="3">
        <v>47</v>
      </c>
      <c r="C11838" s="3" t="inlineStr">
        <is>
          <t>Sonoma (SF)</t>
        </is>
      </c>
      <c r="D11838" s="3">
        <v>2035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0.00883899999549212</v>
      </c>
      <c r="J11838" s="7">
        <v>0.0514739999737484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Sonoma (SF)</t>
        </is>
      </c>
      <c r="B11839" s="3">
        <v>47</v>
      </c>
      <c r="C11839" s="3" t="inlineStr">
        <is>
          <t>Sonoma (SF)</t>
        </is>
      </c>
      <c r="D11839" s="3">
        <v>2035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0.071213999963681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Sonoma (SF)</t>
        </is>
      </c>
      <c r="B11840" s="3">
        <v>47</v>
      </c>
      <c r="C11840" s="3" t="inlineStr">
        <is>
          <t>Sonoma (SF)</t>
        </is>
      </c>
      <c r="D11840" s="3">
        <v>2035</v>
      </c>
      <c r="E11840" s="3" t="inlineStr">
        <is>
          <t>T7 CAIRP - Dsl</t>
        </is>
      </c>
      <c r="F11840" s="3">
        <v>7</v>
      </c>
      <c r="G11840" s="7">
        <v>0.00873699125864023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Sonoma (SF)</t>
        </is>
      </c>
      <c r="B11841" s="3">
        <v>47</v>
      </c>
      <c r="C11841" s="3" t="inlineStr">
        <is>
          <t>Sonoma (SF)</t>
        </is>
      </c>
      <c r="D11841" s="3">
        <v>2035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0.170820829093761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Sonoma (SF)</t>
        </is>
      </c>
      <c r="B11842" s="3">
        <v>47</v>
      </c>
      <c r="C11842" s="3" t="inlineStr">
        <is>
          <t>Sonoma (SF)</t>
        </is>
      </c>
      <c r="D11842" s="3">
        <v>2035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Sonoma (SF)</t>
        </is>
      </c>
      <c r="B11843" s="3">
        <v>47</v>
      </c>
      <c r="C11843" s="3" t="inlineStr">
        <is>
          <t>Sonoma (SF)</t>
        </is>
      </c>
      <c r="D11843" s="3">
        <v>2035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Sonoma (SF)</t>
        </is>
      </c>
      <c r="B11844" s="3">
        <v>47</v>
      </c>
      <c r="C11844" s="3" t="inlineStr">
        <is>
          <t>Sonoma (SF)</t>
        </is>
      </c>
      <c r="D11844" s="3">
        <v>2035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Sonoma (SF)</t>
        </is>
      </c>
      <c r="B11845" s="3">
        <v>47</v>
      </c>
      <c r="C11845" s="3" t="inlineStr">
        <is>
          <t>Sonoma (SF)</t>
        </is>
      </c>
      <c r="D11845" s="3">
        <v>2035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Sonoma (SF)</t>
        </is>
      </c>
      <c r="B11846" s="3">
        <v>47</v>
      </c>
      <c r="C11846" s="3" t="inlineStr">
        <is>
          <t>Sonoma (SF)</t>
        </is>
      </c>
      <c r="D11846" s="3">
        <v>2035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9.99999999500001e-11</v>
      </c>
      <c r="U11846" s="7">
        <v>9.99999999500001e-11</v>
      </c>
      <c r="V11846" s="7">
        <v>9.99999999500001e-11</v>
      </c>
      <c r="W11846" s="7">
        <v>9.99999999500001e-11</v>
      </c>
      <c r="X11846" s="7">
        <v>9.99999999500001e-11</v>
      </c>
    </row>
    <row r="11847">
      <c r="A11847" s="3" t="inlineStr">
        <is>
          <t>Sonoma (SF)</t>
        </is>
      </c>
      <c r="B11847" s="3">
        <v>47</v>
      </c>
      <c r="C11847" s="3" t="inlineStr">
        <is>
          <t>Sonoma (SF)</t>
        </is>
      </c>
      <c r="D11847" s="3">
        <v>2035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Sonoma (SF)</t>
        </is>
      </c>
      <c r="B11848" s="3">
        <v>47</v>
      </c>
      <c r="C11848" s="3" t="inlineStr">
        <is>
          <t>Sonoma (SF)</t>
        </is>
      </c>
      <c r="D11848" s="3">
        <v>2035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Sonoma (SF)</t>
        </is>
      </c>
      <c r="B11849" s="3">
        <v>47</v>
      </c>
      <c r="C11849" s="3" t="inlineStr">
        <is>
          <t>Sonoma (SF)</t>
        </is>
      </c>
      <c r="D11849" s="3">
        <v>2035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Sonoma (SF)</t>
        </is>
      </c>
      <c r="B11850" s="3">
        <v>47</v>
      </c>
      <c r="C11850" s="3" t="inlineStr">
        <is>
          <t>Sonoma (SF)</t>
        </is>
      </c>
      <c r="D11850" s="3">
        <v>2035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Sonoma (SF)</t>
        </is>
      </c>
      <c r="B11851" s="3">
        <v>47</v>
      </c>
      <c r="C11851" s="3" t="inlineStr">
        <is>
          <t>Sonoma (SF)</t>
        </is>
      </c>
      <c r="D11851" s="3">
        <v>2035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Sonoma (SF)</t>
        </is>
      </c>
      <c r="B11852" s="3">
        <v>47</v>
      </c>
      <c r="C11852" s="3" t="inlineStr">
        <is>
          <t>Sonoma (SF)</t>
        </is>
      </c>
      <c r="D11852" s="3">
        <v>2035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Sonoma (SF)</t>
        </is>
      </c>
      <c r="B11853" s="3">
        <v>47</v>
      </c>
      <c r="C11853" s="3" t="inlineStr">
        <is>
          <t>Sonoma (SF)</t>
        </is>
      </c>
      <c r="D11853" s="3">
        <v>2035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0.00599999399700601</v>
      </c>
      <c r="M11853" s="7">
        <v>0.00770199229415671</v>
      </c>
      <c r="N11853" s="7">
        <v>0.0601109398590047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Sonoma (SF)</t>
        </is>
      </c>
      <c r="B11854" s="3">
        <v>47</v>
      </c>
      <c r="C11854" s="3" t="inlineStr">
        <is>
          <t>Sonoma (SF)</t>
        </is>
      </c>
      <c r="D11854" s="3">
        <v>2035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0.00770199229415671</v>
      </c>
      <c r="N11854" s="7">
        <v>0.0601109398590046</v>
      </c>
      <c r="O11854" s="7">
        <v>0.0841149158430267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9.99999999500001e-11</v>
      </c>
      <c r="U11854" s="7">
        <v>9.99999999500001e-11</v>
      </c>
      <c r="V11854" s="7">
        <v>9.99999999500001e-11</v>
      </c>
      <c r="W11854" s="7">
        <v>9.99999999500001e-11</v>
      </c>
      <c r="X11854" s="7">
        <v>9.99999999500001e-11</v>
      </c>
    </row>
    <row r="11855">
      <c r="A11855" s="3" t="inlineStr">
        <is>
          <t>Sonoma (SF)</t>
        </is>
      </c>
      <c r="B11855" s="3">
        <v>47</v>
      </c>
      <c r="C11855" s="3" t="inlineStr">
        <is>
          <t>Sonoma (SF)</t>
        </is>
      </c>
      <c r="D11855" s="3">
        <v>2035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Sonoma (SF)</t>
        </is>
      </c>
      <c r="B11856" s="3">
        <v>47</v>
      </c>
      <c r="C11856" s="3" t="inlineStr">
        <is>
          <t>Sonoma (SF)</t>
        </is>
      </c>
      <c r="D11856" s="3">
        <v>2035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Sonoma (SF)</t>
        </is>
      </c>
      <c r="B11857" s="3">
        <v>47</v>
      </c>
      <c r="C11857" s="3" t="inlineStr">
        <is>
          <t>Sonoma (SF)</t>
        </is>
      </c>
      <c r="D11857" s="3">
        <v>2035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0.00599999399700601</v>
      </c>
      <c r="M11857" s="7">
        <v>0.00770199229415671</v>
      </c>
      <c r="N11857" s="7">
        <v>0.0601109398590047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Sonoma (SF)</t>
        </is>
      </c>
      <c r="B11858" s="3">
        <v>47</v>
      </c>
      <c r="C11858" s="3" t="inlineStr">
        <is>
          <t>Sonoma (SF)</t>
        </is>
      </c>
      <c r="D11858" s="3">
        <v>2035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0.00883899999549212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Sonoma (SF)</t>
        </is>
      </c>
      <c r="B11859" s="3">
        <v>47</v>
      </c>
      <c r="C11859" s="3" t="inlineStr">
        <is>
          <t>Sonoma (SF)</t>
        </is>
      </c>
      <c r="D11859" s="3">
        <v>2035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0.0712139999636808</v>
      </c>
      <c r="S11859" s="7">
        <v>0.0420189999785703</v>
      </c>
      <c r="T11859" s="7">
        <v>9.99999999499999e-11</v>
      </c>
      <c r="U11859" s="7">
        <v>9.99999999499999e-11</v>
      </c>
      <c r="V11859" s="7">
        <v>9.99999999499999e-11</v>
      </c>
      <c r="W11859" s="7">
        <v>9.99999999499999e-11</v>
      </c>
      <c r="X11859" s="7">
        <v>9.99999999499999e-11</v>
      </c>
    </row>
    <row r="11860">
      <c r="A11860" s="3" t="inlineStr">
        <is>
          <t>Sonoma (SF)</t>
        </is>
      </c>
      <c r="B11860" s="3">
        <v>47</v>
      </c>
      <c r="C11860" s="3" t="inlineStr">
        <is>
          <t>Sonoma (SF)</t>
        </is>
      </c>
      <c r="D11860" s="3">
        <v>2035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Sonoma (SF)</t>
        </is>
      </c>
      <c r="B11861" s="3">
        <v>47</v>
      </c>
      <c r="C11861" s="3" t="inlineStr">
        <is>
          <t>Sonoma (SF)</t>
        </is>
      </c>
      <c r="D11861" s="3">
        <v>2035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0.234878999880211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Sonoma (SF)</t>
        </is>
      </c>
      <c r="B11862" s="3">
        <v>47</v>
      </c>
      <c r="C11862" s="3" t="inlineStr">
        <is>
          <t>Sonoma (SF)</t>
        </is>
      </c>
      <c r="D11862" s="3">
        <v>2035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Sonoma (SF)</t>
        </is>
      </c>
      <c r="B11863" s="3">
        <v>47</v>
      </c>
      <c r="C11863" s="3" t="inlineStr">
        <is>
          <t>Sonoma (SF)</t>
        </is>
      </c>
      <c r="D11863" s="3">
        <v>2035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9.99999999500001e-11</v>
      </c>
      <c r="U11863" s="7">
        <v>9.99999999500001e-11</v>
      </c>
      <c r="V11863" s="7">
        <v>9.99999999500001e-11</v>
      </c>
      <c r="W11863" s="7">
        <v>9.99999999500001e-11</v>
      </c>
      <c r="X11863" s="7">
        <v>9.99999999500001e-11</v>
      </c>
    </row>
    <row r="11864">
      <c r="A11864" s="3" t="inlineStr">
        <is>
          <t>Sonoma (SF)</t>
        </is>
      </c>
      <c r="B11864" s="3">
        <v>47</v>
      </c>
      <c r="C11864" s="3" t="inlineStr">
        <is>
          <t>Sonoma (SF)</t>
        </is>
      </c>
      <c r="D11864" s="3">
        <v>2035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0.170820829093761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9.999999995e-11</v>
      </c>
      <c r="U11864" s="7">
        <v>9.999999995e-11</v>
      </c>
      <c r="V11864" s="7">
        <v>9.999999995e-11</v>
      </c>
      <c r="W11864" s="7">
        <v>9.999999995e-11</v>
      </c>
      <c r="X11864" s="7">
        <v>9.999999995e-11</v>
      </c>
    </row>
    <row r="11865">
      <c r="A11865" s="3" t="inlineStr">
        <is>
          <t>Sonoma (SF)</t>
        </is>
      </c>
      <c r="B11865" s="3">
        <v>47</v>
      </c>
      <c r="C11865" s="3" t="inlineStr">
        <is>
          <t>Sonoma (SF)</t>
        </is>
      </c>
      <c r="D11865" s="3">
        <v>2035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Sonoma (SF)</t>
        </is>
      </c>
      <c r="B11866" s="3">
        <v>47</v>
      </c>
      <c r="C11866" s="3" t="inlineStr">
        <is>
          <t>Sonoma (SF)</t>
        </is>
      </c>
      <c r="D11866" s="3">
        <v>2035</v>
      </c>
      <c r="E11866" s="3" t="inlineStr">
        <is>
          <t>T7 CAIRP Construction - Dsl</t>
        </is>
      </c>
      <c r="F11866" s="3">
        <v>9</v>
      </c>
      <c r="G11866" s="7">
        <v>0.00873699125864025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Sonoma (SF)</t>
        </is>
      </c>
      <c r="B11867" s="3">
        <v>47</v>
      </c>
      <c r="C11867" s="3" t="inlineStr">
        <is>
          <t>Sonoma (SF)</t>
        </is>
      </c>
      <c r="D11867" s="3">
        <v>2035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0.116426883514902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Sonoma (SF)</t>
        </is>
      </c>
      <c r="B11868" s="3">
        <v>47</v>
      </c>
      <c r="C11868" s="3" t="inlineStr">
        <is>
          <t>Sonoma (SF)</t>
        </is>
      </c>
      <c r="D11868" s="3">
        <v>2035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Sonoma (SF)</t>
        </is>
      </c>
      <c r="B11869" s="3">
        <v>47</v>
      </c>
      <c r="C11869" s="3" t="inlineStr">
        <is>
          <t>Sonoma (SF)</t>
        </is>
      </c>
      <c r="D11869" s="3">
        <v>2035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9.999999995e-11</v>
      </c>
      <c r="U11869" s="7">
        <v>9.999999995e-11</v>
      </c>
      <c r="V11869" s="7">
        <v>9.999999995e-11</v>
      </c>
      <c r="W11869" s="7">
        <v>9.999999995e-11</v>
      </c>
      <c r="X11869" s="7">
        <v>9.999999995e-11</v>
      </c>
    </row>
    <row r="11870">
      <c r="A11870" s="3" t="inlineStr">
        <is>
          <t>Sonoma (SF)</t>
        </is>
      </c>
      <c r="B11870" s="3">
        <v>47</v>
      </c>
      <c r="C11870" s="3" t="inlineStr">
        <is>
          <t>Sonoma (SF)</t>
        </is>
      </c>
      <c r="D11870" s="3">
        <v>2035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Sonoma (SF)</t>
        </is>
      </c>
      <c r="B11871" s="3">
        <v>47</v>
      </c>
      <c r="C11871" s="3" t="inlineStr">
        <is>
          <t>Sonoma (SF)</t>
        </is>
      </c>
      <c r="D11871" s="3">
        <v>2035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Sonoma (SF)</t>
        </is>
      </c>
      <c r="B11872" s="3">
        <v>47</v>
      </c>
      <c r="C11872" s="3" t="inlineStr">
        <is>
          <t>Sonoma (SF)</t>
        </is>
      </c>
      <c r="D11872" s="3">
        <v>2035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0.00632999366684134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Sonoma (SF)</t>
        </is>
      </c>
      <c r="B11873" s="3">
        <v>47</v>
      </c>
      <c r="C11873" s="3" t="inlineStr">
        <is>
          <t>Sonoma (SF)</t>
        </is>
      </c>
      <c r="D11873" s="3">
        <v>2035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Sonoma (SF)</t>
        </is>
      </c>
      <c r="B11874" s="3">
        <v>47</v>
      </c>
      <c r="C11874" s="3" t="inlineStr">
        <is>
          <t>Sonoma (SF)</t>
        </is>
      </c>
      <c r="D11874" s="3">
        <v>2035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Sonoma (SF)</t>
        </is>
      </c>
      <c r="B11875" s="3">
        <v>47</v>
      </c>
      <c r="C11875" s="3" t="inlineStr">
        <is>
          <t>Sonoma (SF)</t>
        </is>
      </c>
      <c r="D11875" s="3">
        <v>2035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Sonoma (SF)</t>
        </is>
      </c>
      <c r="B11876" s="3">
        <v>47</v>
      </c>
      <c r="C11876" s="3" t="inlineStr">
        <is>
          <t>Sonoma (SF)</t>
        </is>
      </c>
      <c r="D11876" s="3">
        <v>2035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9.99999999399999e-11</v>
      </c>
      <c r="T11876" s="7">
        <v>9.99999999399999e-11</v>
      </c>
      <c r="U11876" s="7">
        <v>9.99999999399999e-11</v>
      </c>
      <c r="V11876" s="7">
        <v>9.99999999399999e-11</v>
      </c>
      <c r="W11876" s="7">
        <v>9.99999999399999e-11</v>
      </c>
      <c r="X11876" s="7">
        <v>9.99999999399999e-11</v>
      </c>
    </row>
    <row r="11877">
      <c r="A11877" s="3" t="inlineStr">
        <is>
          <t>Sonoma (SF)</t>
        </is>
      </c>
      <c r="B11877" s="3">
        <v>47</v>
      </c>
      <c r="C11877" s="3" t="inlineStr">
        <is>
          <t>Sonoma (SF)</t>
        </is>
      </c>
      <c r="D11877" s="3">
        <v>2035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0.271658728205442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Sonoma (SF)</t>
        </is>
      </c>
      <c r="B11878" s="3">
        <v>47</v>
      </c>
      <c r="C11878" s="3" t="inlineStr">
        <is>
          <t>Sonoma (SF)</t>
        </is>
      </c>
      <c r="D11878" s="3">
        <v>2035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Sonoma (SF)</t>
        </is>
      </c>
      <c r="B11879" s="3">
        <v>47</v>
      </c>
      <c r="C11879" s="3" t="inlineStr">
        <is>
          <t>Sonoma (SF)</t>
        </is>
      </c>
      <c r="D11879" s="3">
        <v>2035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Sonoma (SF)</t>
        </is>
      </c>
      <c r="B11880" s="3">
        <v>47</v>
      </c>
      <c r="C11880" s="3" t="inlineStr">
        <is>
          <t>Sonoma (SF)</t>
        </is>
      </c>
      <c r="D11880" s="3">
        <v>2035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0.271658728205442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Sonoma (SF)</t>
        </is>
      </c>
      <c r="B11881" s="3">
        <v>47</v>
      </c>
      <c r="C11881" s="3" t="inlineStr">
        <is>
          <t>Sonoma (SF)</t>
        </is>
      </c>
      <c r="D11881" s="3">
        <v>2035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0.00599999399700601</v>
      </c>
      <c r="M11881" s="7">
        <v>0.00770199229415671</v>
      </c>
      <c r="N11881" s="7">
        <v>0.0601109398590046</v>
      </c>
      <c r="O11881" s="7">
        <v>0.0841149158430267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0.0750559249065472</v>
      </c>
      <c r="T11881" s="7">
        <v>9.99999999500001e-11</v>
      </c>
      <c r="U11881" s="7">
        <v>9.99999999500001e-11</v>
      </c>
      <c r="V11881" s="7">
        <v>9.99999999500001e-11</v>
      </c>
      <c r="W11881" s="7">
        <v>9.99999999500001e-11</v>
      </c>
      <c r="X11881" s="7">
        <v>9.99999999500001e-11</v>
      </c>
    </row>
    <row r="11882">
      <c r="A11882" s="3" t="inlineStr">
        <is>
          <t>Sonoma (SF)</t>
        </is>
      </c>
      <c r="B11882" s="3">
        <v>47</v>
      </c>
      <c r="C11882" s="3" t="inlineStr">
        <is>
          <t>Sonoma (SF)</t>
        </is>
      </c>
      <c r="D11882" s="3">
        <v>2035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Sonoma (SF)</t>
        </is>
      </c>
      <c r="B11883" s="3">
        <v>47</v>
      </c>
      <c r="C11883" s="3" t="inlineStr">
        <is>
          <t>Sonoma (SF)</t>
        </is>
      </c>
      <c r="D11883" s="3">
        <v>2035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0.00883899999549212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0.0852479999565236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Sonoma (SF)</t>
        </is>
      </c>
      <c r="B11884" s="3">
        <v>47</v>
      </c>
      <c r="C11884" s="3" t="inlineStr">
        <is>
          <t>Sonoma (SF)</t>
        </is>
      </c>
      <c r="D11884" s="3">
        <v>2035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0.0852479999565236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Sonoma (SF)</t>
        </is>
      </c>
      <c r="B11885" s="3">
        <v>47</v>
      </c>
      <c r="C11885" s="3" t="inlineStr">
        <is>
          <t>Sonoma (SF)</t>
        </is>
      </c>
      <c r="D11885" s="3">
        <v>2035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Sonoma (SF)</t>
        </is>
      </c>
      <c r="B11886" s="3">
        <v>47</v>
      </c>
      <c r="C11886" s="3" t="inlineStr">
        <is>
          <t>Sonoma (SF)</t>
        </is>
      </c>
      <c r="D11886" s="3">
        <v>2035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Sonoma (SF)</t>
        </is>
      </c>
      <c r="B11887" s="3">
        <v>47</v>
      </c>
      <c r="C11887" s="3" t="inlineStr">
        <is>
          <t>Sonoma (SF)</t>
        </is>
      </c>
      <c r="D11887" s="3">
        <v>2035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Sonoma (SF)</t>
        </is>
      </c>
      <c r="B11888" s="3">
        <v>47</v>
      </c>
      <c r="C11888" s="3" t="inlineStr">
        <is>
          <t>Sonoma (SF)</t>
        </is>
      </c>
      <c r="D11888" s="3">
        <v>2035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0.116426883514903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Sonoma (SF)</t>
        </is>
      </c>
      <c r="B11889" s="3">
        <v>47</v>
      </c>
      <c r="C11889" s="3" t="inlineStr">
        <is>
          <t>Sonoma (SF)</t>
        </is>
      </c>
      <c r="D11889" s="3">
        <v>2035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Sonoma (SF)</t>
        </is>
      </c>
      <c r="B11890" s="3">
        <v>47</v>
      </c>
      <c r="C11890" s="3" t="inlineStr">
        <is>
          <t>Sonoma (SF)</t>
        </is>
      </c>
      <c r="D11890" s="3">
        <v>2035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0.0996099003402945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Sonoma (SF)</t>
        </is>
      </c>
      <c r="B11891" s="3">
        <v>47</v>
      </c>
      <c r="C11891" s="3" t="inlineStr">
        <is>
          <t>Sonoma (SF)</t>
        </is>
      </c>
      <c r="D11891" s="3">
        <v>2035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Sonoma (SF)</t>
        </is>
      </c>
      <c r="B11892" s="3">
        <v>47</v>
      </c>
      <c r="C11892" s="3" t="inlineStr">
        <is>
          <t>Sonoma (SF)</t>
        </is>
      </c>
      <c r="D11892" s="3">
        <v>2035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Sonoma (SF)</t>
        </is>
      </c>
      <c r="B11893" s="3">
        <v>47</v>
      </c>
      <c r="C11893" s="3" t="inlineStr">
        <is>
          <t>Sonoma (SF)</t>
        </is>
      </c>
      <c r="D11893" s="3">
        <v>2035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Sonoma (SF)</t>
        </is>
      </c>
      <c r="B11894" s="3">
        <v>47</v>
      </c>
      <c r="C11894" s="3" t="inlineStr">
        <is>
          <t>Sonoma (SF)</t>
        </is>
      </c>
      <c r="D11894" s="3">
        <v>2035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Sonoma (SF)</t>
        </is>
      </c>
      <c r="B11895" s="3">
        <v>47</v>
      </c>
      <c r="C11895" s="3" t="inlineStr">
        <is>
          <t>Sonoma (SF)</t>
        </is>
      </c>
      <c r="D11895" s="3">
        <v>2035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Sonoma (SF)</t>
        </is>
      </c>
      <c r="B11896" s="3">
        <v>47</v>
      </c>
      <c r="C11896" s="3" t="inlineStr">
        <is>
          <t>Sonoma (SF)</t>
        </is>
      </c>
      <c r="D11896" s="3">
        <v>2035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Sonoma (SF)</t>
        </is>
      </c>
      <c r="B11897" s="3">
        <v>47</v>
      </c>
      <c r="C11897" s="3" t="inlineStr">
        <is>
          <t>Sonoma (SF)</t>
        </is>
      </c>
      <c r="D11897" s="3">
        <v>2035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Sonoma (SF)</t>
        </is>
      </c>
      <c r="B11898" s="3">
        <v>47</v>
      </c>
      <c r="C11898" s="3" t="inlineStr">
        <is>
          <t>Sonoma (SF)</t>
        </is>
      </c>
      <c r="D11898" s="3">
        <v>2035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Sonoma (SF)</t>
        </is>
      </c>
      <c r="B11899" s="3">
        <v>47</v>
      </c>
      <c r="C11899" s="3" t="inlineStr">
        <is>
          <t>Sonoma (SF)</t>
        </is>
      </c>
      <c r="D11899" s="3">
        <v>2035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Sonoma (SF)</t>
        </is>
      </c>
      <c r="B11900" s="3">
        <v>47</v>
      </c>
      <c r="C11900" s="3" t="inlineStr">
        <is>
          <t>Sonoma (SF)</t>
        </is>
      </c>
      <c r="D11900" s="3">
        <v>2035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Sonoma (SF)</t>
        </is>
      </c>
      <c r="B11901" s="3">
        <v>47</v>
      </c>
      <c r="C11901" s="3" t="inlineStr">
        <is>
          <t>Sonoma (SF)</t>
        </is>
      </c>
      <c r="D11901" s="3">
        <v>2035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0.0841149158430267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0.0750559249065472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Sonoma (SF)</t>
        </is>
      </c>
      <c r="B11902" s="3">
        <v>47</v>
      </c>
      <c r="C11902" s="3" t="inlineStr">
        <is>
          <t>Sonoma (SF)</t>
        </is>
      </c>
      <c r="D11902" s="3">
        <v>2035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Sonoma (SF)</t>
        </is>
      </c>
      <c r="B11903" s="3">
        <v>47</v>
      </c>
      <c r="C11903" s="3" t="inlineStr">
        <is>
          <t>Sonoma (SF)</t>
        </is>
      </c>
      <c r="D11903" s="3">
        <v>2035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9.99999999499999e-11</v>
      </c>
      <c r="U11903" s="7">
        <v>9.99999999499999e-11</v>
      </c>
      <c r="V11903" s="7">
        <v>9.99999999499999e-11</v>
      </c>
      <c r="W11903" s="7">
        <v>9.99999999499999e-11</v>
      </c>
      <c r="X11903" s="7">
        <v>9.99999999499999e-11</v>
      </c>
    </row>
    <row r="11904">
      <c r="A11904" s="3" t="inlineStr">
        <is>
          <t>Sonoma (SF)</t>
        </is>
      </c>
      <c r="B11904" s="3">
        <v>47</v>
      </c>
      <c r="C11904" s="3" t="inlineStr">
        <is>
          <t>Sonoma (SF)</t>
        </is>
      </c>
      <c r="D11904" s="3">
        <v>2035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0.271658728205442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Sonoma (SF)</t>
        </is>
      </c>
      <c r="B11905" s="3">
        <v>47</v>
      </c>
      <c r="C11905" s="3" t="inlineStr">
        <is>
          <t>Sonoma (SF)</t>
        </is>
      </c>
      <c r="D11905" s="3">
        <v>2035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Sonoma (SF)</t>
        </is>
      </c>
      <c r="B11906" s="3">
        <v>47</v>
      </c>
      <c r="C11906" s="3" t="inlineStr">
        <is>
          <t>Sonoma (SF)</t>
        </is>
      </c>
      <c r="D11906" s="3">
        <v>2035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9.99999999500001e-11</v>
      </c>
      <c r="U11906" s="7">
        <v>9.99999999500001e-11</v>
      </c>
      <c r="V11906" s="7">
        <v>9.99999999500001e-11</v>
      </c>
      <c r="W11906" s="7">
        <v>9.99999999500001e-11</v>
      </c>
      <c r="X11906" s="7">
        <v>9.99999999500001e-11</v>
      </c>
    </row>
    <row r="11907">
      <c r="A11907" s="3" t="inlineStr">
        <is>
          <t>Sonoma (SF)</t>
        </is>
      </c>
      <c r="B11907" s="3">
        <v>47</v>
      </c>
      <c r="C11907" s="3" t="inlineStr">
        <is>
          <t>Sonoma (SF)</t>
        </is>
      </c>
      <c r="D11907" s="3">
        <v>2035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Sonoma (SF)</t>
        </is>
      </c>
      <c r="B11908" s="3">
        <v>47</v>
      </c>
      <c r="C11908" s="3" t="inlineStr">
        <is>
          <t>Sonoma (SF)</t>
        </is>
      </c>
      <c r="D11908" s="3">
        <v>2035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Sonoma (SF)</t>
        </is>
      </c>
      <c r="B11909" s="3">
        <v>47</v>
      </c>
      <c r="C11909" s="3" t="inlineStr">
        <is>
          <t>Sonoma (SF)</t>
        </is>
      </c>
      <c r="D11909" s="3">
        <v>2035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0.00890599999545795</v>
      </c>
      <c r="L11909" s="7">
        <v>0.0333119999830109</v>
      </c>
      <c r="M11909" s="7">
        <v>0.0630729999678328</v>
      </c>
      <c r="N11909" s="7">
        <v>0.0852479999565236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9.99999999500001e-11</v>
      </c>
      <c r="U11909" s="7">
        <v>9.99999999500001e-11</v>
      </c>
      <c r="V11909" s="7">
        <v>9.99999999500001e-11</v>
      </c>
      <c r="W11909" s="7">
        <v>9.99999999500001e-11</v>
      </c>
      <c r="X11909" s="7">
        <v>9.99999999500001e-11</v>
      </c>
    </row>
    <row r="11910">
      <c r="A11910" s="3" t="inlineStr">
        <is>
          <t>Sonoma (SF)</t>
        </is>
      </c>
      <c r="B11910" s="3">
        <v>47</v>
      </c>
      <c r="C11910" s="3" t="inlineStr">
        <is>
          <t>Sonoma (SF)</t>
        </is>
      </c>
      <c r="D11910" s="3">
        <v>2035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0.234878999880211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Sonoma (SF)</t>
        </is>
      </c>
      <c r="B11911" s="3">
        <v>47</v>
      </c>
      <c r="C11911" s="3" t="inlineStr">
        <is>
          <t>Sonoma (SF)</t>
        </is>
      </c>
      <c r="D11911" s="3">
        <v>2035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Sonoma (SF)</t>
        </is>
      </c>
      <c r="B11912" s="3">
        <v>47</v>
      </c>
      <c r="C11912" s="3" t="inlineStr">
        <is>
          <t>Sonoma (SF)</t>
        </is>
      </c>
      <c r="D11912" s="3">
        <v>2035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Sonoma (SF)</t>
        </is>
      </c>
      <c r="B11913" s="3">
        <v>47</v>
      </c>
      <c r="C11913" s="3" t="inlineStr">
        <is>
          <t>Sonoma (SF)</t>
        </is>
      </c>
      <c r="D11913" s="3">
        <v>2035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Sonoma (SF)</t>
        </is>
      </c>
      <c r="B11914" s="3">
        <v>47</v>
      </c>
      <c r="C11914" s="3" t="inlineStr">
        <is>
          <t>Sonoma (SF)</t>
        </is>
      </c>
      <c r="D11914" s="3">
        <v>2035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Sonoma (SF)</t>
        </is>
      </c>
      <c r="B11915" s="3">
        <v>47</v>
      </c>
      <c r="C11915" s="3" t="inlineStr">
        <is>
          <t>Sonoma (SF)</t>
        </is>
      </c>
      <c r="D11915" s="3">
        <v>2035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9.999999995e-11</v>
      </c>
      <c r="U11915" s="7">
        <v>9.999999995e-11</v>
      </c>
      <c r="V11915" s="7">
        <v>9.999999995e-11</v>
      </c>
      <c r="W11915" s="7">
        <v>9.999999995e-11</v>
      </c>
      <c r="X11915" s="7">
        <v>9.999999995e-11</v>
      </c>
    </row>
    <row r="11916">
      <c r="A11916" s="3" t="inlineStr">
        <is>
          <t>Sonoma (SF)</t>
        </is>
      </c>
      <c r="B11916" s="3">
        <v>47</v>
      </c>
      <c r="C11916" s="3" t="inlineStr">
        <is>
          <t>Sonoma (SF)</t>
        </is>
      </c>
      <c r="D11916" s="3">
        <v>2035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0.0837119999581439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Sonoma (SF)</t>
        </is>
      </c>
      <c r="B11917" s="3">
        <v>47</v>
      </c>
      <c r="C11917" s="3" t="inlineStr">
        <is>
          <t>Sonoma (SF)</t>
        </is>
      </c>
      <c r="D11917" s="3">
        <v>2035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Sonoma (SF)</t>
        </is>
      </c>
      <c r="B11918" s="3">
        <v>47</v>
      </c>
      <c r="C11918" s="3" t="inlineStr">
        <is>
          <t>Sonoma (SF)</t>
        </is>
      </c>
      <c r="D11918" s="3">
        <v>2035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9.99999999500001e-11</v>
      </c>
      <c r="U11918" s="7">
        <v>9.99999999500001e-11</v>
      </c>
      <c r="V11918" s="7">
        <v>9.99999999500001e-11</v>
      </c>
      <c r="W11918" s="7">
        <v>9.99999999500001e-11</v>
      </c>
      <c r="X11918" s="7">
        <v>9.99999999500001e-11</v>
      </c>
    </row>
    <row r="11919">
      <c r="A11919" s="3" t="inlineStr">
        <is>
          <t>Sonoma (SF)</t>
        </is>
      </c>
      <c r="B11919" s="3">
        <v>47</v>
      </c>
      <c r="C11919" s="3" t="inlineStr">
        <is>
          <t>Sonoma (SF)</t>
        </is>
      </c>
      <c r="D11919" s="3">
        <v>2035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0.045889954087101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9.99999999500001e-11</v>
      </c>
      <c r="U11919" s="7">
        <v>9.99999999500001e-11</v>
      </c>
      <c r="V11919" s="7">
        <v>9.99999999500001e-11</v>
      </c>
      <c r="W11919" s="7">
        <v>9.99999999500001e-11</v>
      </c>
      <c r="X11919" s="7">
        <v>9.99999999500001e-11</v>
      </c>
    </row>
    <row r="11920">
      <c r="A11920" s="3" t="inlineStr">
        <is>
          <t>Sonoma (SF)</t>
        </is>
      </c>
      <c r="B11920" s="3">
        <v>47</v>
      </c>
      <c r="C11920" s="3" t="inlineStr">
        <is>
          <t>Sonoma (SF)</t>
        </is>
      </c>
      <c r="D11920" s="3">
        <v>2035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0.00632999366684134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9.99999999500001e-11</v>
      </c>
      <c r="U11920" s="7">
        <v>9.99999999500001e-11</v>
      </c>
      <c r="V11920" s="7">
        <v>9.99999999500001e-11</v>
      </c>
      <c r="W11920" s="7">
        <v>9.99999999500001e-11</v>
      </c>
      <c r="X11920" s="7">
        <v>9.99999999500001e-11</v>
      </c>
    </row>
    <row r="11921">
      <c r="A11921" s="3" t="inlineStr">
        <is>
          <t>Sonoma (SF)</t>
        </is>
      </c>
      <c r="B11921" s="3">
        <v>47</v>
      </c>
      <c r="C11921" s="3" t="inlineStr">
        <is>
          <t>Sonoma (SF)</t>
        </is>
      </c>
      <c r="D11921" s="3">
        <v>2035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Sonoma (SF)</t>
        </is>
      </c>
      <c r="B11922" s="3">
        <v>47</v>
      </c>
      <c r="C11922" s="3" t="inlineStr">
        <is>
          <t>Sonoma (SF)</t>
        </is>
      </c>
      <c r="D11922" s="3">
        <v>2035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Sonoma (SF)</t>
        </is>
      </c>
      <c r="B11923" s="3">
        <v>47</v>
      </c>
      <c r="C11923" s="3" t="inlineStr">
        <is>
          <t>Sonoma (SF)</t>
        </is>
      </c>
      <c r="D11923" s="3">
        <v>2035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Sonoma (SF)</t>
        </is>
      </c>
      <c r="B11924" s="3">
        <v>47</v>
      </c>
      <c r="C11924" s="3" t="inlineStr">
        <is>
          <t>Sonoma (SF)</t>
        </is>
      </c>
      <c r="D11924" s="3">
        <v>2035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Sonoma (SF)</t>
        </is>
      </c>
      <c r="B11925" s="3">
        <v>47</v>
      </c>
      <c r="C11925" s="3" t="inlineStr">
        <is>
          <t>Sonoma (SF)</t>
        </is>
      </c>
      <c r="D11925" s="3">
        <v>2035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0.00599999399700601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Sonoma (SF)</t>
        </is>
      </c>
      <c r="B11926" s="3">
        <v>47</v>
      </c>
      <c r="C11926" s="3" t="inlineStr">
        <is>
          <t>Sonoma (SF)</t>
        </is>
      </c>
      <c r="D11926" s="3">
        <v>2035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Sonoma (SF)</t>
        </is>
      </c>
      <c r="B11927" s="3">
        <v>47</v>
      </c>
      <c r="C11927" s="3" t="inlineStr">
        <is>
          <t>Sonoma (SF)</t>
        </is>
      </c>
      <c r="D11927" s="3">
        <v>2035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0.271658728205442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Sonoma (SF)</t>
        </is>
      </c>
      <c r="B11928" s="3">
        <v>47</v>
      </c>
      <c r="C11928" s="3" t="inlineStr">
        <is>
          <t>Sonoma (SF)</t>
        </is>
      </c>
      <c r="D11928" s="3">
        <v>2035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0.0841149158430267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0.0750559249065472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Sonoma (SF)</t>
        </is>
      </c>
      <c r="B11929" s="3">
        <v>47</v>
      </c>
      <c r="C11929" s="3" t="inlineStr">
        <is>
          <t>Sonoma (SF)</t>
        </is>
      </c>
      <c r="D11929" s="3">
        <v>2035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Sonoma (SF)</t>
        </is>
      </c>
      <c r="B11930" s="3">
        <v>47</v>
      </c>
      <c r="C11930" s="3" t="inlineStr">
        <is>
          <t>Sonoma (SF)</t>
        </is>
      </c>
      <c r="D11930" s="3">
        <v>2035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0.00883899999549212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9.99999999500001e-11</v>
      </c>
      <c r="U11930" s="7">
        <v>9.99999999500001e-11</v>
      </c>
      <c r="V11930" s="7">
        <v>9.99999999500001e-11</v>
      </c>
      <c r="W11930" s="7">
        <v>9.99999999500001e-11</v>
      </c>
      <c r="X11930" s="7">
        <v>9.99999999500001e-11</v>
      </c>
    </row>
    <row r="11931">
      <c r="A11931" s="3" t="inlineStr">
        <is>
          <t>Sonoma (SF)</t>
        </is>
      </c>
      <c r="B11931" s="3">
        <v>47</v>
      </c>
      <c r="C11931" s="3" t="inlineStr">
        <is>
          <t>Sonoma (SF)</t>
        </is>
      </c>
      <c r="D11931" s="3">
        <v>2035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Sonoma (SF)</t>
        </is>
      </c>
      <c r="B11932" s="3">
        <v>47</v>
      </c>
      <c r="C11932" s="3" t="inlineStr">
        <is>
          <t>Sonoma (SF)</t>
        </is>
      </c>
      <c r="D11932" s="3">
        <v>2035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0.234878999880211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Sonoma (SF)</t>
        </is>
      </c>
      <c r="B11933" s="3">
        <v>47</v>
      </c>
      <c r="C11933" s="3" t="inlineStr">
        <is>
          <t>Sonoma (SF)</t>
        </is>
      </c>
      <c r="D11933" s="3">
        <v>2035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9.99999999500001e-11</v>
      </c>
      <c r="U11933" s="7">
        <v>9.99999999500001e-11</v>
      </c>
      <c r="V11933" s="7">
        <v>9.99999999500001e-11</v>
      </c>
      <c r="W11933" s="7">
        <v>9.99999999500001e-11</v>
      </c>
      <c r="X11933" s="7">
        <v>9.99999999500001e-11</v>
      </c>
    </row>
    <row r="11934">
      <c r="A11934" s="3" t="inlineStr">
        <is>
          <t>Sonoma (SF)</t>
        </is>
      </c>
      <c r="B11934" s="3">
        <v>47</v>
      </c>
      <c r="C11934" s="3" t="inlineStr">
        <is>
          <t>Sonoma (SF)</t>
        </is>
      </c>
      <c r="D11934" s="3">
        <v>2035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Sonoma (SF)</t>
        </is>
      </c>
      <c r="B11935" s="3">
        <v>47</v>
      </c>
      <c r="C11935" s="3" t="inlineStr">
        <is>
          <t>Sonoma (SF)</t>
        </is>
      </c>
      <c r="D11935" s="3">
        <v>2035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0.00890599999545793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Sonoma (SF)</t>
        </is>
      </c>
      <c r="B11936" s="3">
        <v>47</v>
      </c>
      <c r="C11936" s="3" t="inlineStr">
        <is>
          <t>Sonoma (SF)</t>
        </is>
      </c>
      <c r="D11936" s="3">
        <v>2035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Sonoma (SF)</t>
        </is>
      </c>
      <c r="B11937" s="3">
        <v>47</v>
      </c>
      <c r="C11937" s="3" t="inlineStr">
        <is>
          <t>Sonoma (SF)</t>
        </is>
      </c>
      <c r="D11937" s="3">
        <v>2035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0.0763629235988948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Sonoma (SF)</t>
        </is>
      </c>
      <c r="B11938" s="3">
        <v>47</v>
      </c>
      <c r="C11938" s="3" t="inlineStr">
        <is>
          <t>Sonoma (SF)</t>
        </is>
      </c>
      <c r="D11938" s="3">
        <v>2035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0.116426883514903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Sonoma (SF)</t>
        </is>
      </c>
      <c r="B11939" s="3">
        <v>47</v>
      </c>
      <c r="C11939" s="3" t="inlineStr">
        <is>
          <t>Sonoma (SF)</t>
        </is>
      </c>
      <c r="D11939" s="3">
        <v>2035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0.170820829093761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9.99999999499999e-11</v>
      </c>
      <c r="U11939" s="7">
        <v>9.99999999499999e-11</v>
      </c>
      <c r="V11939" s="7">
        <v>9.99999999499999e-11</v>
      </c>
      <c r="W11939" s="7">
        <v>9.99999999499999e-11</v>
      </c>
      <c r="X11939" s="7">
        <v>9.99999999499999e-11</v>
      </c>
    </row>
    <row r="11940">
      <c r="A11940" s="3" t="inlineStr">
        <is>
          <t>Sonoma (SF)</t>
        </is>
      </c>
      <c r="B11940" s="3">
        <v>47</v>
      </c>
      <c r="C11940" s="3" t="inlineStr">
        <is>
          <t>Sonoma (SF)</t>
        </is>
      </c>
      <c r="D11940" s="3">
        <v>2035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Sonoma (SF)</t>
        </is>
      </c>
      <c r="B11941" s="3">
        <v>47</v>
      </c>
      <c r="C11941" s="3" t="inlineStr">
        <is>
          <t>Sonoma (SF)</t>
        </is>
      </c>
      <c r="D11941" s="3">
        <v>2035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Sonoma (SF)</t>
        </is>
      </c>
      <c r="B11942" s="3">
        <v>47</v>
      </c>
      <c r="C11942" s="3" t="inlineStr">
        <is>
          <t>Sonoma (SF)</t>
        </is>
      </c>
      <c r="D11942" s="3">
        <v>2035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0.00632999366684134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9.99999999500001e-11</v>
      </c>
      <c r="U11942" s="7">
        <v>9.99999999500001e-11</v>
      </c>
      <c r="V11942" s="7">
        <v>9.99999999500001e-11</v>
      </c>
      <c r="W11942" s="7">
        <v>9.99999999500001e-11</v>
      </c>
      <c r="X11942" s="7">
        <v>9.99999999500001e-11</v>
      </c>
    </row>
    <row r="11943">
      <c r="A11943" s="3" t="inlineStr">
        <is>
          <t>Sonoma (SF)</t>
        </is>
      </c>
      <c r="B11943" s="3">
        <v>47</v>
      </c>
      <c r="C11943" s="3" t="inlineStr">
        <is>
          <t>Sonoma (SF)</t>
        </is>
      </c>
      <c r="D11943" s="3">
        <v>2035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Sonoma (SF)</t>
        </is>
      </c>
      <c r="B11944" s="3">
        <v>47</v>
      </c>
      <c r="C11944" s="3" t="inlineStr">
        <is>
          <t>Sonoma (SF)</t>
        </is>
      </c>
      <c r="D11944" s="3">
        <v>2035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9.99999999500001e-11</v>
      </c>
      <c r="U11944" s="7">
        <v>9.99999999500001e-11</v>
      </c>
      <c r="V11944" s="7">
        <v>9.99999999500001e-11</v>
      </c>
      <c r="W11944" s="7">
        <v>9.99999999500001e-11</v>
      </c>
      <c r="X11944" s="7">
        <v>9.99999999500001e-11</v>
      </c>
    </row>
    <row r="11945">
      <c r="A11945" s="3" t="inlineStr">
        <is>
          <t>Sonoma (SF)</t>
        </is>
      </c>
      <c r="B11945" s="3">
        <v>47</v>
      </c>
      <c r="C11945" s="3" t="inlineStr">
        <is>
          <t>Sonoma (SF)</t>
        </is>
      </c>
      <c r="D11945" s="3">
        <v>2035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Sonoma (SF)</t>
        </is>
      </c>
      <c r="B11946" s="3">
        <v>47</v>
      </c>
      <c r="C11946" s="3" t="inlineStr">
        <is>
          <t>Sonoma (SF)</t>
        </is>
      </c>
      <c r="D11946" s="3">
        <v>2035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Sonoma (SF)</t>
        </is>
      </c>
      <c r="B11947" s="3">
        <v>47</v>
      </c>
      <c r="C11947" s="3" t="inlineStr">
        <is>
          <t>Sonoma (SF)</t>
        </is>
      </c>
      <c r="D11947" s="3">
        <v>2035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9.99999999399999e-11</v>
      </c>
      <c r="T11947" s="7">
        <v>9.99999999399999e-11</v>
      </c>
      <c r="U11947" s="7">
        <v>9.99999999399999e-11</v>
      </c>
      <c r="V11947" s="7">
        <v>9.99999999399999e-11</v>
      </c>
      <c r="W11947" s="7">
        <v>9.99999999399999e-11</v>
      </c>
      <c r="X11947" s="7">
        <v>9.99999999399999e-11</v>
      </c>
    </row>
    <row r="11948">
      <c r="A11948" s="3" t="inlineStr">
        <is>
          <t>Sonoma (SF)</t>
        </is>
      </c>
      <c r="B11948" s="3">
        <v>47</v>
      </c>
      <c r="C11948" s="3" t="inlineStr">
        <is>
          <t>Sonoma (SF)</t>
        </is>
      </c>
      <c r="D11948" s="3">
        <v>2035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Sonoma (SF)</t>
        </is>
      </c>
      <c r="B11949" s="3">
        <v>47</v>
      </c>
      <c r="C11949" s="3" t="inlineStr">
        <is>
          <t>Sonoma (SF)</t>
        </is>
      </c>
      <c r="D11949" s="3">
        <v>2035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0.271658728205442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Sonoma (SF)</t>
        </is>
      </c>
      <c r="B11950" s="3">
        <v>47</v>
      </c>
      <c r="C11950" s="3" t="inlineStr">
        <is>
          <t>Sonoma (SF)</t>
        </is>
      </c>
      <c r="D11950" s="3">
        <v>2035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9.99999999499999e-11</v>
      </c>
      <c r="U11950" s="7">
        <v>9.99999999499999e-11</v>
      </c>
      <c r="V11950" s="7">
        <v>9.99999999499999e-11</v>
      </c>
      <c r="W11950" s="7">
        <v>9.99999999499999e-11</v>
      </c>
      <c r="X11950" s="7">
        <v>9.99999999499999e-11</v>
      </c>
    </row>
    <row r="11951">
      <c r="A11951" s="3" t="inlineStr">
        <is>
          <t>Sonoma (SF)</t>
        </is>
      </c>
      <c r="B11951" s="3">
        <v>47</v>
      </c>
      <c r="C11951" s="3" t="inlineStr">
        <is>
          <t>Sonoma (SF)</t>
        </is>
      </c>
      <c r="D11951" s="3">
        <v>2035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Sonoma (SF)</t>
        </is>
      </c>
      <c r="B11952" s="3">
        <v>47</v>
      </c>
      <c r="C11952" s="3" t="inlineStr">
        <is>
          <t>Sonoma (SF)</t>
        </is>
      </c>
      <c r="D11952" s="3">
        <v>2035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Sonoma (SF)</t>
        </is>
      </c>
      <c r="B11953" s="3">
        <v>47</v>
      </c>
      <c r="C11953" s="3" t="inlineStr">
        <is>
          <t>Sonoma (SF)</t>
        </is>
      </c>
      <c r="D11953" s="3">
        <v>2035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0.00599999399700601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0.0750559249065472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Sonoma (SF)</t>
        </is>
      </c>
      <c r="B11954" s="3">
        <v>47</v>
      </c>
      <c r="C11954" s="3" t="inlineStr">
        <is>
          <t>Sonoma (SF)</t>
        </is>
      </c>
      <c r="D11954" s="3">
        <v>2035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Sonoma (SF)</t>
        </is>
      </c>
      <c r="B11955" s="3">
        <v>47</v>
      </c>
      <c r="C11955" s="3" t="inlineStr">
        <is>
          <t>Sonoma (SF)</t>
        </is>
      </c>
      <c r="D11955" s="3">
        <v>2035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0.00883899999549212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9.99999999500001e-11</v>
      </c>
      <c r="U11955" s="7">
        <v>9.99999999500001e-11</v>
      </c>
      <c r="V11955" s="7">
        <v>9.99999999500001e-11</v>
      </c>
      <c r="W11955" s="7">
        <v>9.99999999500001e-11</v>
      </c>
      <c r="X11955" s="7">
        <v>9.99999999500001e-11</v>
      </c>
    </row>
    <row r="11956">
      <c r="A11956" s="3" t="inlineStr">
        <is>
          <t>Sonoma (SF)</t>
        </is>
      </c>
      <c r="B11956" s="3">
        <v>47</v>
      </c>
      <c r="C11956" s="3" t="inlineStr">
        <is>
          <t>Sonoma (SF)</t>
        </is>
      </c>
      <c r="D11956" s="3">
        <v>2035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Sonoma (SF)</t>
        </is>
      </c>
      <c r="B11957" s="3">
        <v>47</v>
      </c>
      <c r="C11957" s="3" t="inlineStr">
        <is>
          <t>Sonoma (SF)</t>
        </is>
      </c>
      <c r="D11957" s="3">
        <v>2035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0.234878999880211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Sonoma (SF)</t>
        </is>
      </c>
      <c r="B11958" s="3">
        <v>47</v>
      </c>
      <c r="C11958" s="3" t="inlineStr">
        <is>
          <t>Sonoma (SF)</t>
        </is>
      </c>
      <c r="D11958" s="3">
        <v>2035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Sonoma (SF)</t>
        </is>
      </c>
      <c r="B11959" s="3">
        <v>47</v>
      </c>
      <c r="C11959" s="3" t="inlineStr">
        <is>
          <t>Sonoma (SF)</t>
        </is>
      </c>
      <c r="D11959" s="3">
        <v>2035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Sonoma (SF)</t>
        </is>
      </c>
      <c r="B11960" s="3">
        <v>47</v>
      </c>
      <c r="C11960" s="3" t="inlineStr">
        <is>
          <t>Sonoma (SF)</t>
        </is>
      </c>
      <c r="D11960" s="3">
        <v>2035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9.99999999499999e-11</v>
      </c>
      <c r="U11960" s="7">
        <v>9.99999999499999e-11</v>
      </c>
      <c r="V11960" s="7">
        <v>9.99999999499999e-11</v>
      </c>
      <c r="W11960" s="7">
        <v>9.99999999499999e-11</v>
      </c>
      <c r="X11960" s="7">
        <v>9.99999999499999e-11</v>
      </c>
    </row>
    <row r="11961">
      <c r="A11961" s="3" t="inlineStr">
        <is>
          <t>Sonoma (SF)</t>
        </is>
      </c>
      <c r="B11961" s="3">
        <v>47</v>
      </c>
      <c r="C11961" s="3" t="inlineStr">
        <is>
          <t>Sonoma (SF)</t>
        </is>
      </c>
      <c r="D11961" s="3">
        <v>2035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0.116426883514903</v>
      </c>
      <c r="R11961" s="7">
        <v>0.0217579782311428</v>
      </c>
      <c r="S11961" s="7">
        <v>0.0232859767023803</v>
      </c>
      <c r="T11961" s="7">
        <v>9.999999995e-11</v>
      </c>
      <c r="U11961" s="7">
        <v>9.999999995e-11</v>
      </c>
      <c r="V11961" s="7">
        <v>9.999999995e-11</v>
      </c>
      <c r="W11961" s="7">
        <v>9.999999995e-11</v>
      </c>
      <c r="X11961" s="7">
        <v>9.999999995e-11</v>
      </c>
    </row>
    <row r="11962">
      <c r="A11962" s="3" t="inlineStr">
        <is>
          <t>Sonoma (SF)</t>
        </is>
      </c>
      <c r="B11962" s="3">
        <v>47</v>
      </c>
      <c r="C11962" s="3" t="inlineStr">
        <is>
          <t>Sonoma (SF)</t>
        </is>
      </c>
      <c r="D11962" s="3">
        <v>2035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Sonoma (SF)</t>
        </is>
      </c>
      <c r="B11963" s="3">
        <v>47</v>
      </c>
      <c r="C11963" s="3" t="inlineStr">
        <is>
          <t>Sonoma (SF)</t>
        </is>
      </c>
      <c r="D11963" s="3">
        <v>2035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Sonoma (SF)</t>
        </is>
      </c>
      <c r="B11964" s="3">
        <v>47</v>
      </c>
      <c r="C11964" s="3" t="inlineStr">
        <is>
          <t>Sonoma (SF)</t>
        </is>
      </c>
      <c r="D11964" s="3">
        <v>2035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Sonoma (SF)</t>
        </is>
      </c>
      <c r="B11965" s="3">
        <v>47</v>
      </c>
      <c r="C11965" s="3" t="inlineStr">
        <is>
          <t>Sonoma (SF)</t>
        </is>
      </c>
      <c r="D11965" s="3">
        <v>2035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Sonoma (SF)</t>
        </is>
      </c>
      <c r="B11966" s="3">
        <v>47</v>
      </c>
      <c r="C11966" s="3" t="inlineStr">
        <is>
          <t>Sonoma (SF)</t>
        </is>
      </c>
      <c r="D11966" s="3">
        <v>2035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Sonoma (SF)</t>
        </is>
      </c>
      <c r="B11967" s="3">
        <v>47</v>
      </c>
      <c r="C11967" s="3" t="inlineStr">
        <is>
          <t>Sonoma (SF)</t>
        </is>
      </c>
      <c r="D11967" s="3">
        <v>2035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Sonoma (SF)</t>
        </is>
      </c>
      <c r="B11968" s="3">
        <v>47</v>
      </c>
      <c r="C11968" s="3" t="inlineStr">
        <is>
          <t>Sonoma (SF)</t>
        </is>
      </c>
      <c r="D11968" s="3">
        <v>2035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Sonoma (SF)</t>
        </is>
      </c>
      <c r="B11969" s="3">
        <v>47</v>
      </c>
      <c r="C11969" s="3" t="inlineStr">
        <is>
          <t>Sonoma (SF)</t>
        </is>
      </c>
      <c r="D11969" s="3">
        <v>2035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Sonoma (SF)</t>
        </is>
      </c>
      <c r="B11970" s="3">
        <v>47</v>
      </c>
      <c r="C11970" s="3" t="inlineStr">
        <is>
          <t>Sonoma (SF)</t>
        </is>
      </c>
      <c r="D11970" s="3">
        <v>2035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Sonoma (SF)</t>
        </is>
      </c>
      <c r="B11971" s="3">
        <v>47</v>
      </c>
      <c r="C11971" s="3" t="inlineStr">
        <is>
          <t>Sonoma (SF)</t>
        </is>
      </c>
      <c r="D11971" s="3">
        <v>2035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Sonoma (SF)</t>
        </is>
      </c>
      <c r="B11972" s="3">
        <v>47</v>
      </c>
      <c r="C11972" s="3" t="inlineStr">
        <is>
          <t>Sonoma (SF)</t>
        </is>
      </c>
      <c r="D11972" s="3">
        <v>2035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Sonoma (SF)</t>
        </is>
      </c>
      <c r="B11973" s="3">
        <v>47</v>
      </c>
      <c r="C11973" s="3" t="inlineStr">
        <is>
          <t>Sonoma (SF)</t>
        </is>
      </c>
      <c r="D11973" s="3">
        <v>2035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9.99999999499999e-11</v>
      </c>
      <c r="U11973" s="7">
        <v>9.99999999499999e-11</v>
      </c>
      <c r="V11973" s="7">
        <v>9.99999999499999e-11</v>
      </c>
      <c r="W11973" s="7">
        <v>9.99999999499999e-11</v>
      </c>
      <c r="X11973" s="7">
        <v>9.99999999499999e-11</v>
      </c>
    </row>
    <row r="11974">
      <c r="A11974" s="3" t="inlineStr">
        <is>
          <t>Sonoma (SF)</t>
        </is>
      </c>
      <c r="B11974" s="3">
        <v>47</v>
      </c>
      <c r="C11974" s="3" t="inlineStr">
        <is>
          <t>Sonoma (SF)</t>
        </is>
      </c>
      <c r="D11974" s="3">
        <v>2035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Sonoma (SF)</t>
        </is>
      </c>
      <c r="B11975" s="3">
        <v>47</v>
      </c>
      <c r="C11975" s="3" t="inlineStr">
        <is>
          <t>Sonoma (SF)</t>
        </is>
      </c>
      <c r="D11975" s="3">
        <v>2035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0.00599999399700601</v>
      </c>
      <c r="M11975" s="7">
        <v>0.00770199229415671</v>
      </c>
      <c r="N11975" s="7">
        <v>0.0601109398590046</v>
      </c>
      <c r="O11975" s="7">
        <v>0.0841149158430267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Sonoma (SF)</t>
        </is>
      </c>
      <c r="B11976" s="3">
        <v>47</v>
      </c>
      <c r="C11976" s="3" t="inlineStr">
        <is>
          <t>Sonoma (SF)</t>
        </is>
      </c>
      <c r="D11976" s="3">
        <v>2035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0.00770199229415671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Sonoma (SF)</t>
        </is>
      </c>
      <c r="B11977" s="3">
        <v>47</v>
      </c>
      <c r="C11977" s="3" t="inlineStr">
        <is>
          <t>Sonoma (SF)</t>
        </is>
      </c>
      <c r="D11977" s="3">
        <v>2035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Sonoma (SF)</t>
        </is>
      </c>
      <c r="B11978" s="3">
        <v>47</v>
      </c>
      <c r="C11978" s="3" t="inlineStr">
        <is>
          <t>Sonoma (SF)</t>
        </is>
      </c>
      <c r="D11978" s="3">
        <v>2035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0.234878999880211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9.99999999499999e-11</v>
      </c>
      <c r="U11978" s="7">
        <v>9.99999999499999e-11</v>
      </c>
      <c r="V11978" s="7">
        <v>9.99999999499999e-11</v>
      </c>
      <c r="W11978" s="7">
        <v>9.99999999499999e-11</v>
      </c>
      <c r="X11978" s="7">
        <v>9.99999999499999e-11</v>
      </c>
    </row>
    <row r="11979">
      <c r="A11979" s="3" t="inlineStr">
        <is>
          <t>Sonoma (SF)</t>
        </is>
      </c>
      <c r="B11979" s="3">
        <v>47</v>
      </c>
      <c r="C11979" s="3" t="inlineStr">
        <is>
          <t>Sonoma (SF)</t>
        </is>
      </c>
      <c r="D11979" s="3">
        <v>2035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Sonoma (SF)</t>
        </is>
      </c>
      <c r="B11980" s="3">
        <v>47</v>
      </c>
      <c r="C11980" s="3" t="inlineStr">
        <is>
          <t>Sonoma (SF)</t>
        </is>
      </c>
      <c r="D11980" s="3">
        <v>2035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0.234878999880211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Sonoma (SF)</t>
        </is>
      </c>
      <c r="B11981" s="3">
        <v>47</v>
      </c>
      <c r="C11981" s="3" t="inlineStr">
        <is>
          <t>Sonoma (SF)</t>
        </is>
      </c>
      <c r="D11981" s="3">
        <v>2035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0.071213999963681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Sonoma (SF)</t>
        </is>
      </c>
      <c r="B11982" s="3">
        <v>47</v>
      </c>
      <c r="C11982" s="3" t="inlineStr">
        <is>
          <t>Sonoma (SF)</t>
        </is>
      </c>
      <c r="D11982" s="3">
        <v>2035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0.00883899999549212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0.071213999963681</v>
      </c>
      <c r="S11982" s="7">
        <v>0.0420189999785703</v>
      </c>
      <c r="T11982" s="7">
        <v>9.99999999500001e-11</v>
      </c>
      <c r="U11982" s="7">
        <v>9.99999999500001e-11</v>
      </c>
      <c r="V11982" s="7">
        <v>9.99999999500001e-11</v>
      </c>
      <c r="W11982" s="7">
        <v>9.99999999500001e-11</v>
      </c>
      <c r="X11982" s="7">
        <v>9.99999999500001e-11</v>
      </c>
    </row>
    <row r="11983">
      <c r="A11983" s="3" t="inlineStr">
        <is>
          <t>Sonoma (SF)</t>
        </is>
      </c>
      <c r="B11983" s="3">
        <v>47</v>
      </c>
      <c r="C11983" s="3" t="inlineStr">
        <is>
          <t>Sonoma (SF)</t>
        </is>
      </c>
      <c r="D11983" s="3">
        <v>2035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Sonoma (SF)</t>
        </is>
      </c>
      <c r="B11984" s="3">
        <v>47</v>
      </c>
      <c r="C11984" s="3" t="inlineStr">
        <is>
          <t>Sonoma (SF)</t>
        </is>
      </c>
      <c r="D11984" s="3">
        <v>2035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Sonoma (SF)</t>
        </is>
      </c>
      <c r="B11985" s="3">
        <v>47</v>
      </c>
      <c r="C11985" s="3" t="inlineStr">
        <is>
          <t>Sonoma (SF)</t>
        </is>
      </c>
      <c r="D11985" s="3">
        <v>2035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Sonoma (SF)</t>
        </is>
      </c>
      <c r="B11986" s="3">
        <v>47</v>
      </c>
      <c r="C11986" s="3" t="inlineStr">
        <is>
          <t>Sonoma (SF)</t>
        </is>
      </c>
      <c r="D11986" s="3">
        <v>2035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0.116426883514903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Sonoma (SF)</t>
        </is>
      </c>
      <c r="B11987" s="3">
        <v>47</v>
      </c>
      <c r="C11987" s="3" t="inlineStr">
        <is>
          <t>Sonoma (SF)</t>
        </is>
      </c>
      <c r="D11987" s="3">
        <v>2035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Sonoma (SF)</t>
        </is>
      </c>
      <c r="B11988" s="3">
        <v>47</v>
      </c>
      <c r="C11988" s="3" t="inlineStr">
        <is>
          <t>Sonoma (SF)</t>
        </is>
      </c>
      <c r="D11988" s="3">
        <v>2035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Sonoma (SF)</t>
        </is>
      </c>
      <c r="B11989" s="3">
        <v>47</v>
      </c>
      <c r="C11989" s="3" t="inlineStr">
        <is>
          <t>Sonoma (SF)</t>
        </is>
      </c>
      <c r="D11989" s="3">
        <v>2035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Sonoma (SF)</t>
        </is>
      </c>
      <c r="B11990" s="3">
        <v>47</v>
      </c>
      <c r="C11990" s="3" t="inlineStr">
        <is>
          <t>Sonoma (SF)</t>
        </is>
      </c>
      <c r="D11990" s="3">
        <v>2035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Sonoma (SF)</t>
        </is>
      </c>
      <c r="B11991" s="3">
        <v>47</v>
      </c>
      <c r="C11991" s="3" t="inlineStr">
        <is>
          <t>Sonoma (SF)</t>
        </is>
      </c>
      <c r="D11991" s="3">
        <v>2035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Sonoma (SF)</t>
        </is>
      </c>
      <c r="B11992" s="3">
        <v>47</v>
      </c>
      <c r="C11992" s="3" t="inlineStr">
        <is>
          <t>Sonoma (SF)</t>
        </is>
      </c>
      <c r="D11992" s="3">
        <v>2035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Sonoma (SF)</t>
        </is>
      </c>
      <c r="B11993" s="3">
        <v>47</v>
      </c>
      <c r="C11993" s="3" t="inlineStr">
        <is>
          <t>Sonoma (SF)</t>
        </is>
      </c>
      <c r="D11993" s="3">
        <v>2035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Sonoma (SF)</t>
        </is>
      </c>
      <c r="B11994" s="3">
        <v>47</v>
      </c>
      <c r="C11994" s="3" t="inlineStr">
        <is>
          <t>Sonoma (SF)</t>
        </is>
      </c>
      <c r="D11994" s="3">
        <v>2035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Sonoma (SF)</t>
        </is>
      </c>
      <c r="B11995" s="3">
        <v>47</v>
      </c>
      <c r="C11995" s="3" t="inlineStr">
        <is>
          <t>Sonoma (SF)</t>
        </is>
      </c>
      <c r="D11995" s="3">
        <v>2035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Sonoma (SF)</t>
        </is>
      </c>
      <c r="B11996" s="3">
        <v>47</v>
      </c>
      <c r="C11996" s="3" t="inlineStr">
        <is>
          <t>Sonoma (SF)</t>
        </is>
      </c>
      <c r="D11996" s="3">
        <v>2035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9.99999999399999e-11</v>
      </c>
      <c r="T11996" s="7">
        <v>9.99999999399999e-11</v>
      </c>
      <c r="U11996" s="7">
        <v>9.99999999399999e-11</v>
      </c>
      <c r="V11996" s="7">
        <v>9.99999999399999e-11</v>
      </c>
      <c r="W11996" s="7">
        <v>9.99999999399999e-11</v>
      </c>
      <c r="X11996" s="7">
        <v>9.99999999399999e-11</v>
      </c>
    </row>
    <row r="11997">
      <c r="A11997" s="3" t="inlineStr">
        <is>
          <t>Sonoma (SF)</t>
        </is>
      </c>
      <c r="B11997" s="3">
        <v>47</v>
      </c>
      <c r="C11997" s="3" t="inlineStr">
        <is>
          <t>Sonoma (SF)</t>
        </is>
      </c>
      <c r="D11997" s="3">
        <v>2035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Sonoma (SF)</t>
        </is>
      </c>
      <c r="B11998" s="3">
        <v>47</v>
      </c>
      <c r="C11998" s="3" t="inlineStr">
        <is>
          <t>Sonoma (SF)</t>
        </is>
      </c>
      <c r="D11998" s="3">
        <v>2035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0.00599999399700601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Sonoma (SF)</t>
        </is>
      </c>
      <c r="B11999" s="3">
        <v>47</v>
      </c>
      <c r="C11999" s="3" t="inlineStr">
        <is>
          <t>Sonoma (SF)</t>
        </is>
      </c>
      <c r="D11999" s="3">
        <v>2035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Sonoma (SF)</t>
        </is>
      </c>
      <c r="B12000" s="3">
        <v>47</v>
      </c>
      <c r="C12000" s="3" t="inlineStr">
        <is>
          <t>Sonoma (SF)</t>
        </is>
      </c>
      <c r="D12000" s="3">
        <v>2035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0.271658728205442</v>
      </c>
      <c r="R12000" s="7">
        <v>0.200777799121812</v>
      </c>
      <c r="S12000" s="7">
        <v>0.0750559249065471</v>
      </c>
      <c r="T12000" s="7">
        <v>9.99999999499999e-11</v>
      </c>
      <c r="U12000" s="7">
        <v>9.99999999499999e-11</v>
      </c>
      <c r="V12000" s="7">
        <v>9.99999999499999e-11</v>
      </c>
      <c r="W12000" s="7">
        <v>9.99999999499999e-11</v>
      </c>
      <c r="X12000" s="7">
        <v>9.99999999499999e-11</v>
      </c>
    </row>
    <row r="12001">
      <c r="A12001" s="3" t="inlineStr">
        <is>
          <t>Sonoma (SF)</t>
        </is>
      </c>
      <c r="B12001" s="3">
        <v>47</v>
      </c>
      <c r="C12001" s="3" t="inlineStr">
        <is>
          <t>Sonoma (SF)</t>
        </is>
      </c>
      <c r="D12001" s="3">
        <v>2035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9.99999999499999e-11</v>
      </c>
      <c r="U12001" s="7">
        <v>9.99999999499999e-11</v>
      </c>
      <c r="V12001" s="7">
        <v>9.99999999499999e-11</v>
      </c>
      <c r="W12001" s="7">
        <v>9.99999999499999e-11</v>
      </c>
      <c r="X12001" s="7">
        <v>9.99999999499999e-11</v>
      </c>
    </row>
    <row r="12002">
      <c r="A12002" s="3" t="inlineStr">
        <is>
          <t>Sonoma (SF)</t>
        </is>
      </c>
      <c r="B12002" s="3">
        <v>47</v>
      </c>
      <c r="C12002" s="3" t="inlineStr">
        <is>
          <t>Sonoma (SF)</t>
        </is>
      </c>
      <c r="D12002" s="3">
        <v>2035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Sonoma (SF)</t>
        </is>
      </c>
      <c r="B12003" s="3">
        <v>47</v>
      </c>
      <c r="C12003" s="3" t="inlineStr">
        <is>
          <t>Sonoma (SF)</t>
        </is>
      </c>
      <c r="D12003" s="3">
        <v>2035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0.00883899999549212</v>
      </c>
      <c r="J12003" s="7">
        <v>0.0514739999737483</v>
      </c>
      <c r="K12003" s="7">
        <v>0.00890599999545795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0.071213999963681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Sonoma (SF)</t>
        </is>
      </c>
      <c r="B12004" s="3">
        <v>47</v>
      </c>
      <c r="C12004" s="3" t="inlineStr">
        <is>
          <t>Sonoma (SF)</t>
        </is>
      </c>
      <c r="D12004" s="3">
        <v>2035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Sonoma (SF)</t>
        </is>
      </c>
      <c r="B12005" s="3">
        <v>47</v>
      </c>
      <c r="C12005" s="3" t="inlineStr">
        <is>
          <t>Sonoma (SF)</t>
        </is>
      </c>
      <c r="D12005" s="3">
        <v>2035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Sonoma (SF)</t>
        </is>
      </c>
      <c r="B12006" s="3">
        <v>47</v>
      </c>
      <c r="C12006" s="3" t="inlineStr">
        <is>
          <t>Sonoma (SF)</t>
        </is>
      </c>
      <c r="D12006" s="3">
        <v>2035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Sonoma (SF)</t>
        </is>
      </c>
      <c r="B12007" s="3">
        <v>47</v>
      </c>
      <c r="C12007" s="3" t="inlineStr">
        <is>
          <t>Sonoma (SF)</t>
        </is>
      </c>
      <c r="D12007" s="3">
        <v>2035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Sonoma (SF)</t>
        </is>
      </c>
      <c r="B12008" s="3">
        <v>47</v>
      </c>
      <c r="C12008" s="3" t="inlineStr">
        <is>
          <t>Sonoma (SF)</t>
        </is>
      </c>
      <c r="D12008" s="3">
        <v>2035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9.999999995e-11</v>
      </c>
      <c r="U12008" s="7">
        <v>9.999999995e-11</v>
      </c>
      <c r="V12008" s="7">
        <v>9.999999995e-11</v>
      </c>
      <c r="W12008" s="7">
        <v>9.999999995e-11</v>
      </c>
      <c r="X12008" s="7">
        <v>9.999999995e-11</v>
      </c>
    </row>
    <row r="12009">
      <c r="A12009" s="3" t="inlineStr">
        <is>
          <t>Sonoma (SF)</t>
        </is>
      </c>
      <c r="B12009" s="3">
        <v>47</v>
      </c>
      <c r="C12009" s="3" t="inlineStr">
        <is>
          <t>Sonoma (SF)</t>
        </is>
      </c>
      <c r="D12009" s="3">
        <v>2035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Sonoma (SF)</t>
        </is>
      </c>
      <c r="B12010" s="3">
        <v>47</v>
      </c>
      <c r="C12010" s="3" t="inlineStr">
        <is>
          <t>Sonoma (SF)</t>
        </is>
      </c>
      <c r="D12010" s="3">
        <v>2035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0.0996099003402945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Sonoma (SF)</t>
        </is>
      </c>
      <c r="B12011" s="3">
        <v>47</v>
      </c>
      <c r="C12011" s="3" t="inlineStr">
        <is>
          <t>Sonoma (SF)</t>
        </is>
      </c>
      <c r="D12011" s="3">
        <v>2035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0.116426883514902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Sonoma (SF)</t>
        </is>
      </c>
      <c r="B12012" s="3">
        <v>47</v>
      </c>
      <c r="C12012" s="3" t="inlineStr">
        <is>
          <t>Sonoma (SF)</t>
        </is>
      </c>
      <c r="D12012" s="3">
        <v>2035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Sonoma (SF)</t>
        </is>
      </c>
      <c r="B12013" s="3">
        <v>47</v>
      </c>
      <c r="C12013" s="3" t="inlineStr">
        <is>
          <t>Sonoma (SF)</t>
        </is>
      </c>
      <c r="D12013" s="3">
        <v>2035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Sonoma (SF)</t>
        </is>
      </c>
      <c r="B12014" s="3">
        <v>47</v>
      </c>
      <c r="C12014" s="3" t="inlineStr">
        <is>
          <t>Sonoma (SF)</t>
        </is>
      </c>
      <c r="D12014" s="3">
        <v>2035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Sonoma (SF)</t>
        </is>
      </c>
      <c r="B12015" s="3">
        <v>47</v>
      </c>
      <c r="C12015" s="3" t="inlineStr">
        <is>
          <t>Sonoma (SF)</t>
        </is>
      </c>
      <c r="D12015" s="3">
        <v>2035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Sonoma (SF)</t>
        </is>
      </c>
      <c r="B12016" s="3">
        <v>47</v>
      </c>
      <c r="C12016" s="3" t="inlineStr">
        <is>
          <t>Sonoma (SF)</t>
        </is>
      </c>
      <c r="D12016" s="3">
        <v>2035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0.045889954087101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Sonoma (SF)</t>
        </is>
      </c>
      <c r="B12017" s="3">
        <v>47</v>
      </c>
      <c r="C12017" s="3" t="inlineStr">
        <is>
          <t>Sonoma (SF)</t>
        </is>
      </c>
      <c r="D12017" s="3">
        <v>2035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Sonoma (SF)</t>
        </is>
      </c>
      <c r="B12018" s="3">
        <v>47</v>
      </c>
      <c r="C12018" s="3" t="inlineStr">
        <is>
          <t>Sonoma (SF)</t>
        </is>
      </c>
      <c r="D12018" s="3">
        <v>2035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Sonoma (SF)</t>
        </is>
      </c>
      <c r="B12019" s="3">
        <v>47</v>
      </c>
      <c r="C12019" s="3" t="inlineStr">
        <is>
          <t>Sonoma (SF)</t>
        </is>
      </c>
      <c r="D12019" s="3">
        <v>2035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9.99999999399999e-11</v>
      </c>
      <c r="T12019" s="7">
        <v>9.99999999399999e-11</v>
      </c>
      <c r="U12019" s="7">
        <v>9.99999999399999e-11</v>
      </c>
      <c r="V12019" s="7">
        <v>9.99999999399999e-11</v>
      </c>
      <c r="W12019" s="7">
        <v>9.99999999399999e-11</v>
      </c>
      <c r="X12019" s="7">
        <v>9.99999999399999e-11</v>
      </c>
    </row>
    <row r="12020">
      <c r="A12020" s="3" t="inlineStr">
        <is>
          <t>Sonoma (SF)</t>
        </is>
      </c>
      <c r="B12020" s="3">
        <v>47</v>
      </c>
      <c r="C12020" s="3" t="inlineStr">
        <is>
          <t>Sonoma (SF)</t>
        </is>
      </c>
      <c r="D12020" s="3">
        <v>2035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Sonoma (SF)</t>
        </is>
      </c>
      <c r="B12021" s="3">
        <v>47</v>
      </c>
      <c r="C12021" s="3" t="inlineStr">
        <is>
          <t>Sonoma (SF)</t>
        </is>
      </c>
      <c r="D12021" s="3">
        <v>2035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0.00770199229415671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Sonoma (SF)</t>
        </is>
      </c>
      <c r="B12022" s="3">
        <v>47</v>
      </c>
      <c r="C12022" s="3" t="inlineStr">
        <is>
          <t>Sonoma (SF)</t>
        </is>
      </c>
      <c r="D12022" s="3">
        <v>2035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Sonoma (SF)</t>
        </is>
      </c>
      <c r="B12023" s="3">
        <v>47</v>
      </c>
      <c r="C12023" s="3" t="inlineStr">
        <is>
          <t>Sonoma (SF)</t>
        </is>
      </c>
      <c r="D12023" s="3">
        <v>2035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0.00770199229415671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Sonoma (SF)</t>
        </is>
      </c>
      <c r="B12024" s="3">
        <v>47</v>
      </c>
      <c r="C12024" s="3" t="inlineStr">
        <is>
          <t>Sonoma (SF)</t>
        </is>
      </c>
      <c r="D12024" s="3">
        <v>2035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Sonoma (SF)</t>
        </is>
      </c>
      <c r="B12025" s="3">
        <v>47</v>
      </c>
      <c r="C12025" s="3" t="inlineStr">
        <is>
          <t>Sonoma (SF)</t>
        </is>
      </c>
      <c r="D12025" s="3">
        <v>2035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Sonoma (SF)</t>
        </is>
      </c>
      <c r="B12026" s="3">
        <v>47</v>
      </c>
      <c r="C12026" s="3" t="inlineStr">
        <is>
          <t>Sonoma (SF)</t>
        </is>
      </c>
      <c r="D12026" s="3">
        <v>2035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9.99999999500001e-11</v>
      </c>
      <c r="U12026" s="7">
        <v>9.99999999500001e-11</v>
      </c>
      <c r="V12026" s="7">
        <v>9.99999999500001e-11</v>
      </c>
      <c r="W12026" s="7">
        <v>9.99999999500001e-11</v>
      </c>
      <c r="X12026" s="7">
        <v>9.99999999500001e-11</v>
      </c>
    </row>
    <row r="12027">
      <c r="A12027" s="3" t="inlineStr">
        <is>
          <t>Sonoma (SF)</t>
        </is>
      </c>
      <c r="B12027" s="3">
        <v>47</v>
      </c>
      <c r="C12027" s="3" t="inlineStr">
        <is>
          <t>Sonoma (SF)</t>
        </is>
      </c>
      <c r="D12027" s="3">
        <v>2035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Sonoma (SF)</t>
        </is>
      </c>
      <c r="B12028" s="3">
        <v>47</v>
      </c>
      <c r="C12028" s="3" t="inlineStr">
        <is>
          <t>Sonoma (SF)</t>
        </is>
      </c>
      <c r="D12028" s="3">
        <v>2035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9.99999999500001e-11</v>
      </c>
      <c r="U12028" s="7">
        <v>9.99999999500001e-11</v>
      </c>
      <c r="V12028" s="7">
        <v>9.99999999500001e-11</v>
      </c>
      <c r="W12028" s="7">
        <v>9.99999999500001e-11</v>
      </c>
      <c r="X12028" s="7">
        <v>9.99999999500001e-11</v>
      </c>
    </row>
    <row r="12029">
      <c r="A12029" s="3" t="inlineStr">
        <is>
          <t>Sonoma (SF)</t>
        </is>
      </c>
      <c r="B12029" s="3">
        <v>47</v>
      </c>
      <c r="C12029" s="3" t="inlineStr">
        <is>
          <t>Sonoma (SF)</t>
        </is>
      </c>
      <c r="D12029" s="3">
        <v>2035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Sonoma (SF)</t>
        </is>
      </c>
      <c r="B12030" s="3">
        <v>47</v>
      </c>
      <c r="C12030" s="3" t="inlineStr">
        <is>
          <t>Sonoma (SF)</t>
        </is>
      </c>
      <c r="D12030" s="3">
        <v>2035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Sonoma (SF)</t>
        </is>
      </c>
      <c r="B12031" s="3">
        <v>47</v>
      </c>
      <c r="C12031" s="3" t="inlineStr">
        <is>
          <t>Sonoma (SF)</t>
        </is>
      </c>
      <c r="D12031" s="3">
        <v>2035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0.234878999880212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Sonoma (SF)</t>
        </is>
      </c>
      <c r="B12032" s="3">
        <v>47</v>
      </c>
      <c r="C12032" s="3" t="inlineStr">
        <is>
          <t>Sonoma (SF)</t>
        </is>
      </c>
      <c r="D12032" s="3">
        <v>2035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Sonoma (SF)</t>
        </is>
      </c>
      <c r="B12033" s="3">
        <v>47</v>
      </c>
      <c r="C12033" s="3" t="inlineStr">
        <is>
          <t>Sonoma (SF)</t>
        </is>
      </c>
      <c r="D12033" s="3">
        <v>2035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9.999999995e-11</v>
      </c>
      <c r="U12033" s="7">
        <v>9.999999995e-11</v>
      </c>
      <c r="V12033" s="7">
        <v>9.999999995e-11</v>
      </c>
      <c r="W12033" s="7">
        <v>9.999999995e-11</v>
      </c>
      <c r="X12033" s="7">
        <v>9.999999995e-11</v>
      </c>
    </row>
    <row r="12034">
      <c r="A12034" s="3" t="inlineStr">
        <is>
          <t>Sonoma (SF)</t>
        </is>
      </c>
      <c r="B12034" s="3">
        <v>47</v>
      </c>
      <c r="C12034" s="3" t="inlineStr">
        <is>
          <t>Sonoma (SF)</t>
        </is>
      </c>
      <c r="D12034" s="3">
        <v>2035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0.0996099003402945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Sonoma (SF)</t>
        </is>
      </c>
      <c r="B12035" s="3">
        <v>47</v>
      </c>
      <c r="C12035" s="3" t="inlineStr">
        <is>
          <t>Sonoma (SF)</t>
        </is>
      </c>
      <c r="D12035" s="3">
        <v>2035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Sonoma (SF)</t>
        </is>
      </c>
      <c r="B12036" s="3">
        <v>47</v>
      </c>
      <c r="C12036" s="3" t="inlineStr">
        <is>
          <t>Sonoma (SF)</t>
        </is>
      </c>
      <c r="D12036" s="3">
        <v>2035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9.99999999499999e-11</v>
      </c>
      <c r="U12036" s="7">
        <v>9.99999999499999e-11</v>
      </c>
      <c r="V12036" s="7">
        <v>9.99999999499999e-11</v>
      </c>
      <c r="W12036" s="7">
        <v>9.99999999499999e-11</v>
      </c>
      <c r="X12036" s="7">
        <v>9.99999999499999e-11</v>
      </c>
    </row>
    <row r="12037">
      <c r="A12037" s="3" t="inlineStr">
        <is>
          <t>Sonoma (SF)</t>
        </is>
      </c>
      <c r="B12037" s="3">
        <v>47</v>
      </c>
      <c r="C12037" s="3" t="inlineStr">
        <is>
          <t>Sonoma (SF)</t>
        </is>
      </c>
      <c r="D12037" s="3">
        <v>2035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Sonoma (SF)</t>
        </is>
      </c>
      <c r="B12038" s="3">
        <v>47</v>
      </c>
      <c r="C12038" s="3" t="inlineStr">
        <is>
          <t>Sonoma (SF)</t>
        </is>
      </c>
      <c r="D12038" s="3">
        <v>2035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0.00632999366684133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Sonoma (SF)</t>
        </is>
      </c>
      <c r="B12039" s="3">
        <v>47</v>
      </c>
      <c r="C12039" s="3" t="inlineStr">
        <is>
          <t>Sonoma (SF)</t>
        </is>
      </c>
      <c r="D12039" s="3">
        <v>2035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Sonoma (SF)</t>
        </is>
      </c>
      <c r="B12040" s="3">
        <v>47</v>
      </c>
      <c r="C12040" s="3" t="inlineStr">
        <is>
          <t>Sonoma (SF)</t>
        </is>
      </c>
      <c r="D12040" s="3">
        <v>2035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Sonoma (SF)</t>
        </is>
      </c>
      <c r="B12041" s="3">
        <v>47</v>
      </c>
      <c r="C12041" s="3" t="inlineStr">
        <is>
          <t>Sonoma (SF)</t>
        </is>
      </c>
      <c r="D12041" s="3">
        <v>2035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Sonoma (SF)</t>
        </is>
      </c>
      <c r="B12042" s="3">
        <v>47</v>
      </c>
      <c r="C12042" s="3" t="inlineStr">
        <is>
          <t>Sonoma (SF)</t>
        </is>
      </c>
      <c r="D12042" s="3">
        <v>2035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0.00998899999400659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9.99999999399999e-11</v>
      </c>
      <c r="T12042" s="7">
        <v>9.99999999399999e-11</v>
      </c>
      <c r="U12042" s="7">
        <v>9.99999999399999e-11</v>
      </c>
      <c r="V12042" s="7">
        <v>9.99999999399999e-11</v>
      </c>
      <c r="W12042" s="7">
        <v>9.99999999399999e-11</v>
      </c>
      <c r="X12042" s="7">
        <v>9.99999999399999e-11</v>
      </c>
    </row>
    <row r="12043">
      <c r="A12043" s="3" t="inlineStr">
        <is>
          <t>Sonoma (SF)</t>
        </is>
      </c>
      <c r="B12043" s="3">
        <v>47</v>
      </c>
      <c r="C12043" s="3" t="inlineStr">
        <is>
          <t>Sonoma (SF)</t>
        </is>
      </c>
      <c r="D12043" s="3">
        <v>2035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Sonoma (SF)</t>
        </is>
      </c>
      <c r="B12044" s="3">
        <v>47</v>
      </c>
      <c r="C12044" s="3" t="inlineStr">
        <is>
          <t>Sonoma (SF)</t>
        </is>
      </c>
      <c r="D12044" s="3">
        <v>2035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Sonoma (SF)</t>
        </is>
      </c>
      <c r="B12045" s="3">
        <v>47</v>
      </c>
      <c r="C12045" s="3" t="inlineStr">
        <is>
          <t>Sonoma (SF)</t>
        </is>
      </c>
      <c r="D12045" s="3">
        <v>2035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0.00599999399700601</v>
      </c>
      <c r="M12045" s="7">
        <v>0.00770199229415671</v>
      </c>
      <c r="N12045" s="7">
        <v>0.0601109398590046</v>
      </c>
      <c r="O12045" s="7">
        <v>0.0841149158430267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0.0750559249065472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Sonoma (SF)</t>
        </is>
      </c>
      <c r="B12046" s="3">
        <v>47</v>
      </c>
      <c r="C12046" s="3" t="inlineStr">
        <is>
          <t>Sonoma (SF)</t>
        </is>
      </c>
      <c r="D12046" s="3">
        <v>2035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0.0750559249065472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Sonoma (SF)</t>
        </is>
      </c>
      <c r="B12047" s="3">
        <v>47</v>
      </c>
      <c r="C12047" s="3" t="inlineStr">
        <is>
          <t>Sonoma (SF)</t>
        </is>
      </c>
      <c r="D12047" s="3">
        <v>2035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0.00770199229415671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Sonoma (SF)</t>
        </is>
      </c>
      <c r="B12048" s="3">
        <v>47</v>
      </c>
      <c r="C12048" s="3" t="inlineStr">
        <is>
          <t>Sonoma (SF)</t>
        </is>
      </c>
      <c r="D12048" s="3">
        <v>2035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0.00453699546073605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0.0601109398590047</v>
      </c>
      <c r="O12048" s="7">
        <v>0.0841149158430267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Sonoma (SF)</t>
        </is>
      </c>
      <c r="B12049" s="3">
        <v>47</v>
      </c>
      <c r="C12049" s="3" t="inlineStr">
        <is>
          <t>Sonoma (SF)</t>
        </is>
      </c>
      <c r="D12049" s="3">
        <v>2035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0.0750559249065472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Sonoma (SF)</t>
        </is>
      </c>
      <c r="B12050" s="3">
        <v>47</v>
      </c>
      <c r="C12050" s="3" t="inlineStr">
        <is>
          <t>Sonoma (SF)</t>
        </is>
      </c>
      <c r="D12050" s="3">
        <v>2035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Sonoma (SF)</t>
        </is>
      </c>
      <c r="B12051" s="3">
        <v>47</v>
      </c>
      <c r="C12051" s="3" t="inlineStr">
        <is>
          <t>Sonoma (SF)</t>
        </is>
      </c>
      <c r="D12051" s="3">
        <v>2035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Sonoma (SF)</t>
        </is>
      </c>
      <c r="B12052" s="3">
        <v>47</v>
      </c>
      <c r="C12052" s="3" t="inlineStr">
        <is>
          <t>Sonoma (SF)</t>
        </is>
      </c>
      <c r="D12052" s="3">
        <v>2035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Sonoma (SF)</t>
        </is>
      </c>
      <c r="B12053" s="3">
        <v>47</v>
      </c>
      <c r="C12053" s="3" t="inlineStr">
        <is>
          <t>Sonoma (SF)</t>
        </is>
      </c>
      <c r="D12053" s="3">
        <v>2035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Sonoma (SF)</t>
        </is>
      </c>
      <c r="B12054" s="3">
        <v>47</v>
      </c>
      <c r="C12054" s="3" t="inlineStr">
        <is>
          <t>Sonoma (SF)</t>
        </is>
      </c>
      <c r="D12054" s="3">
        <v>2035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Sonoma (SF)</t>
        </is>
      </c>
      <c r="B12055" s="3">
        <v>47</v>
      </c>
      <c r="C12055" s="3" t="inlineStr">
        <is>
          <t>Sonoma (SF)</t>
        </is>
      </c>
      <c r="D12055" s="3">
        <v>2035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Sonoma (SF)</t>
        </is>
      </c>
      <c r="B12056" s="3">
        <v>47</v>
      </c>
      <c r="C12056" s="3" t="inlineStr">
        <is>
          <t>Sonoma (SF)</t>
        </is>
      </c>
      <c r="D12056" s="3">
        <v>2035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Sonoma (SF)</t>
        </is>
      </c>
      <c r="B12057" s="3">
        <v>47</v>
      </c>
      <c r="C12057" s="3" t="inlineStr">
        <is>
          <t>Sonoma (SF)</t>
        </is>
      </c>
      <c r="D12057" s="3">
        <v>2035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Sonoma (SF)</t>
        </is>
      </c>
      <c r="B12058" s="3">
        <v>47</v>
      </c>
      <c r="C12058" s="3" t="inlineStr">
        <is>
          <t>Sonoma (SF)</t>
        </is>
      </c>
      <c r="D12058" s="3">
        <v>2035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Sonoma (SF)</t>
        </is>
      </c>
      <c r="B12059" s="3">
        <v>47</v>
      </c>
      <c r="C12059" s="3" t="inlineStr">
        <is>
          <t>Sonoma (SF)</t>
        </is>
      </c>
      <c r="D12059" s="3">
        <v>2035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Sonoma (SF)</t>
        </is>
      </c>
      <c r="B12060" s="3">
        <v>47</v>
      </c>
      <c r="C12060" s="3" t="inlineStr">
        <is>
          <t>Sonoma (SF)</t>
        </is>
      </c>
      <c r="D12060" s="3">
        <v>2035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9.99999999499999e-11</v>
      </c>
      <c r="U12060" s="7">
        <v>9.99999999499999e-11</v>
      </c>
      <c r="V12060" s="7">
        <v>9.99999999499999e-11</v>
      </c>
      <c r="W12060" s="7">
        <v>9.99999999499999e-11</v>
      </c>
      <c r="X12060" s="7">
        <v>9.99999999499999e-11</v>
      </c>
    </row>
    <row r="12061">
      <c r="A12061" s="3" t="inlineStr">
        <is>
          <t>Sonoma (SF)</t>
        </is>
      </c>
      <c r="B12061" s="3">
        <v>47</v>
      </c>
      <c r="C12061" s="3" t="inlineStr">
        <is>
          <t>Sonoma (SF)</t>
        </is>
      </c>
      <c r="D12061" s="3">
        <v>2035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9.99999999499999e-11</v>
      </c>
      <c r="U12061" s="7">
        <v>9.99999999499999e-11</v>
      </c>
      <c r="V12061" s="7">
        <v>9.99999999499999e-11</v>
      </c>
      <c r="W12061" s="7">
        <v>9.99999999499999e-11</v>
      </c>
      <c r="X12061" s="7">
        <v>9.99999999499999e-11</v>
      </c>
    </row>
    <row r="12062">
      <c r="A12062" s="3" t="inlineStr">
        <is>
          <t>Sonoma (SF)</t>
        </is>
      </c>
      <c r="B12062" s="3">
        <v>47</v>
      </c>
      <c r="C12062" s="3" t="inlineStr">
        <is>
          <t>Sonoma (SF)</t>
        </is>
      </c>
      <c r="D12062" s="3">
        <v>2035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0.00632999366684134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0.045889954087101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9.99999999500001e-11</v>
      </c>
      <c r="U12062" s="7">
        <v>9.99999999500001e-11</v>
      </c>
      <c r="V12062" s="7">
        <v>9.99999999500001e-11</v>
      </c>
      <c r="W12062" s="7">
        <v>9.99999999500001e-11</v>
      </c>
      <c r="X12062" s="7">
        <v>9.99999999500001e-11</v>
      </c>
    </row>
    <row r="12063">
      <c r="A12063" s="3" t="inlineStr">
        <is>
          <t>Sonoma (SF)</t>
        </is>
      </c>
      <c r="B12063" s="3">
        <v>47</v>
      </c>
      <c r="C12063" s="3" t="inlineStr">
        <is>
          <t>Sonoma (SF)</t>
        </is>
      </c>
      <c r="D12063" s="3">
        <v>2035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Sonoma (SF)</t>
        </is>
      </c>
      <c r="B12064" s="3">
        <v>47</v>
      </c>
      <c r="C12064" s="3" t="inlineStr">
        <is>
          <t>Sonoma (SF)</t>
        </is>
      </c>
      <c r="D12064" s="3">
        <v>2035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Sonoma (SF)</t>
        </is>
      </c>
      <c r="B12065" s="3">
        <v>47</v>
      </c>
      <c r="C12065" s="3" t="inlineStr">
        <is>
          <t>Sonoma (SF)</t>
        </is>
      </c>
      <c r="D12065" s="3">
        <v>2035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Sonoma (SF)</t>
        </is>
      </c>
      <c r="B12066" s="3">
        <v>47</v>
      </c>
      <c r="C12066" s="3" t="inlineStr">
        <is>
          <t>Sonoma (SF)</t>
        </is>
      </c>
      <c r="D12066" s="3">
        <v>2035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Sonoma (SF)</t>
        </is>
      </c>
      <c r="B12067" s="3">
        <v>47</v>
      </c>
      <c r="C12067" s="3" t="inlineStr">
        <is>
          <t>Sonoma (SF)</t>
        </is>
      </c>
      <c r="D12067" s="3">
        <v>2035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Sonoma (SF)</t>
        </is>
      </c>
      <c r="B12068" s="3">
        <v>47</v>
      </c>
      <c r="C12068" s="3" t="inlineStr">
        <is>
          <t>Sonoma (SF)</t>
        </is>
      </c>
      <c r="D12068" s="3">
        <v>2035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0.0601479999639113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Sonoma (SF)</t>
        </is>
      </c>
      <c r="B12069" s="3">
        <v>47</v>
      </c>
      <c r="C12069" s="3" t="inlineStr">
        <is>
          <t>Sonoma (SF)</t>
        </is>
      </c>
      <c r="D12069" s="3">
        <v>2035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0.00599999399700601</v>
      </c>
      <c r="M12069" s="7">
        <v>0.0077019922941567</v>
      </c>
      <c r="N12069" s="7">
        <v>0.0601109398590046</v>
      </c>
      <c r="O12069" s="7">
        <v>0.0841149158430267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0.0750559249065472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Sonoma (SF)</t>
        </is>
      </c>
      <c r="B12070" s="3">
        <v>47</v>
      </c>
      <c r="C12070" s="3" t="inlineStr">
        <is>
          <t>Sonoma (SF)</t>
        </is>
      </c>
      <c r="D12070" s="3">
        <v>2035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0.00359499640320611</v>
      </c>
      <c r="I12070" s="7">
        <v>0.00453699546073605</v>
      </c>
      <c r="J12070" s="7">
        <v>0.00253099746773703</v>
      </c>
      <c r="K12070" s="7">
        <v>0.0330209669625225</v>
      </c>
      <c r="L12070" s="7">
        <v>0.00599999399700601</v>
      </c>
      <c r="M12070" s="7">
        <v>0.00770199229415671</v>
      </c>
      <c r="N12070" s="7">
        <v>0.0601109398590047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Sonoma (SF)</t>
        </is>
      </c>
      <c r="B12071" s="3">
        <v>47</v>
      </c>
      <c r="C12071" s="3" t="inlineStr">
        <is>
          <t>Sonoma (SF)</t>
        </is>
      </c>
      <c r="D12071" s="3">
        <v>2035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0.0841149158430267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Sonoma (SF)</t>
        </is>
      </c>
      <c r="B12072" s="3">
        <v>47</v>
      </c>
      <c r="C12072" s="3" t="inlineStr">
        <is>
          <t>Sonoma (SF)</t>
        </is>
      </c>
      <c r="D12072" s="3">
        <v>2035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0.0601109398590047</v>
      </c>
      <c r="O12072" s="7">
        <v>0.0841149158430267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0.0750559249065472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Sonoma (SF)</t>
        </is>
      </c>
      <c r="B12073" s="3">
        <v>47</v>
      </c>
      <c r="C12073" s="3" t="inlineStr">
        <is>
          <t>Sonoma (SF)</t>
        </is>
      </c>
      <c r="D12073" s="3">
        <v>2035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0.00770199229415671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9.999999995e-11</v>
      </c>
      <c r="U12073" s="7">
        <v>9.999999995e-11</v>
      </c>
      <c r="V12073" s="7">
        <v>9.999999995e-11</v>
      </c>
      <c r="W12073" s="7">
        <v>9.999999995e-11</v>
      </c>
      <c r="X12073" s="7">
        <v>9.999999995e-11</v>
      </c>
    </row>
    <row r="12074">
      <c r="A12074" s="3" t="inlineStr">
        <is>
          <t>Sonoma (SF)</t>
        </is>
      </c>
      <c r="B12074" s="3">
        <v>47</v>
      </c>
      <c r="C12074" s="3" t="inlineStr">
        <is>
          <t>Sonoma (SF)</t>
        </is>
      </c>
      <c r="D12074" s="3">
        <v>2035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0.0872504635667335</v>
      </c>
      <c r="M12074" s="7">
        <v>0.215617526225128</v>
      </c>
      <c r="N12074" s="7">
        <v>0.155206778647838</v>
      </c>
      <c r="O12074" s="7">
        <v>0.12659618964939</v>
      </c>
      <c r="P12074" s="7">
        <v>0.0440638912646172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Sonoma (SF)</t>
        </is>
      </c>
      <c r="B12075" s="3">
        <v>47</v>
      </c>
      <c r="C12075" s="3" t="inlineStr">
        <is>
          <t>Sonoma (SF)</t>
        </is>
      </c>
      <c r="D12075" s="3">
        <v>2035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0.0776773838413967</v>
      </c>
      <c r="L12075" s="7">
        <v>0.0872504635667336</v>
      </c>
      <c r="M12075" s="7">
        <v>0.215617526225129</v>
      </c>
      <c r="N12075" s="7">
        <v>0.155206778647838</v>
      </c>
      <c r="O12075" s="7">
        <v>0.12659618964939</v>
      </c>
      <c r="P12075" s="7">
        <v>0.0440638912646172</v>
      </c>
      <c r="Q12075" s="7">
        <v>9.999999992e-11</v>
      </c>
      <c r="R12075" s="7">
        <v>9.999999992e-11</v>
      </c>
      <c r="S12075" s="7">
        <v>9.999999992e-11</v>
      </c>
      <c r="T12075" s="7">
        <v>9.999999992e-11</v>
      </c>
      <c r="U12075" s="7">
        <v>9.999999992e-11</v>
      </c>
      <c r="V12075" s="7">
        <v>9.999999992e-11</v>
      </c>
      <c r="W12075" s="7">
        <v>9.999999992e-11</v>
      </c>
      <c r="X12075" s="7">
        <v>9.999999992e-11</v>
      </c>
    </row>
    <row r="12076">
      <c r="A12076" s="3" t="inlineStr">
        <is>
          <t>Sonoma (SF)</t>
        </is>
      </c>
      <c r="B12076" s="3">
        <v>47</v>
      </c>
      <c r="C12076" s="3" t="inlineStr">
        <is>
          <t>Sonoma (SF)</t>
        </is>
      </c>
      <c r="D12076" s="3">
        <v>2035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0.0776773838413968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Sonoma (SF)</t>
        </is>
      </c>
      <c r="B12077" s="3">
        <v>47</v>
      </c>
      <c r="C12077" s="3" t="inlineStr">
        <is>
          <t>Sonoma (SF)</t>
        </is>
      </c>
      <c r="D12077" s="3">
        <v>2035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0.0585156137330275</v>
      </c>
      <c r="J12077" s="7">
        <v>0.0537581096936729</v>
      </c>
      <c r="K12077" s="7">
        <v>0.0776773838413968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Sonoma (SF)</t>
        </is>
      </c>
      <c r="B12078" s="3">
        <v>47</v>
      </c>
      <c r="C12078" s="3" t="inlineStr">
        <is>
          <t>Sonoma (SF)</t>
        </is>
      </c>
      <c r="D12078" s="3">
        <v>2035</v>
      </c>
      <c r="E12078" s="3" t="inlineStr">
        <is>
          <t>T7 SWCV - Dsl</t>
        </is>
      </c>
      <c r="F12078" s="3">
        <v>5</v>
      </c>
      <c r="G12078" s="7">
        <v>0.0532766770103359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Sonoma (SF)</t>
        </is>
      </c>
      <c r="B12079" s="3">
        <v>47</v>
      </c>
      <c r="C12079" s="3" t="inlineStr">
        <is>
          <t>Sonoma (SF)</t>
        </is>
      </c>
      <c r="D12079" s="3">
        <v>2035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0.0585156137330274</v>
      </c>
      <c r="J12079" s="7">
        <v>0.053758109693673</v>
      </c>
      <c r="K12079" s="7">
        <v>0.0776773838413968</v>
      </c>
      <c r="L12079" s="7">
        <v>0.0872504635667336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Sonoma (SF)</t>
        </is>
      </c>
      <c r="B12080" s="3">
        <v>47</v>
      </c>
      <c r="C12080" s="3" t="inlineStr">
        <is>
          <t>Sonoma (SF)</t>
        </is>
      </c>
      <c r="D12080" s="3">
        <v>2035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0.0585156137330275</v>
      </c>
      <c r="J12080" s="7">
        <v>0.0537581096936729</v>
      </c>
      <c r="K12080" s="7">
        <v>0.0776773838413968</v>
      </c>
      <c r="L12080" s="7">
        <v>0.0872504635667336</v>
      </c>
      <c r="M12080" s="7">
        <v>0.215617526225129</v>
      </c>
      <c r="N12080" s="7">
        <v>0.155206778647838</v>
      </c>
      <c r="O12080" s="7">
        <v>0.12659618964939</v>
      </c>
      <c r="P12080" s="7">
        <v>0.0440638912646172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Sonoma (SF)</t>
        </is>
      </c>
      <c r="B12081" s="3">
        <v>47</v>
      </c>
      <c r="C12081" s="3" t="inlineStr">
        <is>
          <t>Sonoma (SF)</t>
        </is>
      </c>
      <c r="D12081" s="3">
        <v>2035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0.0585156137330275</v>
      </c>
      <c r="J12081" s="7">
        <v>0.053758109693673</v>
      </c>
      <c r="K12081" s="7">
        <v>0.0776773838413968</v>
      </c>
      <c r="L12081" s="7">
        <v>0.0872504635667336</v>
      </c>
      <c r="M12081" s="7">
        <v>0.215617526225129</v>
      </c>
      <c r="N12081" s="7">
        <v>0.155206778647838</v>
      </c>
      <c r="O12081" s="7">
        <v>0.12659618964939</v>
      </c>
      <c r="P12081" s="7">
        <v>0.0440638912646172</v>
      </c>
      <c r="Q12081" s="7">
        <v>9.99999999200001e-11</v>
      </c>
      <c r="R12081" s="7">
        <v>9.99999999200001e-11</v>
      </c>
      <c r="S12081" s="7">
        <v>9.99999999200001e-11</v>
      </c>
      <c r="T12081" s="7">
        <v>9.99999999200001e-11</v>
      </c>
      <c r="U12081" s="7">
        <v>9.99999999200001e-11</v>
      </c>
      <c r="V12081" s="7">
        <v>9.99999999200001e-11</v>
      </c>
      <c r="W12081" s="7">
        <v>9.99999999200001e-11</v>
      </c>
      <c r="X12081" s="7">
        <v>9.99999999200001e-11</v>
      </c>
    </row>
    <row r="12082">
      <c r="A12082" s="3" t="inlineStr">
        <is>
          <t>Sonoma (SF)</t>
        </is>
      </c>
      <c r="B12082" s="3">
        <v>47</v>
      </c>
      <c r="C12082" s="3" t="inlineStr">
        <is>
          <t>Sonoma (SF)</t>
        </is>
      </c>
      <c r="D12082" s="3">
        <v>2035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0.128037365567861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0.126596189649389</v>
      </c>
      <c r="P12082" s="7">
        <v>0.0440638912646171</v>
      </c>
      <c r="Q12082" s="7">
        <v>9.99999999200001e-11</v>
      </c>
      <c r="R12082" s="7">
        <v>9.99999999200001e-11</v>
      </c>
      <c r="S12082" s="7">
        <v>9.99999999200001e-11</v>
      </c>
      <c r="T12082" s="7">
        <v>9.99999999200001e-11</v>
      </c>
      <c r="U12082" s="7">
        <v>9.99999999200001e-11</v>
      </c>
      <c r="V12082" s="7">
        <v>9.99999999200001e-11</v>
      </c>
      <c r="W12082" s="7">
        <v>9.99999999200001e-11</v>
      </c>
      <c r="X12082" s="7">
        <v>9.99999999200001e-11</v>
      </c>
    </row>
    <row r="12083">
      <c r="A12083" s="3" t="inlineStr">
        <is>
          <t>Sonoma (SF)</t>
        </is>
      </c>
      <c r="B12083" s="3">
        <v>47</v>
      </c>
      <c r="C12083" s="3" t="inlineStr">
        <is>
          <t>Sonoma (SF)</t>
        </is>
      </c>
      <c r="D12083" s="3">
        <v>2035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0.126596189649389</v>
      </c>
      <c r="P12083" s="7">
        <v>0.0440638912646171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Sonoma (SF)</t>
        </is>
      </c>
      <c r="B12084" s="3">
        <v>47</v>
      </c>
      <c r="C12084" s="3" t="inlineStr">
        <is>
          <t>Sonoma (SF)</t>
        </is>
      </c>
      <c r="D12084" s="3">
        <v>2035</v>
      </c>
      <c r="E12084" s="3" t="inlineStr">
        <is>
          <t>T7 SWCV - Dsl</t>
        </is>
      </c>
      <c r="F12084" s="3">
        <v>11</v>
      </c>
      <c r="G12084" s="7">
        <v>0.0532766770103359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0.0776773838413967</v>
      </c>
      <c r="L12084" s="7">
        <v>0.0872504635667334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Sonoma (SF)</t>
        </is>
      </c>
      <c r="B12085" s="3">
        <v>47</v>
      </c>
      <c r="C12085" s="3" t="inlineStr">
        <is>
          <t>Sonoma (SF)</t>
        </is>
      </c>
      <c r="D12085" s="3">
        <v>2035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0.0585156137330274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0.215617526225128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Sonoma (SF)</t>
        </is>
      </c>
      <c r="B12086" s="3">
        <v>47</v>
      </c>
      <c r="C12086" s="3" t="inlineStr">
        <is>
          <t>Sonoma (SF)</t>
        </is>
      </c>
      <c r="D12086" s="3">
        <v>2035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0.0440638912646172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Sonoma (SF)</t>
        </is>
      </c>
      <c r="B12087" s="3">
        <v>47</v>
      </c>
      <c r="C12087" s="3" t="inlineStr">
        <is>
          <t>Sonoma (SF)</t>
        </is>
      </c>
      <c r="D12087" s="3">
        <v>2035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0.215617526225128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Sonoma (SF)</t>
        </is>
      </c>
      <c r="B12088" s="3">
        <v>47</v>
      </c>
      <c r="C12088" s="3" t="inlineStr">
        <is>
          <t>Sonoma (SF)</t>
        </is>
      </c>
      <c r="D12088" s="3">
        <v>2035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Sonoma (SF)</t>
        </is>
      </c>
      <c r="B12089" s="3">
        <v>47</v>
      </c>
      <c r="C12089" s="3" t="inlineStr">
        <is>
          <t>Sonoma (SF)</t>
        </is>
      </c>
      <c r="D12089" s="3">
        <v>2035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0.0776773838413968</v>
      </c>
      <c r="L12089" s="7">
        <v>0.0872504635667336</v>
      </c>
      <c r="M12089" s="7">
        <v>0.215617526225128</v>
      </c>
      <c r="N12089" s="7">
        <v>0.155206778647838</v>
      </c>
      <c r="O12089" s="7">
        <v>0.12659618964939</v>
      </c>
      <c r="P12089" s="7">
        <v>0.0440638912646172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Sonoma (SF)</t>
        </is>
      </c>
      <c r="B12090" s="3">
        <v>47</v>
      </c>
      <c r="C12090" s="3" t="inlineStr">
        <is>
          <t>Sonoma (SF)</t>
        </is>
      </c>
      <c r="D12090" s="3">
        <v>2035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9.99999999199999e-11</v>
      </c>
      <c r="R12090" s="7">
        <v>9.99999999199999e-11</v>
      </c>
      <c r="S12090" s="7">
        <v>9.99999999199999e-11</v>
      </c>
      <c r="T12090" s="7">
        <v>9.99999999199999e-11</v>
      </c>
      <c r="U12090" s="7">
        <v>9.99999999199999e-11</v>
      </c>
      <c r="V12090" s="7">
        <v>9.99999999199999e-11</v>
      </c>
      <c r="W12090" s="7">
        <v>9.99999999199999e-11</v>
      </c>
      <c r="X12090" s="7">
        <v>9.99999999199999e-11</v>
      </c>
    </row>
    <row r="12091">
      <c r="A12091" s="3" t="inlineStr">
        <is>
          <t>Sonoma (SF)</t>
        </is>
      </c>
      <c r="B12091" s="3">
        <v>47</v>
      </c>
      <c r="C12091" s="3" t="inlineStr">
        <is>
          <t>Sonoma (SF)</t>
        </is>
      </c>
      <c r="D12091" s="3">
        <v>2035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0.12659618964939</v>
      </c>
      <c r="P12091" s="7">
        <v>0.0440638912646172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Sonoma (SF)</t>
        </is>
      </c>
      <c r="B12092" s="3">
        <v>47</v>
      </c>
      <c r="C12092" s="3" t="inlineStr">
        <is>
          <t>Sonoma (SF)</t>
        </is>
      </c>
      <c r="D12092" s="3">
        <v>2035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Sonoma (SF)</t>
        </is>
      </c>
      <c r="B12093" s="3">
        <v>47</v>
      </c>
      <c r="C12093" s="3" t="inlineStr">
        <is>
          <t>Sonoma (SF)</t>
        </is>
      </c>
      <c r="D12093" s="3">
        <v>2035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0.0585156137330275</v>
      </c>
      <c r="J12093" s="7">
        <v>0.053758109693673</v>
      </c>
      <c r="K12093" s="7">
        <v>0.0776773838413968</v>
      </c>
      <c r="L12093" s="7">
        <v>0.0872504635667336</v>
      </c>
      <c r="M12093" s="7">
        <v>0.215617526225129</v>
      </c>
      <c r="N12093" s="7">
        <v>0.155206778647838</v>
      </c>
      <c r="O12093" s="7">
        <v>0.12659618964939</v>
      </c>
      <c r="P12093" s="7">
        <v>0.0440638912646172</v>
      </c>
      <c r="Q12093" s="7">
        <v>9.99999999200001e-11</v>
      </c>
      <c r="R12093" s="7">
        <v>9.99999999200001e-11</v>
      </c>
      <c r="S12093" s="7">
        <v>9.99999999200001e-11</v>
      </c>
      <c r="T12093" s="7">
        <v>9.99999999200001e-11</v>
      </c>
      <c r="U12093" s="7">
        <v>9.99999999200001e-11</v>
      </c>
      <c r="V12093" s="7">
        <v>9.99999999200001e-11</v>
      </c>
      <c r="W12093" s="7">
        <v>9.99999999200001e-11</v>
      </c>
      <c r="X12093" s="7">
        <v>9.99999999200001e-11</v>
      </c>
    </row>
    <row r="12094">
      <c r="A12094" s="3" t="inlineStr">
        <is>
          <t>Sonoma (SF)</t>
        </is>
      </c>
      <c r="B12094" s="3">
        <v>47</v>
      </c>
      <c r="C12094" s="3" t="inlineStr">
        <is>
          <t>Sonoma (SF)</t>
        </is>
      </c>
      <c r="D12094" s="3">
        <v>2035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Sonoma (SF)</t>
        </is>
      </c>
      <c r="B12095" s="3">
        <v>47</v>
      </c>
      <c r="C12095" s="3" t="inlineStr">
        <is>
          <t>Sonoma (SF)</t>
        </is>
      </c>
      <c r="D12095" s="3">
        <v>2035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0.0776773838413968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Sonoma (SF)</t>
        </is>
      </c>
      <c r="B12096" s="3">
        <v>47</v>
      </c>
      <c r="C12096" s="3" t="inlineStr">
        <is>
          <t>Sonoma (SF)</t>
        </is>
      </c>
      <c r="D12096" s="3">
        <v>2035</v>
      </c>
      <c r="E12096" s="3" t="inlineStr">
        <is>
          <t>T7 SWCV - Dsl</t>
        </is>
      </c>
      <c r="F12096" s="3">
        <v>23</v>
      </c>
      <c r="G12096" s="7">
        <v>0.0532766770103359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0.0776773838413967</v>
      </c>
      <c r="L12096" s="7">
        <v>0.0872504635667334</v>
      </c>
      <c r="M12096" s="7">
        <v>0.215617526225128</v>
      </c>
      <c r="N12096" s="7">
        <v>0.155206778647838</v>
      </c>
      <c r="O12096" s="7">
        <v>0.126596189649389</v>
      </c>
      <c r="P12096" s="7">
        <v>0.0440638912646171</v>
      </c>
      <c r="Q12096" s="7">
        <v>9.99999999199999e-11</v>
      </c>
      <c r="R12096" s="7">
        <v>9.99999999199999e-11</v>
      </c>
      <c r="S12096" s="7">
        <v>9.99999999199999e-11</v>
      </c>
      <c r="T12096" s="7">
        <v>9.99999999199999e-11</v>
      </c>
      <c r="U12096" s="7">
        <v>9.99999999199999e-11</v>
      </c>
      <c r="V12096" s="7">
        <v>9.99999999199999e-11</v>
      </c>
      <c r="W12096" s="7">
        <v>9.99999999199999e-11</v>
      </c>
      <c r="X12096" s="7">
        <v>9.99999999199999e-11</v>
      </c>
    </row>
    <row r="12097">
      <c r="A12097" s="3" t="inlineStr">
        <is>
          <t>Sonoma (SF)</t>
        </is>
      </c>
      <c r="B12097" s="3">
        <v>47</v>
      </c>
      <c r="C12097" s="3" t="inlineStr">
        <is>
          <t>Sonoma (SF)</t>
        </is>
      </c>
      <c r="D12097" s="3">
        <v>2035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0.0585156137330274</v>
      </c>
      <c r="J12097" s="7">
        <v>0.0537581096936729</v>
      </c>
      <c r="K12097" s="7">
        <v>0.0776773838413967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Sonoma (SF)</t>
        </is>
      </c>
      <c r="B12098" s="3">
        <v>47</v>
      </c>
      <c r="C12098" s="3" t="inlineStr">
        <is>
          <t>Sonoma (SF)</t>
        </is>
      </c>
      <c r="D12098" s="3">
        <v>2035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0.234878999880211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9.99999999499999e-11</v>
      </c>
      <c r="U12098" s="7">
        <v>9.99999999499999e-11</v>
      </c>
      <c r="V12098" s="7">
        <v>9.99999999499999e-11</v>
      </c>
      <c r="W12098" s="7">
        <v>9.99999999499999e-11</v>
      </c>
      <c r="X12098" s="7">
        <v>9.99999999499999e-11</v>
      </c>
    </row>
    <row r="12099">
      <c r="A12099" s="3" t="inlineStr">
        <is>
          <t>Sonoma (SF)</t>
        </is>
      </c>
      <c r="B12099" s="3">
        <v>47</v>
      </c>
      <c r="C12099" s="3" t="inlineStr">
        <is>
          <t>Sonoma (SF)</t>
        </is>
      </c>
      <c r="D12099" s="3">
        <v>2035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Sonoma (SF)</t>
        </is>
      </c>
      <c r="B12100" s="3">
        <v>47</v>
      </c>
      <c r="C12100" s="3" t="inlineStr">
        <is>
          <t>Sonoma (SF)</t>
        </is>
      </c>
      <c r="D12100" s="3">
        <v>2035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9.999999995e-11</v>
      </c>
      <c r="U12100" s="7">
        <v>9.999999995e-11</v>
      </c>
      <c r="V12100" s="7">
        <v>9.999999995e-11</v>
      </c>
      <c r="W12100" s="7">
        <v>9.999999995e-11</v>
      </c>
      <c r="X12100" s="7">
        <v>9.999999995e-11</v>
      </c>
    </row>
    <row r="12101">
      <c r="A12101" s="3" t="inlineStr">
        <is>
          <t>Sonoma (SF)</t>
        </is>
      </c>
      <c r="B12101" s="3">
        <v>47</v>
      </c>
      <c r="C12101" s="3" t="inlineStr">
        <is>
          <t>Sonoma (SF)</t>
        </is>
      </c>
      <c r="D12101" s="3">
        <v>2035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9.99999999500001e-11</v>
      </c>
      <c r="U12101" s="7">
        <v>9.99999999500001e-11</v>
      </c>
      <c r="V12101" s="7">
        <v>9.99999999500001e-11</v>
      </c>
      <c r="W12101" s="7">
        <v>9.99999999500001e-11</v>
      </c>
      <c r="X12101" s="7">
        <v>9.99999999500001e-11</v>
      </c>
    </row>
    <row r="12102">
      <c r="A12102" s="3" t="inlineStr">
        <is>
          <t>Sonoma (SF)</t>
        </is>
      </c>
      <c r="B12102" s="3">
        <v>47</v>
      </c>
      <c r="C12102" s="3" t="inlineStr">
        <is>
          <t>Sonoma (SF)</t>
        </is>
      </c>
      <c r="D12102" s="3">
        <v>2035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Sonoma (SF)</t>
        </is>
      </c>
      <c r="B12103" s="3">
        <v>47</v>
      </c>
      <c r="C12103" s="3" t="inlineStr">
        <is>
          <t>Sonoma (SF)</t>
        </is>
      </c>
      <c r="D12103" s="3">
        <v>2035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Sonoma (SF)</t>
        </is>
      </c>
      <c r="B12104" s="3">
        <v>47</v>
      </c>
      <c r="C12104" s="3" t="inlineStr">
        <is>
          <t>Sonoma (SF)</t>
        </is>
      </c>
      <c r="D12104" s="3">
        <v>2035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0.116426883514903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Sonoma (SF)</t>
        </is>
      </c>
      <c r="B12105" s="3">
        <v>47</v>
      </c>
      <c r="C12105" s="3" t="inlineStr">
        <is>
          <t>Sonoma (SF)</t>
        </is>
      </c>
      <c r="D12105" s="3">
        <v>2035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Sonoma (SF)</t>
        </is>
      </c>
      <c r="B12106" s="3">
        <v>47</v>
      </c>
      <c r="C12106" s="3" t="inlineStr">
        <is>
          <t>Sonoma (SF)</t>
        </is>
      </c>
      <c r="D12106" s="3">
        <v>2035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Sonoma (SF)</t>
        </is>
      </c>
      <c r="B12107" s="3">
        <v>47</v>
      </c>
      <c r="C12107" s="3" t="inlineStr">
        <is>
          <t>Sonoma (SF)</t>
        </is>
      </c>
      <c r="D12107" s="3">
        <v>2035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Sonoma (SF)</t>
        </is>
      </c>
      <c r="B12108" s="3">
        <v>47</v>
      </c>
      <c r="C12108" s="3" t="inlineStr">
        <is>
          <t>Sonoma (SF)</t>
        </is>
      </c>
      <c r="D12108" s="3">
        <v>2035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9.99999999500001e-11</v>
      </c>
      <c r="U12108" s="7">
        <v>9.99999999500001e-11</v>
      </c>
      <c r="V12108" s="7">
        <v>9.99999999500001e-11</v>
      </c>
      <c r="W12108" s="7">
        <v>9.99999999500001e-11</v>
      </c>
      <c r="X12108" s="7">
        <v>9.99999999500001e-11</v>
      </c>
    </row>
    <row r="12109">
      <c r="A12109" s="3" t="inlineStr">
        <is>
          <t>Sonoma (SF)</t>
        </is>
      </c>
      <c r="B12109" s="3">
        <v>47</v>
      </c>
      <c r="C12109" s="3" t="inlineStr">
        <is>
          <t>Sonoma (SF)</t>
        </is>
      </c>
      <c r="D12109" s="3">
        <v>2035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Sonoma (SF)</t>
        </is>
      </c>
      <c r="B12110" s="3">
        <v>47</v>
      </c>
      <c r="C12110" s="3" t="inlineStr">
        <is>
          <t>Sonoma (SF)</t>
        </is>
      </c>
      <c r="D12110" s="3">
        <v>2035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9.99999999500001e-11</v>
      </c>
      <c r="U12110" s="7">
        <v>9.99999999500001e-11</v>
      </c>
      <c r="V12110" s="7">
        <v>9.99999999500001e-11</v>
      </c>
      <c r="W12110" s="7">
        <v>9.99999999500001e-11</v>
      </c>
      <c r="X12110" s="7">
        <v>9.99999999500001e-11</v>
      </c>
    </row>
    <row r="12111">
      <c r="A12111" s="3" t="inlineStr">
        <is>
          <t>Sonoma (SF)</t>
        </is>
      </c>
      <c r="B12111" s="3">
        <v>47</v>
      </c>
      <c r="C12111" s="3" t="inlineStr">
        <is>
          <t>Sonoma (SF)</t>
        </is>
      </c>
      <c r="D12111" s="3">
        <v>2035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0.00632999366684133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9.999999995e-11</v>
      </c>
      <c r="U12111" s="7">
        <v>9.999999995e-11</v>
      </c>
      <c r="V12111" s="7">
        <v>9.999999995e-11</v>
      </c>
      <c r="W12111" s="7">
        <v>9.999999995e-11</v>
      </c>
      <c r="X12111" s="7">
        <v>9.999999995e-11</v>
      </c>
    </row>
    <row r="12112">
      <c r="A12112" s="3" t="inlineStr">
        <is>
          <t>Sonoma (SF)</t>
        </is>
      </c>
      <c r="B12112" s="3">
        <v>47</v>
      </c>
      <c r="C12112" s="3" t="inlineStr">
        <is>
          <t>Sonoma (SF)</t>
        </is>
      </c>
      <c r="D12112" s="3">
        <v>2035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Sonoma (SF)</t>
        </is>
      </c>
      <c r="B12113" s="3">
        <v>47</v>
      </c>
      <c r="C12113" s="3" t="inlineStr">
        <is>
          <t>Sonoma (SF)</t>
        </is>
      </c>
      <c r="D12113" s="3">
        <v>2035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Sonoma (SF)</t>
        </is>
      </c>
      <c r="B12114" s="3">
        <v>47</v>
      </c>
      <c r="C12114" s="3" t="inlineStr">
        <is>
          <t>Sonoma (SF)</t>
        </is>
      </c>
      <c r="D12114" s="3">
        <v>2035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Sonoma (SF)</t>
        </is>
      </c>
      <c r="B12115" s="3">
        <v>47</v>
      </c>
      <c r="C12115" s="3" t="inlineStr">
        <is>
          <t>Sonoma (SF)</t>
        </is>
      </c>
      <c r="D12115" s="3">
        <v>2035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Sonoma (SF)</t>
        </is>
      </c>
      <c r="B12116" s="3">
        <v>47</v>
      </c>
      <c r="C12116" s="3" t="inlineStr">
        <is>
          <t>Sonoma (SF)</t>
        </is>
      </c>
      <c r="D12116" s="3">
        <v>2035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Sonoma (SF)</t>
        </is>
      </c>
      <c r="B12117" s="3">
        <v>47</v>
      </c>
      <c r="C12117" s="3" t="inlineStr">
        <is>
          <t>Sonoma (SF)</t>
        </is>
      </c>
      <c r="D12117" s="3">
        <v>2035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Sonoma (SF)</t>
        </is>
      </c>
      <c r="B12118" s="3">
        <v>47</v>
      </c>
      <c r="C12118" s="3" t="inlineStr">
        <is>
          <t>Sonoma (SF)</t>
        </is>
      </c>
      <c r="D12118" s="3">
        <v>2035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0.00599999399700601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Sonoma (SF)</t>
        </is>
      </c>
      <c r="B12119" s="3">
        <v>47</v>
      </c>
      <c r="C12119" s="3" t="inlineStr">
        <is>
          <t>Sonoma (SF)</t>
        </is>
      </c>
      <c r="D12119" s="3">
        <v>2035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9.99999999499999e-11</v>
      </c>
      <c r="U12119" s="7">
        <v>9.99999999499999e-11</v>
      </c>
      <c r="V12119" s="7">
        <v>9.99999999499999e-11</v>
      </c>
      <c r="W12119" s="7">
        <v>9.99999999499999e-11</v>
      </c>
      <c r="X12119" s="7">
        <v>9.99999999499999e-11</v>
      </c>
    </row>
    <row r="12120">
      <c r="A12120" s="3" t="inlineStr">
        <is>
          <t>Sonoma (SF)</t>
        </is>
      </c>
      <c r="B12120" s="3">
        <v>47</v>
      </c>
      <c r="C12120" s="3" t="inlineStr">
        <is>
          <t>Sonoma (SF)</t>
        </is>
      </c>
      <c r="D12120" s="3">
        <v>2035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Sonoma (SF)</t>
        </is>
      </c>
      <c r="B12121" s="3">
        <v>47</v>
      </c>
      <c r="C12121" s="3" t="inlineStr">
        <is>
          <t>Sonoma (SF)</t>
        </is>
      </c>
      <c r="D12121" s="3">
        <v>2035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9.99999999499999e-11</v>
      </c>
      <c r="U12121" s="7">
        <v>9.99999999499999e-11</v>
      </c>
      <c r="V12121" s="7">
        <v>9.99999999499999e-11</v>
      </c>
      <c r="W12121" s="7">
        <v>9.99999999499999e-11</v>
      </c>
      <c r="X12121" s="7">
        <v>9.99999999499999e-11</v>
      </c>
    </row>
    <row r="12122">
      <c r="A12122" s="3" t="inlineStr">
        <is>
          <t>Sonoma (SF)</t>
        </is>
      </c>
      <c r="B12122" s="3">
        <v>47</v>
      </c>
      <c r="C12122" s="3" t="inlineStr">
        <is>
          <t>Sonoma (SF)</t>
        </is>
      </c>
      <c r="D12122" s="3">
        <v>2035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Sonoma (SF)</t>
        </is>
      </c>
      <c r="B12123" s="3">
        <v>47</v>
      </c>
      <c r="C12123" s="3" t="inlineStr">
        <is>
          <t>Sonoma (SF)</t>
        </is>
      </c>
      <c r="D12123" s="3">
        <v>2035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0.00890599999545795</v>
      </c>
      <c r="L12123" s="7">
        <v>0.0333119999830109</v>
      </c>
      <c r="M12123" s="7">
        <v>0.0630729999678329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0.071213999963681</v>
      </c>
      <c r="S12123" s="7">
        <v>0.0420189999785703</v>
      </c>
      <c r="T12123" s="7">
        <v>9.99999999500001e-11</v>
      </c>
      <c r="U12123" s="7">
        <v>9.99999999500001e-11</v>
      </c>
      <c r="V12123" s="7">
        <v>9.99999999500001e-11</v>
      </c>
      <c r="W12123" s="7">
        <v>9.99999999500001e-11</v>
      </c>
      <c r="X12123" s="7">
        <v>9.99999999500001e-11</v>
      </c>
    </row>
    <row r="12124">
      <c r="A12124" s="3" t="inlineStr">
        <is>
          <t>Sonoma (SF)</t>
        </is>
      </c>
      <c r="B12124" s="3">
        <v>47</v>
      </c>
      <c r="C12124" s="3" t="inlineStr">
        <is>
          <t>Sonoma (SF)</t>
        </is>
      </c>
      <c r="D12124" s="3">
        <v>2035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0.234878999880211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Sonoma (SF)</t>
        </is>
      </c>
      <c r="B12125" s="3">
        <v>47</v>
      </c>
      <c r="C12125" s="3" t="inlineStr">
        <is>
          <t>Sonoma (SF)</t>
        </is>
      </c>
      <c r="D12125" s="3">
        <v>2035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0.00883899999549212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0.071213999963681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Sonoma (SF)</t>
        </is>
      </c>
      <c r="B12126" s="3">
        <v>47</v>
      </c>
      <c r="C12126" s="3" t="inlineStr">
        <is>
          <t>Sonoma (SF)</t>
        </is>
      </c>
      <c r="D12126" s="3">
        <v>2035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Sonoma (SF)</t>
        </is>
      </c>
      <c r="B12127" s="3">
        <v>47</v>
      </c>
      <c r="C12127" s="3" t="inlineStr">
        <is>
          <t>Sonoma (SF)</t>
        </is>
      </c>
      <c r="D12127" s="3">
        <v>2035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0.00890599999545793</v>
      </c>
      <c r="L12127" s="7">
        <v>0.0333119999830109</v>
      </c>
      <c r="M12127" s="7">
        <v>0.0630729999678327</v>
      </c>
      <c r="N12127" s="7">
        <v>0.0852479999565235</v>
      </c>
      <c r="O12127" s="7">
        <v>0.234878999880211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9.99999999499999e-11</v>
      </c>
      <c r="U12127" s="7">
        <v>9.99999999499999e-11</v>
      </c>
      <c r="V12127" s="7">
        <v>9.99999999499999e-11</v>
      </c>
      <c r="W12127" s="7">
        <v>9.99999999499999e-11</v>
      </c>
      <c r="X12127" s="7">
        <v>9.99999999499999e-11</v>
      </c>
    </row>
    <row r="12128">
      <c r="A12128" s="3" t="inlineStr">
        <is>
          <t>Sonoma (SF)</t>
        </is>
      </c>
      <c r="B12128" s="3">
        <v>47</v>
      </c>
      <c r="C12128" s="3" t="inlineStr">
        <is>
          <t>Sonoma (SF)</t>
        </is>
      </c>
      <c r="D12128" s="3">
        <v>2035</v>
      </c>
      <c r="E12128" s="3" t="inlineStr">
        <is>
          <t>T7 Tractor Construction - Dsl</t>
        </is>
      </c>
      <c r="F12128" s="3">
        <v>7</v>
      </c>
      <c r="G12128" s="7">
        <v>0.00873699125864023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Sonoma (SF)</t>
        </is>
      </c>
      <c r="B12129" s="3">
        <v>47</v>
      </c>
      <c r="C12129" s="3" t="inlineStr">
        <is>
          <t>Sonoma (SF)</t>
        </is>
      </c>
      <c r="D12129" s="3">
        <v>2035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0.116426883514903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Sonoma (SF)</t>
        </is>
      </c>
      <c r="B12130" s="3">
        <v>47</v>
      </c>
      <c r="C12130" s="3" t="inlineStr">
        <is>
          <t>Sonoma (SF)</t>
        </is>
      </c>
      <c r="D12130" s="3">
        <v>2035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Sonoma (SF)</t>
        </is>
      </c>
      <c r="B12131" s="3">
        <v>47</v>
      </c>
      <c r="C12131" s="3" t="inlineStr">
        <is>
          <t>Sonoma (SF)</t>
        </is>
      </c>
      <c r="D12131" s="3">
        <v>2035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0.0996099003402945</v>
      </c>
      <c r="Q12131" s="7">
        <v>0.116426883514903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Sonoma (SF)</t>
        </is>
      </c>
      <c r="B12132" s="3">
        <v>47</v>
      </c>
      <c r="C12132" s="3" t="inlineStr">
        <is>
          <t>Sonoma (SF)</t>
        </is>
      </c>
      <c r="D12132" s="3">
        <v>2035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9.999999995e-11</v>
      </c>
      <c r="U12132" s="7">
        <v>9.999999995e-11</v>
      </c>
      <c r="V12132" s="7">
        <v>9.999999995e-11</v>
      </c>
      <c r="W12132" s="7">
        <v>9.999999995e-11</v>
      </c>
      <c r="X12132" s="7">
        <v>9.999999995e-11</v>
      </c>
    </row>
    <row r="12133">
      <c r="A12133" s="3" t="inlineStr">
        <is>
          <t>Sonoma (SF)</t>
        </is>
      </c>
      <c r="B12133" s="3">
        <v>47</v>
      </c>
      <c r="C12133" s="3" t="inlineStr">
        <is>
          <t>Sonoma (SF)</t>
        </is>
      </c>
      <c r="D12133" s="3">
        <v>2035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Sonoma (SF)</t>
        </is>
      </c>
      <c r="B12134" s="3">
        <v>47</v>
      </c>
      <c r="C12134" s="3" t="inlineStr">
        <is>
          <t>Sonoma (SF)</t>
        </is>
      </c>
      <c r="D12134" s="3">
        <v>2035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Sonoma (SF)</t>
        </is>
      </c>
      <c r="B12135" s="3">
        <v>47</v>
      </c>
      <c r="C12135" s="3" t="inlineStr">
        <is>
          <t>Sonoma (SF)</t>
        </is>
      </c>
      <c r="D12135" s="3">
        <v>2035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Sonoma (SF)</t>
        </is>
      </c>
      <c r="B12136" s="3">
        <v>47</v>
      </c>
      <c r="C12136" s="3" t="inlineStr">
        <is>
          <t>Sonoma (SF)</t>
        </is>
      </c>
      <c r="D12136" s="3">
        <v>2035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Sonoma (SF)</t>
        </is>
      </c>
      <c r="B12137" s="3">
        <v>47</v>
      </c>
      <c r="C12137" s="3" t="inlineStr">
        <is>
          <t>Sonoma (SF)</t>
        </is>
      </c>
      <c r="D12137" s="3">
        <v>2035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9.999999994e-11</v>
      </c>
      <c r="T12137" s="7">
        <v>9.999999994e-11</v>
      </c>
      <c r="U12137" s="7">
        <v>9.999999994e-11</v>
      </c>
      <c r="V12137" s="7">
        <v>9.999999994e-11</v>
      </c>
      <c r="W12137" s="7">
        <v>9.999999994e-11</v>
      </c>
      <c r="X12137" s="7">
        <v>9.999999994e-11</v>
      </c>
    </row>
    <row r="12138">
      <c r="A12138" s="3" t="inlineStr">
        <is>
          <t>Sonoma (SF)</t>
        </is>
      </c>
      <c r="B12138" s="3">
        <v>47</v>
      </c>
      <c r="C12138" s="3" t="inlineStr">
        <is>
          <t>Sonoma (SF)</t>
        </is>
      </c>
      <c r="D12138" s="3">
        <v>2035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Sonoma (SF)</t>
        </is>
      </c>
      <c r="B12139" s="3">
        <v>47</v>
      </c>
      <c r="C12139" s="3" t="inlineStr">
        <is>
          <t>Sonoma (SF)</t>
        </is>
      </c>
      <c r="D12139" s="3">
        <v>2035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Sonoma (SF)</t>
        </is>
      </c>
      <c r="B12140" s="3">
        <v>47</v>
      </c>
      <c r="C12140" s="3" t="inlineStr">
        <is>
          <t>Sonoma (SF)</t>
        </is>
      </c>
      <c r="D12140" s="3">
        <v>2035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0.0601479999639113</v>
      </c>
      <c r="Q12140" s="7">
        <v>0.210064999873961</v>
      </c>
      <c r="R12140" s="7">
        <v>0.0293429999823942</v>
      </c>
      <c r="S12140" s="7">
        <v>9.99999999400001e-11</v>
      </c>
      <c r="T12140" s="7">
        <v>9.99999999400001e-11</v>
      </c>
      <c r="U12140" s="7">
        <v>9.99999999400001e-11</v>
      </c>
      <c r="V12140" s="7">
        <v>9.99999999400001e-11</v>
      </c>
      <c r="W12140" s="7">
        <v>9.99999999400001e-11</v>
      </c>
      <c r="X12140" s="7">
        <v>9.99999999400001e-11</v>
      </c>
    </row>
    <row r="12141">
      <c r="A12141" s="3" t="inlineStr">
        <is>
          <t>Sonoma (SF)</t>
        </is>
      </c>
      <c r="B12141" s="3">
        <v>47</v>
      </c>
      <c r="C12141" s="3" t="inlineStr">
        <is>
          <t>Sonoma (SF)</t>
        </is>
      </c>
      <c r="D12141" s="3">
        <v>2035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Sonoma (SF)</t>
        </is>
      </c>
      <c r="B12142" s="3">
        <v>47</v>
      </c>
      <c r="C12142" s="3" t="inlineStr">
        <is>
          <t>Sonoma (SF)</t>
        </is>
      </c>
      <c r="D12142" s="3">
        <v>2035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0.00453699546073605</v>
      </c>
      <c r="J12142" s="7">
        <v>0.00253099746773703</v>
      </c>
      <c r="K12142" s="7">
        <v>0.0330209669625226</v>
      </c>
      <c r="L12142" s="7">
        <v>0.00599999399700601</v>
      </c>
      <c r="M12142" s="7">
        <v>0.00770199229415671</v>
      </c>
      <c r="N12142" s="7">
        <v>0.0601109398590046</v>
      </c>
      <c r="O12142" s="7">
        <v>0.0841149158430267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0.0750559249065472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Sonoma (SF)</t>
        </is>
      </c>
      <c r="B12143" s="3">
        <v>47</v>
      </c>
      <c r="C12143" s="3" t="inlineStr">
        <is>
          <t>Sonoma (SF)</t>
        </is>
      </c>
      <c r="D12143" s="3">
        <v>2035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Sonoma (SF)</t>
        </is>
      </c>
      <c r="B12144" s="3">
        <v>47</v>
      </c>
      <c r="C12144" s="3" t="inlineStr">
        <is>
          <t>Sonoma (SF)</t>
        </is>
      </c>
      <c r="D12144" s="3">
        <v>2035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Sonoma (SF)</t>
        </is>
      </c>
      <c r="B12145" s="3">
        <v>47</v>
      </c>
      <c r="C12145" s="3" t="inlineStr">
        <is>
          <t>Sonoma (SF)</t>
        </is>
      </c>
      <c r="D12145" s="3">
        <v>2035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Sonoma (SF)</t>
        </is>
      </c>
      <c r="B12146" s="3">
        <v>47</v>
      </c>
      <c r="C12146" s="3" t="inlineStr">
        <is>
          <t>Sonoma (SF)</t>
        </is>
      </c>
      <c r="D12146" s="3">
        <v>2035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Sonoma (SF)</t>
        </is>
      </c>
      <c r="B12147" s="3">
        <v>47</v>
      </c>
      <c r="C12147" s="3" t="inlineStr">
        <is>
          <t>Sonoma (SF)</t>
        </is>
      </c>
      <c r="D12147" s="3">
        <v>2035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0.00890599999545795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9.99999999500001e-11</v>
      </c>
      <c r="U12147" s="7">
        <v>9.99999999500001e-11</v>
      </c>
      <c r="V12147" s="7">
        <v>9.99999999500001e-11</v>
      </c>
      <c r="W12147" s="7">
        <v>9.99999999500001e-11</v>
      </c>
      <c r="X12147" s="7">
        <v>9.99999999500001e-11</v>
      </c>
    </row>
    <row r="12148">
      <c r="A12148" s="3" t="inlineStr">
        <is>
          <t>Sonoma (SF)</t>
        </is>
      </c>
      <c r="B12148" s="3">
        <v>47</v>
      </c>
      <c r="C12148" s="3" t="inlineStr">
        <is>
          <t>Sonoma (SF)</t>
        </is>
      </c>
      <c r="D12148" s="3">
        <v>2035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9.99999999500001e-11</v>
      </c>
      <c r="U12148" s="7">
        <v>9.99999999500001e-11</v>
      </c>
      <c r="V12148" s="7">
        <v>9.99999999500001e-11</v>
      </c>
      <c r="W12148" s="7">
        <v>9.99999999500001e-11</v>
      </c>
      <c r="X12148" s="7">
        <v>9.99999999500001e-11</v>
      </c>
    </row>
    <row r="12149">
      <c r="A12149" s="3" t="inlineStr">
        <is>
          <t>Sonoma (SF)</t>
        </is>
      </c>
      <c r="B12149" s="3">
        <v>47</v>
      </c>
      <c r="C12149" s="3" t="inlineStr">
        <is>
          <t>Sonoma (SF)</t>
        </is>
      </c>
      <c r="D12149" s="3">
        <v>2035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Sonoma (SF)</t>
        </is>
      </c>
      <c r="B12150" s="3">
        <v>47</v>
      </c>
      <c r="C12150" s="3" t="inlineStr">
        <is>
          <t>Sonoma (SF)</t>
        </is>
      </c>
      <c r="D12150" s="3">
        <v>2035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Sonoma (SF)</t>
        </is>
      </c>
      <c r="B12151" s="3">
        <v>47</v>
      </c>
      <c r="C12151" s="3" t="inlineStr">
        <is>
          <t>Sonoma (SF)</t>
        </is>
      </c>
      <c r="D12151" s="3">
        <v>2035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Sonoma (SF)</t>
        </is>
      </c>
      <c r="B12152" s="3">
        <v>47</v>
      </c>
      <c r="C12152" s="3" t="inlineStr">
        <is>
          <t>Sonoma (SF)</t>
        </is>
      </c>
      <c r="D12152" s="3">
        <v>2035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9.99999999499999e-11</v>
      </c>
      <c r="U12152" s="7">
        <v>9.99999999499999e-11</v>
      </c>
      <c r="V12152" s="7">
        <v>9.99999999499999e-11</v>
      </c>
      <c r="W12152" s="7">
        <v>9.99999999499999e-11</v>
      </c>
      <c r="X12152" s="7">
        <v>9.99999999499999e-11</v>
      </c>
    </row>
    <row r="12153">
      <c r="A12153" s="3" t="inlineStr">
        <is>
          <t>Sonoma (SF)</t>
        </is>
      </c>
      <c r="B12153" s="3">
        <v>47</v>
      </c>
      <c r="C12153" s="3" t="inlineStr">
        <is>
          <t>Sonoma (SF)</t>
        </is>
      </c>
      <c r="D12153" s="3">
        <v>2035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Sonoma (SF)</t>
        </is>
      </c>
      <c r="B12154" s="3">
        <v>47</v>
      </c>
      <c r="C12154" s="3" t="inlineStr">
        <is>
          <t>Sonoma (SF)</t>
        </is>
      </c>
      <c r="D12154" s="3">
        <v>2035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0.0763629235988948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Sonoma (SF)</t>
        </is>
      </c>
      <c r="B12155" s="3">
        <v>47</v>
      </c>
      <c r="C12155" s="3" t="inlineStr">
        <is>
          <t>Sonoma (SF)</t>
        </is>
      </c>
      <c r="D12155" s="3">
        <v>2035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Sonoma (SF)</t>
        </is>
      </c>
      <c r="B12156" s="3">
        <v>47</v>
      </c>
      <c r="C12156" s="3" t="inlineStr">
        <is>
          <t>Sonoma (SF)</t>
        </is>
      </c>
      <c r="D12156" s="3">
        <v>2035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Sonoma (SF)</t>
        </is>
      </c>
      <c r="B12157" s="3">
        <v>47</v>
      </c>
      <c r="C12157" s="3" t="inlineStr">
        <is>
          <t>Sonoma (SF)</t>
        </is>
      </c>
      <c r="D12157" s="3">
        <v>2035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Sonoma (SF)</t>
        </is>
      </c>
      <c r="B12158" s="3">
        <v>47</v>
      </c>
      <c r="C12158" s="3" t="inlineStr">
        <is>
          <t>Sonoma (SF)</t>
        </is>
      </c>
      <c r="D12158" s="3">
        <v>2035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Sonoma (SF)</t>
        </is>
      </c>
      <c r="B12159" s="3">
        <v>47</v>
      </c>
      <c r="C12159" s="3" t="inlineStr">
        <is>
          <t>Sonoma (SF)</t>
        </is>
      </c>
      <c r="D12159" s="3">
        <v>2035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0.045889954087101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9.99999999500001e-11</v>
      </c>
      <c r="U12159" s="7">
        <v>9.99999999500001e-11</v>
      </c>
      <c r="V12159" s="7">
        <v>9.99999999500001e-11</v>
      </c>
      <c r="W12159" s="7">
        <v>9.99999999500001e-11</v>
      </c>
      <c r="X12159" s="7">
        <v>9.99999999500001e-11</v>
      </c>
    </row>
    <row r="12160">
      <c r="A12160" s="3" t="inlineStr">
        <is>
          <t>Sonoma (SF)</t>
        </is>
      </c>
      <c r="B12160" s="3">
        <v>47</v>
      </c>
      <c r="C12160" s="3" t="inlineStr">
        <is>
          <t>Sonoma (SF)</t>
        </is>
      </c>
      <c r="D12160" s="3">
        <v>2035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Sonoma (SF)</t>
        </is>
      </c>
      <c r="B12161" s="3">
        <v>47</v>
      </c>
      <c r="C12161" s="3" t="inlineStr">
        <is>
          <t>Sonoma (SF)</t>
        </is>
      </c>
      <c r="D12161" s="3">
        <v>2035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Sonoma (SF)</t>
        </is>
      </c>
      <c r="B12162" s="3">
        <v>47</v>
      </c>
      <c r="C12162" s="3" t="inlineStr">
        <is>
          <t>Sonoma (SF)</t>
        </is>
      </c>
      <c r="D12162" s="3">
        <v>2035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Sonoma (SF)</t>
        </is>
      </c>
      <c r="B12163" s="3">
        <v>47</v>
      </c>
      <c r="C12163" s="3" t="inlineStr">
        <is>
          <t>Sonoma (SF)</t>
        </is>
      </c>
      <c r="D12163" s="3">
        <v>2035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Sonoma (SF)</t>
        </is>
      </c>
      <c r="B12164" s="3">
        <v>47</v>
      </c>
      <c r="C12164" s="3" t="inlineStr">
        <is>
          <t>Sonoma (SF)</t>
        </is>
      </c>
      <c r="D12164" s="3">
        <v>2035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Sonoma (SF)</t>
        </is>
      </c>
      <c r="B12165" s="3">
        <v>47</v>
      </c>
      <c r="C12165" s="3" t="inlineStr">
        <is>
          <t>Sonoma (SF)</t>
        </is>
      </c>
      <c r="D12165" s="3">
        <v>2035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0.00599999399700601</v>
      </c>
      <c r="M12165" s="7">
        <v>0.00770199229415671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Sonoma (SF)</t>
        </is>
      </c>
      <c r="B12166" s="3">
        <v>47</v>
      </c>
      <c r="C12166" s="3" t="inlineStr">
        <is>
          <t>Sonoma (SF)</t>
        </is>
      </c>
      <c r="D12166" s="3">
        <v>2035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0.00770199229415671</v>
      </c>
      <c r="N12166" s="7">
        <v>0.0601109398590046</v>
      </c>
      <c r="O12166" s="7">
        <v>0.0841149158430267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Sonoma (SF)</t>
        </is>
      </c>
      <c r="B12167" s="3">
        <v>47</v>
      </c>
      <c r="C12167" s="3" t="inlineStr">
        <is>
          <t>Sonoma (SF)</t>
        </is>
      </c>
      <c r="D12167" s="3">
        <v>2035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Sonoma (SF)</t>
        </is>
      </c>
      <c r="B12168" s="3">
        <v>47</v>
      </c>
      <c r="C12168" s="3" t="inlineStr">
        <is>
          <t>Sonoma (SF)</t>
        </is>
      </c>
      <c r="D12168" s="3">
        <v>2035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Sonoma (SF)</t>
        </is>
      </c>
      <c r="B12169" s="3">
        <v>47</v>
      </c>
      <c r="C12169" s="3" t="inlineStr">
        <is>
          <t>Sonoma (SF)</t>
        </is>
      </c>
      <c r="D12169" s="3">
        <v>2035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0.271658728205442</v>
      </c>
      <c r="R12169" s="7">
        <v>0.200777799121812</v>
      </c>
      <c r="S12169" s="7">
        <v>0.0750559249065471</v>
      </c>
      <c r="T12169" s="7">
        <v>9.99999999499999e-11</v>
      </c>
      <c r="U12169" s="7">
        <v>9.99999999499999e-11</v>
      </c>
      <c r="V12169" s="7">
        <v>9.99999999499999e-11</v>
      </c>
      <c r="W12169" s="7">
        <v>9.99999999499999e-11</v>
      </c>
      <c r="X12169" s="7">
        <v>9.99999999499999e-11</v>
      </c>
    </row>
    <row r="12170">
      <c r="A12170" s="3" t="inlineStr">
        <is>
          <t>Sonoma (SF)</t>
        </is>
      </c>
      <c r="B12170" s="3">
        <v>47</v>
      </c>
      <c r="C12170" s="3" t="inlineStr">
        <is>
          <t>Sonoma (SF)</t>
        </is>
      </c>
      <c r="D12170" s="3">
        <v>2035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0.234878999880211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Sonoma (SF)</t>
        </is>
      </c>
      <c r="B12171" s="3">
        <v>47</v>
      </c>
      <c r="C12171" s="3" t="inlineStr">
        <is>
          <t>Sonoma (SF)</t>
        </is>
      </c>
      <c r="D12171" s="3">
        <v>2035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Sonoma (SF)</t>
        </is>
      </c>
      <c r="B12172" s="3">
        <v>47</v>
      </c>
      <c r="C12172" s="3" t="inlineStr">
        <is>
          <t>Sonoma (SF)</t>
        </is>
      </c>
      <c r="D12172" s="3">
        <v>2035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Sonoma (SF)</t>
        </is>
      </c>
      <c r="B12173" s="3">
        <v>47</v>
      </c>
      <c r="C12173" s="3" t="inlineStr">
        <is>
          <t>Sonoma (SF)</t>
        </is>
      </c>
      <c r="D12173" s="3">
        <v>2035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Sonoma (SF)</t>
        </is>
      </c>
      <c r="B12174" s="3">
        <v>47</v>
      </c>
      <c r="C12174" s="3" t="inlineStr">
        <is>
          <t>Sonoma (SF)</t>
        </is>
      </c>
      <c r="D12174" s="3">
        <v>2035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Sonoma (SF)</t>
        </is>
      </c>
      <c r="B12175" s="3">
        <v>47</v>
      </c>
      <c r="C12175" s="3" t="inlineStr">
        <is>
          <t>Sonoma (SF)</t>
        </is>
      </c>
      <c r="D12175" s="3">
        <v>2035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0.234878999880211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Sonoma (SF)</t>
        </is>
      </c>
      <c r="B12176" s="3">
        <v>47</v>
      </c>
      <c r="C12176" s="3" t="inlineStr">
        <is>
          <t>Sonoma (SF)</t>
        </is>
      </c>
      <c r="D12176" s="3">
        <v>2035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Sonoma (SF)</t>
        </is>
      </c>
      <c r="B12177" s="3">
        <v>47</v>
      </c>
      <c r="C12177" s="3" t="inlineStr">
        <is>
          <t>Sonoma (SF)</t>
        </is>
      </c>
      <c r="D12177" s="3">
        <v>2035</v>
      </c>
      <c r="E12177" s="3" t="inlineStr">
        <is>
          <t>T7IS - Gas</t>
        </is>
      </c>
      <c r="F12177" s="3">
        <v>8</v>
      </c>
      <c r="G12177" s="7">
        <v>0.00873699125864025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Sonoma (SF)</t>
        </is>
      </c>
      <c r="B12178" s="3">
        <v>47</v>
      </c>
      <c r="C12178" s="3" t="inlineStr">
        <is>
          <t>Sonoma (SF)</t>
        </is>
      </c>
      <c r="D12178" s="3">
        <v>2035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9.999999995e-11</v>
      </c>
      <c r="U12178" s="7">
        <v>9.999999995e-11</v>
      </c>
      <c r="V12178" s="7">
        <v>9.999999995e-11</v>
      </c>
      <c r="W12178" s="7">
        <v>9.999999995e-11</v>
      </c>
      <c r="X12178" s="7">
        <v>9.999999995e-11</v>
      </c>
    </row>
    <row r="12179">
      <c r="A12179" s="3" t="inlineStr">
        <is>
          <t>Sonoma (SF)</t>
        </is>
      </c>
      <c r="B12179" s="3">
        <v>47</v>
      </c>
      <c r="C12179" s="3" t="inlineStr">
        <is>
          <t>Sonoma (SF)</t>
        </is>
      </c>
      <c r="D12179" s="3">
        <v>2035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Sonoma (SF)</t>
        </is>
      </c>
      <c r="B12180" s="3">
        <v>47</v>
      </c>
      <c r="C12180" s="3" t="inlineStr">
        <is>
          <t>Sonoma (SF)</t>
        </is>
      </c>
      <c r="D12180" s="3">
        <v>2035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Sonoma (SF)</t>
        </is>
      </c>
      <c r="B12181" s="3">
        <v>47</v>
      </c>
      <c r="C12181" s="3" t="inlineStr">
        <is>
          <t>Sonoma (SF)</t>
        </is>
      </c>
      <c r="D12181" s="3">
        <v>2035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Sonoma (SF)</t>
        </is>
      </c>
      <c r="B12182" s="3">
        <v>47</v>
      </c>
      <c r="C12182" s="3" t="inlineStr">
        <is>
          <t>Sonoma (SF)</t>
        </is>
      </c>
      <c r="D12182" s="3">
        <v>2035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Sonoma (SF)</t>
        </is>
      </c>
      <c r="B12183" s="3">
        <v>47</v>
      </c>
      <c r="C12183" s="3" t="inlineStr">
        <is>
          <t>Sonoma (SF)</t>
        </is>
      </c>
      <c r="D12183" s="3">
        <v>2035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Sonoma (SF)</t>
        </is>
      </c>
      <c r="B12184" s="3">
        <v>47</v>
      </c>
      <c r="C12184" s="3" t="inlineStr">
        <is>
          <t>Sonoma (SF)</t>
        </is>
      </c>
      <c r="D12184" s="3">
        <v>2035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Sonoma (SF)</t>
        </is>
      </c>
      <c r="B12185" s="3">
        <v>47</v>
      </c>
      <c r="C12185" s="3" t="inlineStr">
        <is>
          <t>Sonoma (SF)</t>
        </is>
      </c>
      <c r="D12185" s="3">
        <v>2035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Sonoma (SF)</t>
        </is>
      </c>
      <c r="B12186" s="3">
        <v>47</v>
      </c>
      <c r="C12186" s="3" t="inlineStr">
        <is>
          <t>Sonoma (SF)</t>
        </is>
      </c>
      <c r="D12186" s="3">
        <v>2035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Sonoma (SF)</t>
        </is>
      </c>
      <c r="B12187" s="3">
        <v>47</v>
      </c>
      <c r="C12187" s="3" t="inlineStr">
        <is>
          <t>Sonoma (SF)</t>
        </is>
      </c>
      <c r="D12187" s="3">
        <v>2035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Sonoma (SF)</t>
        </is>
      </c>
      <c r="B12188" s="3">
        <v>47</v>
      </c>
      <c r="C12188" s="3" t="inlineStr">
        <is>
          <t>Sonoma (SF)</t>
        </is>
      </c>
      <c r="D12188" s="3">
        <v>2035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Sonoma (SF)</t>
        </is>
      </c>
      <c r="B12189" s="3">
        <v>47</v>
      </c>
      <c r="C12189" s="3" t="inlineStr">
        <is>
          <t>Sonoma (SF)</t>
        </is>
      </c>
      <c r="D12189" s="3">
        <v>2035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0.00770199229415671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Sonoma (SF)</t>
        </is>
      </c>
      <c r="B12190" s="3">
        <v>47</v>
      </c>
      <c r="C12190" s="3" t="inlineStr">
        <is>
          <t>Sonoma (SF)</t>
        </is>
      </c>
      <c r="D12190" s="3">
        <v>2035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Sonoma (SF)</t>
        </is>
      </c>
      <c r="B12191" s="3">
        <v>47</v>
      </c>
      <c r="C12191" s="3" t="inlineStr">
        <is>
          <t>Sonoma (SF)</t>
        </is>
      </c>
      <c r="D12191" s="3">
        <v>2035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9.99999999499999e-11</v>
      </c>
      <c r="U12191" s="7">
        <v>9.99999999499999e-11</v>
      </c>
      <c r="V12191" s="7">
        <v>9.99999999499999e-11</v>
      </c>
      <c r="W12191" s="7">
        <v>9.99999999499999e-11</v>
      </c>
      <c r="X12191" s="7">
        <v>9.99999999499999e-11</v>
      </c>
    </row>
    <row r="12192">
      <c r="A12192" s="3" t="inlineStr">
        <is>
          <t>Sonoma (SF)</t>
        </is>
      </c>
      <c r="B12192" s="3">
        <v>47</v>
      </c>
      <c r="C12192" s="3" t="inlineStr">
        <is>
          <t>Sonoma (SF)</t>
        </is>
      </c>
      <c r="D12192" s="3">
        <v>2035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Sonoma (SF)</t>
        </is>
      </c>
      <c r="B12193" s="3">
        <v>47</v>
      </c>
      <c r="C12193" s="3" t="inlineStr">
        <is>
          <t>Sonoma (SF)</t>
        </is>
      </c>
      <c r="D12193" s="3">
        <v>2035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Sonoma (SF)</t>
        </is>
      </c>
      <c r="B12194" s="3">
        <v>47</v>
      </c>
      <c r="C12194" s="3" t="inlineStr">
        <is>
          <t>Sonoma (SF)</t>
        </is>
      </c>
      <c r="D12194" s="3">
        <v>2035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9.99999999200001e-11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9.99999999200001e-11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9.99999999200001e-11</v>
      </c>
      <c r="T12194" s="7">
        <v>9.99999999200001e-11</v>
      </c>
      <c r="U12194" s="7">
        <v>9.99999999200001e-11</v>
      </c>
      <c r="V12194" s="7">
        <v>9.99999999200001e-11</v>
      </c>
      <c r="W12194" s="7">
        <v>9.99999999200001e-11</v>
      </c>
      <c r="X12194" s="7">
        <v>9.99999999200001e-11</v>
      </c>
    </row>
    <row r="12195">
      <c r="A12195" s="3" t="inlineStr">
        <is>
          <t>Sonoma (SF)</t>
        </is>
      </c>
      <c r="B12195" s="3">
        <v>47</v>
      </c>
      <c r="C12195" s="3" t="inlineStr">
        <is>
          <t>Sonoma (SF)</t>
        </is>
      </c>
      <c r="D12195" s="3">
        <v>2035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Sonoma (SF)</t>
        </is>
      </c>
      <c r="B12196" s="3">
        <v>47</v>
      </c>
      <c r="C12196" s="3" t="inlineStr">
        <is>
          <t>Sonoma (SF)</t>
        </is>
      </c>
      <c r="D12196" s="3">
        <v>2035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9.99999999200001e-11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9.99999999200001e-11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9.99999999200001e-11</v>
      </c>
      <c r="T12196" s="7">
        <v>9.99999999200001e-11</v>
      </c>
      <c r="U12196" s="7">
        <v>9.99999999200001e-11</v>
      </c>
      <c r="V12196" s="7">
        <v>9.99999999200001e-11</v>
      </c>
      <c r="W12196" s="7">
        <v>9.99999999200001e-11</v>
      </c>
      <c r="X12196" s="7">
        <v>9.99999999200001e-11</v>
      </c>
    </row>
    <row r="12197">
      <c r="A12197" s="3" t="inlineStr">
        <is>
          <t>Sonoma (SF)</t>
        </is>
      </c>
      <c r="B12197" s="3">
        <v>47</v>
      </c>
      <c r="C12197" s="3" t="inlineStr">
        <is>
          <t>Sonoma (SF)</t>
        </is>
      </c>
      <c r="D12197" s="3">
        <v>2035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0.000771149228233851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Sonoma (SF)</t>
        </is>
      </c>
      <c r="B12198" s="3">
        <v>47</v>
      </c>
      <c r="C12198" s="3" t="inlineStr">
        <is>
          <t>Sonoma (SF)</t>
        </is>
      </c>
      <c r="D12198" s="3">
        <v>2035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Sonoma (SF)</t>
        </is>
      </c>
      <c r="B12199" s="3">
        <v>47</v>
      </c>
      <c r="C12199" s="3" t="inlineStr">
        <is>
          <t>Sonoma (SF)</t>
        </is>
      </c>
      <c r="D12199" s="3">
        <v>2035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0.000650699348780092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0.0659267340205245</v>
      </c>
      <c r="R12199" s="7">
        <v>0.0438970060678764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Sonoma (SF)</t>
        </is>
      </c>
      <c r="B12200" s="3">
        <v>47</v>
      </c>
      <c r="C12200" s="3" t="inlineStr">
        <is>
          <t>Sonoma (SF)</t>
        </is>
      </c>
      <c r="D12200" s="3">
        <v>2035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Sonoma (SF)</t>
        </is>
      </c>
      <c r="B12201" s="3">
        <v>47</v>
      </c>
      <c r="C12201" s="3" t="inlineStr">
        <is>
          <t>Sonoma (SF)</t>
        </is>
      </c>
      <c r="D12201" s="3">
        <v>2035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Sonoma (SF)</t>
        </is>
      </c>
      <c r="B12202" s="3">
        <v>47</v>
      </c>
      <c r="C12202" s="3" t="inlineStr">
        <is>
          <t>Sonoma (SF)</t>
        </is>
      </c>
      <c r="D12202" s="3">
        <v>2035</v>
      </c>
      <c r="E12202" s="3" t="inlineStr">
        <is>
          <t>UBUS - Dsl</t>
        </is>
      </c>
      <c r="F12202" s="3">
        <v>9</v>
      </c>
      <c r="G12202" s="7">
        <v>0.014995899992502</v>
      </c>
      <c r="H12202" s="7">
        <v>0.0521764499739118</v>
      </c>
      <c r="I12202" s="7">
        <v>0.0793125499603437</v>
      </c>
      <c r="J12202" s="7">
        <v>0.722262999638868</v>
      </c>
      <c r="K12202" s="7">
        <v>0.00383114999808442</v>
      </c>
      <c r="L12202" s="7">
        <v>0.00817604999591197</v>
      </c>
      <c r="M12202" s="7">
        <v>0.0174326999912836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0.00101234999949382</v>
      </c>
      <c r="T12202" s="7">
        <v>9.99999999499999e-11</v>
      </c>
      <c r="U12202" s="7">
        <v>9.99999999499999e-11</v>
      </c>
      <c r="V12202" s="7">
        <v>9.99999999499999e-11</v>
      </c>
      <c r="W12202" s="7">
        <v>9.99999999499999e-11</v>
      </c>
      <c r="X12202" s="7">
        <v>9.99999999499999e-11</v>
      </c>
    </row>
    <row r="12203">
      <c r="A12203" s="3" t="inlineStr">
        <is>
          <t>Sonoma (SF)</t>
        </is>
      </c>
      <c r="B12203" s="3">
        <v>47</v>
      </c>
      <c r="C12203" s="3" t="inlineStr">
        <is>
          <t>Sonoma (SF)</t>
        </is>
      </c>
      <c r="D12203" s="3">
        <v>2035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Sonoma (SF)</t>
        </is>
      </c>
      <c r="B12204" s="3">
        <v>47</v>
      </c>
      <c r="C12204" s="3" t="inlineStr">
        <is>
          <t>Sonoma (SF)</t>
        </is>
      </c>
      <c r="D12204" s="3">
        <v>2035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Sonoma (SF)</t>
        </is>
      </c>
      <c r="B12205" s="3">
        <v>47</v>
      </c>
      <c r="C12205" s="3" t="inlineStr">
        <is>
          <t>Sonoma (SF)</t>
        </is>
      </c>
      <c r="D12205" s="3">
        <v>2035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Sonoma (SF)</t>
        </is>
      </c>
      <c r="B12206" s="3">
        <v>47</v>
      </c>
      <c r="C12206" s="3" t="inlineStr">
        <is>
          <t>Sonoma (SF)</t>
        </is>
      </c>
      <c r="D12206" s="3">
        <v>2035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0.0880776499559611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Sonoma (SF)</t>
        </is>
      </c>
      <c r="B12207" s="3">
        <v>47</v>
      </c>
      <c r="C12207" s="3" t="inlineStr">
        <is>
          <t>Sonoma (SF)</t>
        </is>
      </c>
      <c r="D12207" s="3">
        <v>2035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Sonoma (SF)</t>
        </is>
      </c>
      <c r="B12208" s="3">
        <v>47</v>
      </c>
      <c r="C12208" s="3" t="inlineStr">
        <is>
          <t>Sonoma (SF)</t>
        </is>
      </c>
      <c r="D12208" s="3">
        <v>2035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Sonoma (SF)</t>
        </is>
      </c>
      <c r="B12209" s="3">
        <v>47</v>
      </c>
      <c r="C12209" s="3" t="inlineStr">
        <is>
          <t>Sonoma (SF)</t>
        </is>
      </c>
      <c r="D12209" s="3">
        <v>2035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Sonoma (SF)</t>
        </is>
      </c>
      <c r="B12210" s="3">
        <v>47</v>
      </c>
      <c r="C12210" s="3" t="inlineStr">
        <is>
          <t>Sonoma (SF)</t>
        </is>
      </c>
      <c r="D12210" s="3">
        <v>2035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Sonoma (SF)</t>
        </is>
      </c>
      <c r="B12211" s="3">
        <v>47</v>
      </c>
      <c r="C12211" s="3" t="inlineStr">
        <is>
          <t>Sonoma (SF)</t>
        </is>
      </c>
      <c r="D12211" s="3">
        <v>2035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Sonoma (SF)</t>
        </is>
      </c>
      <c r="B12212" s="3">
        <v>47</v>
      </c>
      <c r="C12212" s="3" t="inlineStr">
        <is>
          <t>Sonoma (SF)</t>
        </is>
      </c>
      <c r="D12212" s="3">
        <v>2035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Sonoma (SF)</t>
        </is>
      </c>
      <c r="B12213" s="3">
        <v>47</v>
      </c>
      <c r="C12213" s="3" t="inlineStr">
        <is>
          <t>Sonoma (SF)</t>
        </is>
      </c>
      <c r="D12213" s="3">
        <v>2035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0.0434780998327699</v>
      </c>
      <c r="I12213" s="7">
        <v>0.0759310996505623</v>
      </c>
      <c r="J12213" s="7">
        <v>0.718582898170377</v>
      </c>
      <c r="K12213" s="7">
        <v>0.00137324862551545</v>
      </c>
      <c r="L12213" s="7">
        <v>9.99999999100001e-11</v>
      </c>
      <c r="M12213" s="7">
        <v>0.000324299675408455</v>
      </c>
      <c r="N12213" s="7">
        <v>9.99999999100001e-11</v>
      </c>
      <c r="O12213" s="7">
        <v>9.99999999100001e-11</v>
      </c>
      <c r="P12213" s="7">
        <v>9.99999999100001e-11</v>
      </c>
      <c r="Q12213" s="7">
        <v>0.0334900164798425</v>
      </c>
      <c r="R12213" s="7">
        <v>0.0988289010821529</v>
      </c>
      <c r="S12213" s="7">
        <v>0.0141527858344767</v>
      </c>
      <c r="T12213" s="7">
        <v>9.99999999100001e-11</v>
      </c>
      <c r="U12213" s="7">
        <v>9.99999999100001e-11</v>
      </c>
      <c r="V12213" s="7">
        <v>9.99999999100001e-11</v>
      </c>
      <c r="W12213" s="7">
        <v>9.99999999100001e-11</v>
      </c>
      <c r="X12213" s="7">
        <v>9.99999999100001e-11</v>
      </c>
    </row>
    <row r="12214">
      <c r="A12214" s="3" t="inlineStr">
        <is>
          <t>Sonoma (SF)</t>
        </is>
      </c>
      <c r="B12214" s="3">
        <v>47</v>
      </c>
      <c r="C12214" s="3" t="inlineStr">
        <is>
          <t>Sonoma (SF)</t>
        </is>
      </c>
      <c r="D12214" s="3">
        <v>2035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9.99999999100001e-11</v>
      </c>
      <c r="M12214" s="7">
        <v>0.000324299675408455</v>
      </c>
      <c r="N12214" s="7">
        <v>9.99999999100001e-11</v>
      </c>
      <c r="O12214" s="7">
        <v>9.99999999100001e-11</v>
      </c>
      <c r="P12214" s="7">
        <v>9.99999999100001e-11</v>
      </c>
      <c r="Q12214" s="7">
        <v>0.0334900164798425</v>
      </c>
      <c r="R12214" s="7">
        <v>0.0988289010821529</v>
      </c>
      <c r="S12214" s="7">
        <v>0.0141527858344767</v>
      </c>
      <c r="T12214" s="7">
        <v>9.99999999100001e-11</v>
      </c>
      <c r="U12214" s="7">
        <v>9.99999999100001e-11</v>
      </c>
      <c r="V12214" s="7">
        <v>9.99999999100001e-11</v>
      </c>
      <c r="W12214" s="7">
        <v>9.99999999100001e-11</v>
      </c>
      <c r="X12214" s="7">
        <v>9.99999999100001e-11</v>
      </c>
    </row>
    <row r="12215">
      <c r="A12215" s="3" t="inlineStr">
        <is>
          <t>Sonoma (SF)</t>
        </is>
      </c>
      <c r="B12215" s="3">
        <v>47</v>
      </c>
      <c r="C12215" s="3" t="inlineStr">
        <is>
          <t>Sonoma (SF)</t>
        </is>
      </c>
      <c r="D12215" s="3">
        <v>2035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0.000324299675408455</v>
      </c>
      <c r="N12215" s="7">
        <v>9.999999991e-11</v>
      </c>
      <c r="O12215" s="7">
        <v>9.999999991e-11</v>
      </c>
      <c r="P12215" s="7">
        <v>9.999999991e-11</v>
      </c>
      <c r="Q12215" s="7">
        <v>0.0334900164798425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Sonoma (SF)</t>
        </is>
      </c>
      <c r="B12216" s="3">
        <v>47</v>
      </c>
      <c r="C12216" s="3" t="inlineStr">
        <is>
          <t>Sonoma (SF)</t>
        </is>
      </c>
      <c r="D12216" s="3">
        <v>2035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Sonoma (SF)</t>
        </is>
      </c>
      <c r="B12217" s="3">
        <v>47</v>
      </c>
      <c r="C12217" s="3" t="inlineStr">
        <is>
          <t>Sonoma (SF)</t>
        </is>
      </c>
      <c r="D12217" s="3">
        <v>2035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0.0434780998327699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9.99999999100001e-11</v>
      </c>
      <c r="M12217" s="7">
        <v>0.000324299675408454</v>
      </c>
      <c r="N12217" s="7">
        <v>9.99999999100001e-11</v>
      </c>
      <c r="O12217" s="7">
        <v>9.99999999100001e-11</v>
      </c>
      <c r="P12217" s="7">
        <v>9.99999999100001e-11</v>
      </c>
      <c r="Q12217" s="7">
        <v>0.0334900164798425</v>
      </c>
      <c r="R12217" s="7">
        <v>0.0988289010821529</v>
      </c>
      <c r="S12217" s="7">
        <v>0.0141527858344767</v>
      </c>
      <c r="T12217" s="7">
        <v>9.99999999100001e-11</v>
      </c>
      <c r="U12217" s="7">
        <v>9.99999999100001e-11</v>
      </c>
      <c r="V12217" s="7">
        <v>9.99999999100001e-11</v>
      </c>
      <c r="W12217" s="7">
        <v>9.99999999100001e-11</v>
      </c>
      <c r="X12217" s="7">
        <v>9.99999999100001e-11</v>
      </c>
    </row>
    <row r="12218">
      <c r="A12218" s="3" t="inlineStr">
        <is>
          <t>Sonoma (SF)</t>
        </is>
      </c>
      <c r="B12218" s="3">
        <v>47</v>
      </c>
      <c r="C12218" s="3" t="inlineStr">
        <is>
          <t>Sonoma (SF)</t>
        </is>
      </c>
      <c r="D12218" s="3">
        <v>2035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Sonoma (SF)</t>
        </is>
      </c>
      <c r="B12219" s="3">
        <v>47</v>
      </c>
      <c r="C12219" s="3" t="inlineStr">
        <is>
          <t>Sonoma (SF)</t>
        </is>
      </c>
      <c r="D12219" s="3">
        <v>2035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Sonoma (SF)</t>
        </is>
      </c>
      <c r="B12220" s="3">
        <v>47</v>
      </c>
      <c r="C12220" s="3" t="inlineStr">
        <is>
          <t>Sonoma (SF)</t>
        </is>
      </c>
      <c r="D12220" s="3">
        <v>2035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Sonoma (SF)</t>
        </is>
      </c>
      <c r="B12221" s="3">
        <v>47</v>
      </c>
      <c r="C12221" s="3" t="inlineStr">
        <is>
          <t>Sonoma (SF)</t>
        </is>
      </c>
      <c r="D12221" s="3">
        <v>2035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0.0659267340205244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Sonoma (SF)</t>
        </is>
      </c>
      <c r="B12222" s="3">
        <v>47</v>
      </c>
      <c r="C12222" s="3" t="inlineStr">
        <is>
          <t>Sonoma (SF)</t>
        </is>
      </c>
      <c r="D12222" s="3">
        <v>2035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Sonoma (SF)</t>
        </is>
      </c>
      <c r="B12223" s="3">
        <v>47</v>
      </c>
      <c r="C12223" s="3" t="inlineStr">
        <is>
          <t>Sonoma (SF)</t>
        </is>
      </c>
      <c r="D12223" s="3">
        <v>2035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0.0659267340205245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Sonoma (SF)</t>
        </is>
      </c>
      <c r="B12224" s="3">
        <v>47</v>
      </c>
      <c r="C12224" s="3" t="inlineStr">
        <is>
          <t>Sonoma (SF)</t>
        </is>
      </c>
      <c r="D12224" s="3">
        <v>2035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0.00817604999591198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Sonoma (SF)</t>
        </is>
      </c>
      <c r="B12225" s="3">
        <v>47</v>
      </c>
      <c r="C12225" s="3" t="inlineStr">
        <is>
          <t>Sonoma (SF)</t>
        </is>
      </c>
      <c r="D12225" s="3">
        <v>2035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Sonoma (SF)</t>
        </is>
      </c>
      <c r="B12226" s="3">
        <v>47</v>
      </c>
      <c r="C12226" s="3" t="inlineStr">
        <is>
          <t>Sonoma (SF)</t>
        </is>
      </c>
      <c r="D12226" s="3">
        <v>2035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Sonoma (SF)</t>
        </is>
      </c>
      <c r="B12227" s="3">
        <v>47</v>
      </c>
      <c r="C12227" s="3" t="inlineStr">
        <is>
          <t>Sonoma (SF)</t>
        </is>
      </c>
      <c r="D12227" s="3">
        <v>2035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0.00383114999808442</v>
      </c>
      <c r="L12227" s="7">
        <v>0.00817604999591198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0.00101234999949382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Sonoma (SF)</t>
        </is>
      </c>
      <c r="B12228" s="3">
        <v>47</v>
      </c>
      <c r="C12228" s="3" t="inlineStr">
        <is>
          <t>Sonoma (SF)</t>
        </is>
      </c>
      <c r="D12228" s="3">
        <v>2035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Sonoma (SF)</t>
        </is>
      </c>
      <c r="B12229" s="3">
        <v>47</v>
      </c>
      <c r="C12229" s="3" t="inlineStr">
        <is>
          <t>Sonoma (SF)</t>
        </is>
      </c>
      <c r="D12229" s="3">
        <v>2035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9.99999999499999e-11</v>
      </c>
      <c r="U12229" s="7">
        <v>9.99999999499999e-11</v>
      </c>
      <c r="V12229" s="7">
        <v>9.99999999499999e-11</v>
      </c>
      <c r="W12229" s="7">
        <v>9.99999999499999e-11</v>
      </c>
      <c r="X12229" s="7">
        <v>9.99999999499999e-11</v>
      </c>
    </row>
    <row r="12230">
      <c r="A12230" s="3" t="inlineStr">
        <is>
          <t>Sonoma (SF)</t>
        </is>
      </c>
      <c r="B12230" s="3">
        <v>47</v>
      </c>
      <c r="C12230" s="3" t="inlineStr">
        <is>
          <t>Sonoma (SF)</t>
        </is>
      </c>
      <c r="D12230" s="3">
        <v>2035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0.00560039999719979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Sonoma (SF)</t>
        </is>
      </c>
      <c r="B12231" s="3">
        <v>47</v>
      </c>
      <c r="C12231" s="3" t="inlineStr">
        <is>
          <t>Sonoma (SF)</t>
        </is>
      </c>
      <c r="D12231" s="3">
        <v>2035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Sonoma (SF)</t>
        </is>
      </c>
      <c r="B12232" s="3">
        <v>47</v>
      </c>
      <c r="C12232" s="3" t="inlineStr">
        <is>
          <t>Sonoma (SF)</t>
        </is>
      </c>
      <c r="D12232" s="3">
        <v>2035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Sonoma (SF)</t>
        </is>
      </c>
      <c r="B12233" s="3">
        <v>47</v>
      </c>
      <c r="C12233" s="3" t="inlineStr">
        <is>
          <t>Sonoma (SF)</t>
        </is>
      </c>
      <c r="D12233" s="3">
        <v>2035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Sonoma (SF)</t>
        </is>
      </c>
      <c r="B12234" s="3">
        <v>47</v>
      </c>
      <c r="C12234" s="3" t="inlineStr">
        <is>
          <t>Sonoma (SF)</t>
        </is>
      </c>
      <c r="D12234" s="3">
        <v>2035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8.91000890466291e-05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Sonoma (SF)</t>
        </is>
      </c>
      <c r="B12235" s="3">
        <v>47</v>
      </c>
      <c r="C12235" s="3" t="inlineStr">
        <is>
          <t>Sonoma (SF)</t>
        </is>
      </c>
      <c r="D12235" s="3">
        <v>2035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Sonoma (SF)</t>
        </is>
      </c>
      <c r="B12236" s="3">
        <v>47</v>
      </c>
      <c r="C12236" s="3" t="inlineStr">
        <is>
          <t>Sonoma (SF)</t>
        </is>
      </c>
      <c r="D12236" s="3">
        <v>2035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9.99999999399999e-11</v>
      </c>
      <c r="T12236" s="7">
        <v>9.99999999399999e-11</v>
      </c>
      <c r="U12236" s="7">
        <v>9.99999999399999e-11</v>
      </c>
      <c r="V12236" s="7">
        <v>9.99999999399999e-11</v>
      </c>
      <c r="W12236" s="7">
        <v>9.99999999399999e-11</v>
      </c>
      <c r="X12236" s="7">
        <v>9.99999999399999e-11</v>
      </c>
    </row>
    <row r="12237">
      <c r="A12237" s="3" t="inlineStr">
        <is>
          <t>Sonoma (SF)</t>
        </is>
      </c>
      <c r="B12237" s="3">
        <v>47</v>
      </c>
      <c r="C12237" s="3" t="inlineStr">
        <is>
          <t>Sonoma (SF)</t>
        </is>
      </c>
      <c r="D12237" s="3">
        <v>2035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0.0988289010821528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Sonoma (SF)</t>
        </is>
      </c>
      <c r="B12238" s="3">
        <v>47</v>
      </c>
      <c r="C12238" s="3" t="inlineStr">
        <is>
          <t>Sonoma (SF)</t>
        </is>
      </c>
      <c r="D12238" s="3">
        <v>2035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0.0759310996505624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0.000324299675408455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Sonoma (SF)</t>
        </is>
      </c>
      <c r="B12239" s="3">
        <v>47</v>
      </c>
      <c r="C12239" s="3" t="inlineStr">
        <is>
          <t>Sonoma (SF)</t>
        </is>
      </c>
      <c r="D12239" s="3">
        <v>2035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Sonoma (SF)</t>
        </is>
      </c>
      <c r="B12240" s="3">
        <v>47</v>
      </c>
      <c r="C12240" s="3" t="inlineStr">
        <is>
          <t>Sonoma (SF)</t>
        </is>
      </c>
      <c r="D12240" s="3">
        <v>2035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0.000324299675408455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Sonoma (SF)</t>
        </is>
      </c>
      <c r="B12241" s="3">
        <v>47</v>
      </c>
      <c r="C12241" s="3" t="inlineStr">
        <is>
          <t>Sonoma (SF)</t>
        </is>
      </c>
      <c r="D12241" s="3">
        <v>2035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Sonoma (NC)</t>
        </is>
      </c>
      <c r="B12242" s="3">
        <v>22</v>
      </c>
      <c r="C12242" s="3" t="inlineStr">
        <is>
          <t>Sonoma (NC)</t>
        </is>
      </c>
      <c r="D12242" s="3">
        <v>2035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9.99999998900001e-11</v>
      </c>
      <c r="I12242" s="7">
        <v>9.99999998900001e-11</v>
      </c>
      <c r="J12242" s="7">
        <v>9.99999998900001e-11</v>
      </c>
      <c r="K12242" s="7">
        <v>9.99999998900001e-11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9.99999998900001e-11</v>
      </c>
      <c r="P12242" s="7">
        <v>0.134197865654516</v>
      </c>
      <c r="Q12242" s="7">
        <v>0.439511560004977</v>
      </c>
      <c r="R12242" s="7">
        <v>0.292646707031382</v>
      </c>
      <c r="S12242" s="7">
        <v>9.99999998900001e-11</v>
      </c>
      <c r="T12242" s="7">
        <v>9.99999998900001e-11</v>
      </c>
      <c r="U12242" s="7">
        <v>9.99999998900001e-11</v>
      </c>
      <c r="V12242" s="7">
        <v>9.99999998900001e-11</v>
      </c>
      <c r="W12242" s="7">
        <v>9.99999998900001e-11</v>
      </c>
      <c r="X12242" s="7">
        <v>9.99999998900001e-11</v>
      </c>
    </row>
    <row r="12243">
      <c r="A12243" s="3" t="inlineStr">
        <is>
          <t>Sonoma (NC)</t>
        </is>
      </c>
      <c r="B12243" s="3">
        <v>22</v>
      </c>
      <c r="C12243" s="3" t="inlineStr">
        <is>
          <t>Sonoma (NC)</t>
        </is>
      </c>
      <c r="D12243" s="3">
        <v>2035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Sonoma (NC)</t>
        </is>
      </c>
      <c r="B12244" s="3">
        <v>22</v>
      </c>
      <c r="C12244" s="3" t="inlineStr">
        <is>
          <t>Sonoma (NC)</t>
        </is>
      </c>
      <c r="D12244" s="3">
        <v>2035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0.439511560004977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Sonoma (NC)</t>
        </is>
      </c>
      <c r="B12245" s="3">
        <v>22</v>
      </c>
      <c r="C12245" s="3" t="inlineStr">
        <is>
          <t>Sonoma (NC)</t>
        </is>
      </c>
      <c r="D12245" s="3">
        <v>2035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0.439511560004977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Sonoma (NC)</t>
        </is>
      </c>
      <c r="B12246" s="3">
        <v>22</v>
      </c>
      <c r="C12246" s="3" t="inlineStr">
        <is>
          <t>Sonoma (NC)</t>
        </is>
      </c>
      <c r="D12246" s="3">
        <v>2035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0.439511560004977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Sonoma (NC)</t>
        </is>
      </c>
      <c r="B12247" s="3">
        <v>22</v>
      </c>
      <c r="C12247" s="3" t="inlineStr">
        <is>
          <t>Sonoma (NC)</t>
        </is>
      </c>
      <c r="D12247" s="3">
        <v>2035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9.99999998900001e-11</v>
      </c>
      <c r="I12247" s="7">
        <v>9.99999998900001e-11</v>
      </c>
      <c r="J12247" s="7">
        <v>9.99999998900001e-11</v>
      </c>
      <c r="K12247" s="7">
        <v>9.99999998900001e-11</v>
      </c>
      <c r="L12247" s="7">
        <v>0.00433799565723255</v>
      </c>
      <c r="M12247" s="7">
        <v>0.00514099485335005</v>
      </c>
      <c r="N12247" s="7">
        <v>0.122871876992964</v>
      </c>
      <c r="O12247" s="7">
        <v>9.99999998900001e-11</v>
      </c>
      <c r="P12247" s="7">
        <v>0.134197865654516</v>
      </c>
      <c r="Q12247" s="7">
        <v>0.439511560004977</v>
      </c>
      <c r="R12247" s="7">
        <v>0.292646707031382</v>
      </c>
      <c r="S12247" s="7">
        <v>9.99999998900001e-11</v>
      </c>
      <c r="T12247" s="7">
        <v>9.99999998900001e-11</v>
      </c>
      <c r="U12247" s="7">
        <v>9.99999998900001e-11</v>
      </c>
      <c r="V12247" s="7">
        <v>9.99999998900001e-11</v>
      </c>
      <c r="W12247" s="7">
        <v>9.99999998900001e-11</v>
      </c>
      <c r="X12247" s="7">
        <v>9.99999998900001e-11</v>
      </c>
    </row>
    <row r="12248">
      <c r="A12248" s="3" t="inlineStr">
        <is>
          <t>Sonoma (NC)</t>
        </is>
      </c>
      <c r="B12248" s="3">
        <v>22</v>
      </c>
      <c r="C12248" s="3" t="inlineStr">
        <is>
          <t>Sonoma (NC)</t>
        </is>
      </c>
      <c r="D12248" s="3">
        <v>2035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Sonoma (NC)</t>
        </is>
      </c>
      <c r="B12249" s="3">
        <v>22</v>
      </c>
      <c r="C12249" s="3" t="inlineStr">
        <is>
          <t>Sonoma (NC)</t>
        </is>
      </c>
      <c r="D12249" s="3">
        <v>2035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Sonoma (NC)</t>
        </is>
      </c>
      <c r="B12250" s="3">
        <v>22</v>
      </c>
      <c r="C12250" s="3" t="inlineStr">
        <is>
          <t>Sonoma (NC)</t>
        </is>
      </c>
      <c r="D12250" s="3">
        <v>2035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Sonoma (NC)</t>
        </is>
      </c>
      <c r="B12251" s="3">
        <v>22</v>
      </c>
      <c r="C12251" s="3" t="inlineStr">
        <is>
          <t>Sonoma (NC)</t>
        </is>
      </c>
      <c r="D12251" s="3">
        <v>2035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Sonoma (NC)</t>
        </is>
      </c>
      <c r="B12252" s="3">
        <v>22</v>
      </c>
      <c r="C12252" s="3" t="inlineStr">
        <is>
          <t>Sonoma (NC)</t>
        </is>
      </c>
      <c r="D12252" s="3">
        <v>2035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0.115019114961606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Sonoma (NC)</t>
        </is>
      </c>
      <c r="B12253" s="3">
        <v>22</v>
      </c>
      <c r="C12253" s="3" t="inlineStr">
        <is>
          <t>Sonoma (NC)</t>
        </is>
      </c>
      <c r="D12253" s="3">
        <v>2035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9.99999999500001e-11</v>
      </c>
      <c r="U12253" s="7">
        <v>9.99999999500001e-11</v>
      </c>
      <c r="V12253" s="7">
        <v>9.99999999500001e-11</v>
      </c>
      <c r="W12253" s="7">
        <v>9.99999999500001e-11</v>
      </c>
      <c r="X12253" s="7">
        <v>9.99999999500001e-11</v>
      </c>
    </row>
    <row r="12254">
      <c r="A12254" s="3" t="inlineStr">
        <is>
          <t>Sonoma (NC)</t>
        </is>
      </c>
      <c r="B12254" s="3">
        <v>22</v>
      </c>
      <c r="C12254" s="3" t="inlineStr">
        <is>
          <t>Sonoma (NC)</t>
        </is>
      </c>
      <c r="D12254" s="3">
        <v>2035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Sonoma (NC)</t>
        </is>
      </c>
      <c r="B12255" s="3">
        <v>22</v>
      </c>
      <c r="C12255" s="3" t="inlineStr">
        <is>
          <t>Sonoma (NC)</t>
        </is>
      </c>
      <c r="D12255" s="3">
        <v>2035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Sonoma (NC)</t>
        </is>
      </c>
      <c r="B12256" s="3">
        <v>22</v>
      </c>
      <c r="C12256" s="3" t="inlineStr">
        <is>
          <t>Sonoma (NC)</t>
        </is>
      </c>
      <c r="D12256" s="3">
        <v>2035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Sonoma (NC)</t>
        </is>
      </c>
      <c r="B12257" s="3">
        <v>22</v>
      </c>
      <c r="C12257" s="3" t="inlineStr">
        <is>
          <t>Sonoma (NC)</t>
        </is>
      </c>
      <c r="D12257" s="3">
        <v>2035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Sonoma (NC)</t>
        </is>
      </c>
      <c r="B12258" s="3">
        <v>22</v>
      </c>
      <c r="C12258" s="3" t="inlineStr">
        <is>
          <t>Sonoma (NC)</t>
        </is>
      </c>
      <c r="D12258" s="3">
        <v>2035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0.0692810692395006</v>
      </c>
      <c r="K12258" s="7">
        <v>0.117379117308689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0.000594000593644193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Sonoma (NC)</t>
        </is>
      </c>
      <c r="B12259" s="3">
        <v>22</v>
      </c>
      <c r="C12259" s="3" t="inlineStr">
        <is>
          <t>Sonoma (NC)</t>
        </is>
      </c>
      <c r="D12259" s="3">
        <v>2035</v>
      </c>
      <c r="E12259" s="3" t="inlineStr">
        <is>
          <t>All Other Buses - Dsl</t>
        </is>
      </c>
      <c r="F12259" s="3">
        <v>18</v>
      </c>
      <c r="G12259" s="7">
        <v>0.00815800815311336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Sonoma (NC)</t>
        </is>
      </c>
      <c r="B12260" s="3">
        <v>22</v>
      </c>
      <c r="C12260" s="3" t="inlineStr">
        <is>
          <t>Sonoma (NC)</t>
        </is>
      </c>
      <c r="D12260" s="3">
        <v>2035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9.99999999100001e-11</v>
      </c>
      <c r="M12260" s="7">
        <v>0.00216199783605636</v>
      </c>
      <c r="N12260" s="7">
        <v>9.99999999100001e-11</v>
      </c>
      <c r="O12260" s="7">
        <v>9.99999999100001e-11</v>
      </c>
      <c r="P12260" s="7">
        <v>9.99999999100001e-11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9.99999999100001e-11</v>
      </c>
      <c r="U12260" s="7">
        <v>9.99999999100001e-11</v>
      </c>
      <c r="V12260" s="7">
        <v>9.99999999100001e-11</v>
      </c>
      <c r="W12260" s="7">
        <v>9.99999999100001e-11</v>
      </c>
      <c r="X12260" s="7">
        <v>9.99999999100001e-11</v>
      </c>
    </row>
    <row r="12261">
      <c r="A12261" s="3" t="inlineStr">
        <is>
          <t>Sonoma (NC)</t>
        </is>
      </c>
      <c r="B12261" s="3">
        <v>22</v>
      </c>
      <c r="C12261" s="3" t="inlineStr">
        <is>
          <t>Sonoma (NC)</t>
        </is>
      </c>
      <c r="D12261" s="3">
        <v>2035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Sonoma (NC)</t>
        </is>
      </c>
      <c r="B12262" s="3">
        <v>22</v>
      </c>
      <c r="C12262" s="3" t="inlineStr">
        <is>
          <t>Sonoma (NC)</t>
        </is>
      </c>
      <c r="D12262" s="3">
        <v>2035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Sonoma (NC)</t>
        </is>
      </c>
      <c r="B12263" s="3">
        <v>22</v>
      </c>
      <c r="C12263" s="3" t="inlineStr">
        <is>
          <t>Sonoma (NC)</t>
        </is>
      </c>
      <c r="D12263" s="3">
        <v>2035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0.000853999145232254</v>
      </c>
      <c r="I12263" s="7">
        <v>0.00187399812431527</v>
      </c>
      <c r="J12263" s="7">
        <v>0.00788599210691049</v>
      </c>
      <c r="K12263" s="7">
        <v>0.00915499083676966</v>
      </c>
      <c r="L12263" s="7">
        <v>9.99999999099999e-11</v>
      </c>
      <c r="M12263" s="7">
        <v>0.00216199783605636</v>
      </c>
      <c r="N12263" s="7">
        <v>9.99999999099999e-11</v>
      </c>
      <c r="O12263" s="7">
        <v>9.99999999099999e-11</v>
      </c>
      <c r="P12263" s="7">
        <v>9.99999999099999e-11</v>
      </c>
      <c r="Q12263" s="7">
        <v>0.223266776532283</v>
      </c>
      <c r="R12263" s="7">
        <v>0.658859340547685</v>
      </c>
      <c r="S12263" s="7">
        <v>0.0943519055631776</v>
      </c>
      <c r="T12263" s="7">
        <v>9.99999999099999e-11</v>
      </c>
      <c r="U12263" s="7">
        <v>9.99999999099999e-11</v>
      </c>
      <c r="V12263" s="7">
        <v>9.99999999099999e-11</v>
      </c>
      <c r="W12263" s="7">
        <v>9.99999999099999e-11</v>
      </c>
      <c r="X12263" s="7">
        <v>9.99999999099999e-11</v>
      </c>
    </row>
    <row r="12264">
      <c r="A12264" s="3" t="inlineStr">
        <is>
          <t>Sonoma (NC)</t>
        </is>
      </c>
      <c r="B12264" s="3">
        <v>22</v>
      </c>
      <c r="C12264" s="3" t="inlineStr">
        <is>
          <t>Sonoma (NC)</t>
        </is>
      </c>
      <c r="D12264" s="3">
        <v>2035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Sonoma (NC)</t>
        </is>
      </c>
      <c r="B12265" s="3">
        <v>22</v>
      </c>
      <c r="C12265" s="3" t="inlineStr">
        <is>
          <t>Sonoma (NC)</t>
        </is>
      </c>
      <c r="D12265" s="3">
        <v>2035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Sonoma (NC)</t>
        </is>
      </c>
      <c r="B12266" s="3">
        <v>22</v>
      </c>
      <c r="C12266" s="3" t="inlineStr">
        <is>
          <t>Sonoma (NC)</t>
        </is>
      </c>
      <c r="D12266" s="3">
        <v>2035</v>
      </c>
      <c r="E12266" s="3" t="inlineStr">
        <is>
          <t>LDA - Dsl</t>
        </is>
      </c>
      <c r="F12266" s="3">
        <v>1</v>
      </c>
      <c r="G12266" s="7">
        <v>9.99999998799999e-11</v>
      </c>
      <c r="H12266" s="7">
        <v>9.99999998799999e-11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9.99999998799999e-11</v>
      </c>
      <c r="O12266" s="7">
        <v>9.99999998799999e-11</v>
      </c>
      <c r="P12266" s="7">
        <v>9.99999998799999e-11</v>
      </c>
      <c r="Q12266" s="7">
        <v>9.99999998799999e-11</v>
      </c>
      <c r="R12266" s="7">
        <v>9.99999998799999e-11</v>
      </c>
      <c r="S12266" s="7">
        <v>0.437855437330011</v>
      </c>
      <c r="T12266" s="7">
        <v>9.99999998799999e-11</v>
      </c>
      <c r="U12266" s="7">
        <v>9.99999998799999e-11</v>
      </c>
      <c r="V12266" s="7">
        <v>9.99999998799999e-11</v>
      </c>
      <c r="W12266" s="7">
        <v>9.99999998799999e-11</v>
      </c>
      <c r="X12266" s="7">
        <v>9.99999998799999e-11</v>
      </c>
    </row>
    <row r="12267">
      <c r="A12267" s="3" t="inlineStr">
        <is>
          <t>Sonoma (NC)</t>
        </is>
      </c>
      <c r="B12267" s="3">
        <v>22</v>
      </c>
      <c r="C12267" s="3" t="inlineStr">
        <is>
          <t>Sonoma (NC)</t>
        </is>
      </c>
      <c r="D12267" s="3">
        <v>2035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Sonoma (NC)</t>
        </is>
      </c>
      <c r="B12268" s="3">
        <v>22</v>
      </c>
      <c r="C12268" s="3" t="inlineStr">
        <is>
          <t>Sonoma (NC)</t>
        </is>
      </c>
      <c r="D12268" s="3">
        <v>2035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0.437855437330011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Sonoma (NC)</t>
        </is>
      </c>
      <c r="B12269" s="3">
        <v>22</v>
      </c>
      <c r="C12269" s="3" t="inlineStr">
        <is>
          <t>Sonoma (NC)</t>
        </is>
      </c>
      <c r="D12269" s="3">
        <v>2035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Sonoma (NC)</t>
        </is>
      </c>
      <c r="B12270" s="3">
        <v>22</v>
      </c>
      <c r="C12270" s="3" t="inlineStr">
        <is>
          <t>Sonoma (NC)</t>
        </is>
      </c>
      <c r="D12270" s="3">
        <v>2035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0.0381230380772905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0.437855437330012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Sonoma (NC)</t>
        </is>
      </c>
      <c r="B12271" s="3">
        <v>22</v>
      </c>
      <c r="C12271" s="3" t="inlineStr">
        <is>
          <t>Sonoma (NC)</t>
        </is>
      </c>
      <c r="D12271" s="3">
        <v>2035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Sonoma (NC)</t>
        </is>
      </c>
      <c r="B12272" s="3">
        <v>22</v>
      </c>
      <c r="C12272" s="3" t="inlineStr">
        <is>
          <t>Sonoma (NC)</t>
        </is>
      </c>
      <c r="D12272" s="3">
        <v>2035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Sonoma (NC)</t>
        </is>
      </c>
      <c r="B12273" s="3">
        <v>22</v>
      </c>
      <c r="C12273" s="3" t="inlineStr">
        <is>
          <t>Sonoma (NC)</t>
        </is>
      </c>
      <c r="D12273" s="3">
        <v>2035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Sonoma (NC)</t>
        </is>
      </c>
      <c r="B12274" s="3">
        <v>22</v>
      </c>
      <c r="C12274" s="3" t="inlineStr">
        <is>
          <t>Sonoma (NC)</t>
        </is>
      </c>
      <c r="D12274" s="3">
        <v>2035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Sonoma (NC)</t>
        </is>
      </c>
      <c r="B12275" s="3">
        <v>22</v>
      </c>
      <c r="C12275" s="3" t="inlineStr">
        <is>
          <t>Sonoma (NC)</t>
        </is>
      </c>
      <c r="D12275" s="3">
        <v>2035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Sonoma (NC)</t>
        </is>
      </c>
      <c r="B12276" s="3">
        <v>22</v>
      </c>
      <c r="C12276" s="3" t="inlineStr">
        <is>
          <t>Sonoma (NC)</t>
        </is>
      </c>
      <c r="D12276" s="3">
        <v>2035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Sonoma (NC)</t>
        </is>
      </c>
      <c r="B12277" s="3">
        <v>22</v>
      </c>
      <c r="C12277" s="3" t="inlineStr">
        <is>
          <t>Sonoma (NC)</t>
        </is>
      </c>
      <c r="D12277" s="3">
        <v>2035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Sonoma (NC)</t>
        </is>
      </c>
      <c r="B12278" s="3">
        <v>22</v>
      </c>
      <c r="C12278" s="3" t="inlineStr">
        <is>
          <t>Sonoma (NC)</t>
        </is>
      </c>
      <c r="D12278" s="3">
        <v>2035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0.0381230380772904</v>
      </c>
      <c r="J12278" s="7">
        <v>0.162560162365091</v>
      </c>
      <c r="K12278" s="7">
        <v>0.0315100314722194</v>
      </c>
      <c r="L12278" s="7">
        <v>0.154059153874283</v>
      </c>
      <c r="M12278" s="7">
        <v>0.175892175681105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0.437855437330011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Sonoma (NC)</t>
        </is>
      </c>
      <c r="B12279" s="3">
        <v>22</v>
      </c>
      <c r="C12279" s="3" t="inlineStr">
        <is>
          <t>Sonoma (NC)</t>
        </is>
      </c>
      <c r="D12279" s="3">
        <v>2035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0.0381230380772904</v>
      </c>
      <c r="J12279" s="7">
        <v>0.162560162365091</v>
      </c>
      <c r="K12279" s="7">
        <v>0.0315100314722194</v>
      </c>
      <c r="L12279" s="7">
        <v>0.154059153874283</v>
      </c>
      <c r="M12279" s="7">
        <v>0.175892175681105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0.437855437330011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Sonoma (NC)</t>
        </is>
      </c>
      <c r="B12280" s="3">
        <v>22</v>
      </c>
      <c r="C12280" s="3" t="inlineStr">
        <is>
          <t>Sonoma (NC)</t>
        </is>
      </c>
      <c r="D12280" s="3">
        <v>2035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0.437855437330011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Sonoma (NC)</t>
        </is>
      </c>
      <c r="B12281" s="3">
        <v>22</v>
      </c>
      <c r="C12281" s="3" t="inlineStr">
        <is>
          <t>Sonoma (NC)</t>
        </is>
      </c>
      <c r="D12281" s="3">
        <v>2035</v>
      </c>
      <c r="E12281" s="3" t="inlineStr">
        <is>
          <t>LDA - Dsl</t>
        </is>
      </c>
      <c r="F12281" s="3">
        <v>16</v>
      </c>
      <c r="G12281" s="7">
        <v>9.99999999100001e-11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9.99999999100001e-11</v>
      </c>
      <c r="O12281" s="7">
        <v>9.99999999100001e-11</v>
      </c>
      <c r="P12281" s="7">
        <v>9.99999999100001e-11</v>
      </c>
      <c r="Q12281" s="7">
        <v>0.0646639999418024</v>
      </c>
      <c r="R12281" s="7">
        <v>0.0255479999770068</v>
      </c>
      <c r="S12281" s="7">
        <v>0.357753999678022</v>
      </c>
      <c r="T12281" s="7">
        <v>9.99999999100001e-11</v>
      </c>
      <c r="U12281" s="7">
        <v>9.99999999100001e-11</v>
      </c>
      <c r="V12281" s="7">
        <v>9.99999999100001e-11</v>
      </c>
      <c r="W12281" s="7">
        <v>9.99999999100001e-11</v>
      </c>
      <c r="X12281" s="7">
        <v>9.99999999100001e-11</v>
      </c>
    </row>
    <row r="12282">
      <c r="A12282" s="3" t="inlineStr">
        <is>
          <t>Sonoma (NC)</t>
        </is>
      </c>
      <c r="B12282" s="3">
        <v>22</v>
      </c>
      <c r="C12282" s="3" t="inlineStr">
        <is>
          <t>Sonoma (NC)</t>
        </is>
      </c>
      <c r="D12282" s="3">
        <v>2035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Sonoma (NC)</t>
        </is>
      </c>
      <c r="B12283" s="3">
        <v>22</v>
      </c>
      <c r="C12283" s="3" t="inlineStr">
        <is>
          <t>Sonoma (NC)</t>
        </is>
      </c>
      <c r="D12283" s="3">
        <v>2035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Sonoma (NC)</t>
        </is>
      </c>
      <c r="B12284" s="3">
        <v>22</v>
      </c>
      <c r="C12284" s="3" t="inlineStr">
        <is>
          <t>Sonoma (NC)</t>
        </is>
      </c>
      <c r="D12284" s="3">
        <v>2035</v>
      </c>
      <c r="E12284" s="3" t="inlineStr">
        <is>
          <t>LDA - Dsl</t>
        </is>
      </c>
      <c r="F12284" s="3">
        <v>19</v>
      </c>
      <c r="G12284" s="7">
        <v>9.99999998799999e-11</v>
      </c>
      <c r="H12284" s="7">
        <v>9.99999998799999e-11</v>
      </c>
      <c r="I12284" s="7">
        <v>0.0381230380772904</v>
      </c>
      <c r="J12284" s="7">
        <v>0.162560162365091</v>
      </c>
      <c r="K12284" s="7">
        <v>0.0315100314722194</v>
      </c>
      <c r="L12284" s="7">
        <v>0.154059153874283</v>
      </c>
      <c r="M12284" s="7">
        <v>0.175892175681105</v>
      </c>
      <c r="N12284" s="7">
        <v>9.99999998799999e-11</v>
      </c>
      <c r="O12284" s="7">
        <v>9.99999998799999e-11</v>
      </c>
      <c r="P12284" s="7">
        <v>9.99999998799999e-11</v>
      </c>
      <c r="Q12284" s="7">
        <v>9.99999998799999e-11</v>
      </c>
      <c r="R12284" s="7">
        <v>9.99999998799999e-11</v>
      </c>
      <c r="S12284" s="7">
        <v>0.437855437330011</v>
      </c>
      <c r="T12284" s="7">
        <v>9.99999998799999e-11</v>
      </c>
      <c r="U12284" s="7">
        <v>9.99999998799999e-11</v>
      </c>
      <c r="V12284" s="7">
        <v>9.99999998799999e-11</v>
      </c>
      <c r="W12284" s="7">
        <v>9.99999998799999e-11</v>
      </c>
      <c r="X12284" s="7">
        <v>9.99999998799999e-11</v>
      </c>
    </row>
    <row r="12285">
      <c r="A12285" s="3" t="inlineStr">
        <is>
          <t>Sonoma (NC)</t>
        </is>
      </c>
      <c r="B12285" s="3">
        <v>22</v>
      </c>
      <c r="C12285" s="3" t="inlineStr">
        <is>
          <t>Sonoma (NC)</t>
        </is>
      </c>
      <c r="D12285" s="3">
        <v>2035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0.0381230380772904</v>
      </c>
      <c r="J12285" s="7">
        <v>0.162560162365091</v>
      </c>
      <c r="K12285" s="7">
        <v>0.0315100314722195</v>
      </c>
      <c r="L12285" s="7">
        <v>0.154059153874283</v>
      </c>
      <c r="M12285" s="7">
        <v>0.175892175681105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0.437855437330011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Sonoma (NC)</t>
        </is>
      </c>
      <c r="B12286" s="3">
        <v>22</v>
      </c>
      <c r="C12286" s="3" t="inlineStr">
        <is>
          <t>Sonoma (NC)</t>
        </is>
      </c>
      <c r="D12286" s="3">
        <v>2035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Sonoma (NC)</t>
        </is>
      </c>
      <c r="B12287" s="3">
        <v>22</v>
      </c>
      <c r="C12287" s="3" t="inlineStr">
        <is>
          <t>Sonoma (NC)</t>
        </is>
      </c>
      <c r="D12287" s="3">
        <v>2035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0.0381230380772904</v>
      </c>
      <c r="J12287" s="7">
        <v>0.162560162365091</v>
      </c>
      <c r="K12287" s="7">
        <v>0.0315100314722194</v>
      </c>
      <c r="L12287" s="7">
        <v>0.154059153874283</v>
      </c>
      <c r="M12287" s="7">
        <v>0.175892175681105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0.437855437330011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Sonoma (NC)</t>
        </is>
      </c>
      <c r="B12288" s="3">
        <v>22</v>
      </c>
      <c r="C12288" s="3" t="inlineStr">
        <is>
          <t>Sonoma (NC)</t>
        </is>
      </c>
      <c r="D12288" s="3">
        <v>2035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0.0381230380772904</v>
      </c>
      <c r="J12288" s="7">
        <v>0.162560162365091</v>
      </c>
      <c r="K12288" s="7">
        <v>0.0315100314722194</v>
      </c>
      <c r="L12288" s="7">
        <v>0.154059153874283</v>
      </c>
      <c r="M12288" s="7">
        <v>0.175892175681105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0.437855437330011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Sonoma (NC)</t>
        </is>
      </c>
      <c r="B12289" s="3">
        <v>22</v>
      </c>
      <c r="C12289" s="3" t="inlineStr">
        <is>
          <t>Sonoma (NC)</t>
        </is>
      </c>
      <c r="D12289" s="3">
        <v>2035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0.437855437330011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Sonoma (NC)</t>
        </is>
      </c>
      <c r="B12290" s="3">
        <v>22</v>
      </c>
      <c r="C12290" s="3" t="inlineStr">
        <is>
          <t>Sonoma (NC)</t>
        </is>
      </c>
      <c r="D12290" s="3">
        <v>2035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0.0315100314722195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Sonoma (NC)</t>
        </is>
      </c>
      <c r="B12291" s="3">
        <v>22</v>
      </c>
      <c r="C12291" s="3" t="inlineStr">
        <is>
          <t>Sonoma (NC)</t>
        </is>
      </c>
      <c r="D12291" s="3">
        <v>2035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0.0381230380772904</v>
      </c>
      <c r="J12291" s="7">
        <v>0.162560162365091</v>
      </c>
      <c r="K12291" s="7">
        <v>0.0315100314722195</v>
      </c>
      <c r="L12291" s="7">
        <v>0.154059153874283</v>
      </c>
      <c r="M12291" s="7">
        <v>0.175892175681105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0.437855437330011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Sonoma (NC)</t>
        </is>
      </c>
      <c r="B12292" s="3">
        <v>22</v>
      </c>
      <c r="C12292" s="3" t="inlineStr">
        <is>
          <t>Sonoma (NC)</t>
        </is>
      </c>
      <c r="D12292" s="3">
        <v>2035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Sonoma (NC)</t>
        </is>
      </c>
      <c r="B12293" s="3">
        <v>22</v>
      </c>
      <c r="C12293" s="3" t="inlineStr">
        <is>
          <t>Sonoma (NC)</t>
        </is>
      </c>
      <c r="D12293" s="3">
        <v>2035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Sonoma (NC)</t>
        </is>
      </c>
      <c r="B12294" s="3">
        <v>22</v>
      </c>
      <c r="C12294" s="3" t="inlineStr">
        <is>
          <t>Sonoma (NC)</t>
        </is>
      </c>
      <c r="D12294" s="3">
        <v>2035</v>
      </c>
      <c r="E12294" s="3" t="inlineStr">
        <is>
          <t>LDA - Gas</t>
        </is>
      </c>
      <c r="F12294" s="3">
        <v>5</v>
      </c>
      <c r="G12294" s="7">
        <v>9.99999998799999e-11</v>
      </c>
      <c r="H12294" s="7">
        <v>9.99999998799999e-11</v>
      </c>
      <c r="I12294" s="7">
        <v>0.0381230380772904</v>
      </c>
      <c r="J12294" s="7">
        <v>0.162560162365091</v>
      </c>
      <c r="K12294" s="7">
        <v>0.0315100314722194</v>
      </c>
      <c r="L12294" s="7">
        <v>0.154059153874283</v>
      </c>
      <c r="M12294" s="7">
        <v>0.175892175681105</v>
      </c>
      <c r="N12294" s="7">
        <v>9.99999998799999e-11</v>
      </c>
      <c r="O12294" s="7">
        <v>9.99999998799999e-11</v>
      </c>
      <c r="P12294" s="7">
        <v>9.99999998799999e-11</v>
      </c>
      <c r="Q12294" s="7">
        <v>9.99999998799999e-11</v>
      </c>
      <c r="R12294" s="7">
        <v>9.99999998799999e-11</v>
      </c>
      <c r="S12294" s="7">
        <v>0.437855437330011</v>
      </c>
      <c r="T12294" s="7">
        <v>9.99999998799999e-11</v>
      </c>
      <c r="U12294" s="7">
        <v>9.99999998799999e-11</v>
      </c>
      <c r="V12294" s="7">
        <v>9.99999998799999e-11</v>
      </c>
      <c r="W12294" s="7">
        <v>9.99999998799999e-11</v>
      </c>
      <c r="X12294" s="7">
        <v>9.99999998799999e-11</v>
      </c>
    </row>
    <row r="12295">
      <c r="A12295" s="3" t="inlineStr">
        <is>
          <t>Sonoma (NC)</t>
        </is>
      </c>
      <c r="B12295" s="3">
        <v>22</v>
      </c>
      <c r="C12295" s="3" t="inlineStr">
        <is>
          <t>Sonoma (NC)</t>
        </is>
      </c>
      <c r="D12295" s="3">
        <v>2035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Sonoma (NC)</t>
        </is>
      </c>
      <c r="B12296" s="3">
        <v>22</v>
      </c>
      <c r="C12296" s="3" t="inlineStr">
        <is>
          <t>Sonoma (NC)</t>
        </is>
      </c>
      <c r="D12296" s="3">
        <v>2035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Sonoma (NC)</t>
        </is>
      </c>
      <c r="B12297" s="3">
        <v>22</v>
      </c>
      <c r="C12297" s="3" t="inlineStr">
        <is>
          <t>Sonoma (NC)</t>
        </is>
      </c>
      <c r="D12297" s="3">
        <v>2035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Sonoma (NC)</t>
        </is>
      </c>
      <c r="B12298" s="3">
        <v>22</v>
      </c>
      <c r="C12298" s="3" t="inlineStr">
        <is>
          <t>Sonoma (NC)</t>
        </is>
      </c>
      <c r="D12298" s="3">
        <v>2035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0.357753999678021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Sonoma (NC)</t>
        </is>
      </c>
      <c r="B12299" s="3">
        <v>22</v>
      </c>
      <c r="C12299" s="3" t="inlineStr">
        <is>
          <t>Sonoma (NC)</t>
        </is>
      </c>
      <c r="D12299" s="3">
        <v>2035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Sonoma (NC)</t>
        </is>
      </c>
      <c r="B12300" s="3">
        <v>22</v>
      </c>
      <c r="C12300" s="3" t="inlineStr">
        <is>
          <t>Sonoma (NC)</t>
        </is>
      </c>
      <c r="D12300" s="3">
        <v>2035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Sonoma (NC)</t>
        </is>
      </c>
      <c r="B12301" s="3">
        <v>22</v>
      </c>
      <c r="C12301" s="3" t="inlineStr">
        <is>
          <t>Sonoma (NC)</t>
        </is>
      </c>
      <c r="D12301" s="3">
        <v>2035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Sonoma (NC)</t>
        </is>
      </c>
      <c r="B12302" s="3">
        <v>22</v>
      </c>
      <c r="C12302" s="3" t="inlineStr">
        <is>
          <t>Sonoma (NC)</t>
        </is>
      </c>
      <c r="D12302" s="3">
        <v>2035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0.0381230380772904</v>
      </c>
      <c r="J12302" s="7">
        <v>0.162560162365091</v>
      </c>
      <c r="K12302" s="7">
        <v>0.0315100314722194</v>
      </c>
      <c r="L12302" s="7">
        <v>0.154059153874283</v>
      </c>
      <c r="M12302" s="7">
        <v>0.175892175681105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0.437855437330011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Sonoma (NC)</t>
        </is>
      </c>
      <c r="B12303" s="3">
        <v>22</v>
      </c>
      <c r="C12303" s="3" t="inlineStr">
        <is>
          <t>Sonoma (NC)</t>
        </is>
      </c>
      <c r="D12303" s="3">
        <v>2035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0.0381230380772904</v>
      </c>
      <c r="J12303" s="7">
        <v>0.162560162365091</v>
      </c>
      <c r="K12303" s="7">
        <v>0.0315100314722194</v>
      </c>
      <c r="L12303" s="7">
        <v>0.154059153874283</v>
      </c>
      <c r="M12303" s="7">
        <v>0.175892175681105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0.437855437330011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Sonoma (NC)</t>
        </is>
      </c>
      <c r="B12304" s="3">
        <v>22</v>
      </c>
      <c r="C12304" s="3" t="inlineStr">
        <is>
          <t>Sonoma (NC)</t>
        </is>
      </c>
      <c r="D12304" s="3">
        <v>2035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Sonoma (NC)</t>
        </is>
      </c>
      <c r="B12305" s="3">
        <v>22</v>
      </c>
      <c r="C12305" s="3" t="inlineStr">
        <is>
          <t>Sonoma (NC)</t>
        </is>
      </c>
      <c r="D12305" s="3">
        <v>2035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Sonoma (NC)</t>
        </is>
      </c>
      <c r="B12306" s="3">
        <v>22</v>
      </c>
      <c r="C12306" s="3" t="inlineStr">
        <is>
          <t>Sonoma (NC)</t>
        </is>
      </c>
      <c r="D12306" s="3">
        <v>2035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0.213873999807514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0.357753999678022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Sonoma (NC)</t>
        </is>
      </c>
      <c r="B12307" s="3">
        <v>22</v>
      </c>
      <c r="C12307" s="3" t="inlineStr">
        <is>
          <t>Sonoma (NC)</t>
        </is>
      </c>
      <c r="D12307" s="3">
        <v>2035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Sonoma (NC)</t>
        </is>
      </c>
      <c r="B12308" s="3">
        <v>22</v>
      </c>
      <c r="C12308" s="3" t="inlineStr">
        <is>
          <t>Sonoma (NC)</t>
        </is>
      </c>
      <c r="D12308" s="3">
        <v>2035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0.0381230380772904</v>
      </c>
      <c r="J12308" s="7">
        <v>0.162560162365091</v>
      </c>
      <c r="K12308" s="7">
        <v>0.0315100314722194</v>
      </c>
      <c r="L12308" s="7">
        <v>0.154059153874283</v>
      </c>
      <c r="M12308" s="7">
        <v>0.175892175681105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0.437855437330011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Sonoma (NC)</t>
        </is>
      </c>
      <c r="B12309" s="3">
        <v>22</v>
      </c>
      <c r="C12309" s="3" t="inlineStr">
        <is>
          <t>Sonoma (NC)</t>
        </is>
      </c>
      <c r="D12309" s="3">
        <v>2035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0.437855437330011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Sonoma (NC)</t>
        </is>
      </c>
      <c r="B12310" s="3">
        <v>22</v>
      </c>
      <c r="C12310" s="3" t="inlineStr">
        <is>
          <t>Sonoma (NC)</t>
        </is>
      </c>
      <c r="D12310" s="3">
        <v>2035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Sonoma (NC)</t>
        </is>
      </c>
      <c r="B12311" s="3">
        <v>22</v>
      </c>
      <c r="C12311" s="3" t="inlineStr">
        <is>
          <t>Sonoma (NC)</t>
        </is>
      </c>
      <c r="D12311" s="3">
        <v>2035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0.0381230380772904</v>
      </c>
      <c r="J12311" s="7">
        <v>0.162560162365091</v>
      </c>
      <c r="K12311" s="7">
        <v>0.0315100314722195</v>
      </c>
      <c r="L12311" s="7">
        <v>0.154059153874283</v>
      </c>
      <c r="M12311" s="7">
        <v>0.175892175681105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0.437855437330011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Sonoma (NC)</t>
        </is>
      </c>
      <c r="B12312" s="3">
        <v>22</v>
      </c>
      <c r="C12312" s="3" t="inlineStr">
        <is>
          <t>Sonoma (NC)</t>
        </is>
      </c>
      <c r="D12312" s="3">
        <v>2035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0.0381230380772905</v>
      </c>
      <c r="J12312" s="7">
        <v>0.162560162365091</v>
      </c>
      <c r="K12312" s="7">
        <v>0.0315100314722195</v>
      </c>
      <c r="L12312" s="7">
        <v>0.154059153874283</v>
      </c>
      <c r="M12312" s="7">
        <v>0.175892175681105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0.437855437330011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Sonoma (NC)</t>
        </is>
      </c>
      <c r="B12313" s="3">
        <v>22</v>
      </c>
      <c r="C12313" s="3" t="inlineStr">
        <is>
          <t>Sonoma (NC)</t>
        </is>
      </c>
      <c r="D12313" s="3">
        <v>2035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0.0381230380772904</v>
      </c>
      <c r="J12313" s="7">
        <v>0.162560162365091</v>
      </c>
      <c r="K12313" s="7">
        <v>0.0315100314722195</v>
      </c>
      <c r="L12313" s="7">
        <v>0.154059153874283</v>
      </c>
      <c r="M12313" s="7">
        <v>0.175892175681105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0.437855437330011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Sonoma (NC)</t>
        </is>
      </c>
      <c r="B12314" s="3">
        <v>22</v>
      </c>
      <c r="C12314" s="3" t="inlineStr">
        <is>
          <t>Sonoma (NC)</t>
        </is>
      </c>
      <c r="D12314" s="3">
        <v>2035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0.0381230380772904</v>
      </c>
      <c r="J12314" s="7">
        <v>0.162560162365091</v>
      </c>
      <c r="K12314" s="7">
        <v>0.0315100314722195</v>
      </c>
      <c r="L12314" s="7">
        <v>0.154059153874283</v>
      </c>
      <c r="M12314" s="7">
        <v>0.175892175681105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0.437855437330011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Sonoma (NC)</t>
        </is>
      </c>
      <c r="B12315" s="3">
        <v>22</v>
      </c>
      <c r="C12315" s="3" t="inlineStr">
        <is>
          <t>Sonoma (NC)</t>
        </is>
      </c>
      <c r="D12315" s="3">
        <v>2035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0.437855437330011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Sonoma (NC)</t>
        </is>
      </c>
      <c r="B12316" s="3">
        <v>22</v>
      </c>
      <c r="C12316" s="3" t="inlineStr">
        <is>
          <t>Sonoma (NC)</t>
        </is>
      </c>
      <c r="D12316" s="3">
        <v>2035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Sonoma (NC)</t>
        </is>
      </c>
      <c r="B12317" s="3">
        <v>22</v>
      </c>
      <c r="C12317" s="3" t="inlineStr">
        <is>
          <t>Sonoma (NC)</t>
        </is>
      </c>
      <c r="D12317" s="3">
        <v>2035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0.0381230380772904</v>
      </c>
      <c r="J12317" s="7">
        <v>0.162560162365091</v>
      </c>
      <c r="K12317" s="7">
        <v>0.0315100314722195</v>
      </c>
      <c r="L12317" s="7">
        <v>0.154059153874283</v>
      </c>
      <c r="M12317" s="7">
        <v>0.175892175681105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0.437855437330011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Sonoma (NC)</t>
        </is>
      </c>
      <c r="B12318" s="3">
        <v>22</v>
      </c>
      <c r="C12318" s="3" t="inlineStr">
        <is>
          <t>Sonoma (NC)</t>
        </is>
      </c>
      <c r="D12318" s="3">
        <v>2035</v>
      </c>
      <c r="E12318" s="3" t="inlineStr">
        <is>
          <t>LDT1 - Dsl</t>
        </is>
      </c>
      <c r="F12318" s="3">
        <v>5</v>
      </c>
      <c r="G12318" s="7">
        <v>9.99999998799999e-11</v>
      </c>
      <c r="H12318" s="7">
        <v>9.99999998799999e-11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9.99999998799999e-11</v>
      </c>
      <c r="O12318" s="7">
        <v>9.99999998799999e-11</v>
      </c>
      <c r="P12318" s="7">
        <v>9.99999998799999e-11</v>
      </c>
      <c r="Q12318" s="7">
        <v>9.99999998799999e-11</v>
      </c>
      <c r="R12318" s="7">
        <v>9.99999998799999e-11</v>
      </c>
      <c r="S12318" s="7">
        <v>0.437855437330011</v>
      </c>
      <c r="T12318" s="7">
        <v>9.99999998799999e-11</v>
      </c>
      <c r="U12318" s="7">
        <v>9.99999998799999e-11</v>
      </c>
      <c r="V12318" s="7">
        <v>9.99999998799999e-11</v>
      </c>
      <c r="W12318" s="7">
        <v>9.99999998799999e-11</v>
      </c>
      <c r="X12318" s="7">
        <v>9.99999998799999e-11</v>
      </c>
    </row>
    <row r="12319">
      <c r="A12319" s="3" t="inlineStr">
        <is>
          <t>Sonoma (NC)</t>
        </is>
      </c>
      <c r="B12319" s="3">
        <v>22</v>
      </c>
      <c r="C12319" s="3" t="inlineStr">
        <is>
          <t>Sonoma (NC)</t>
        </is>
      </c>
      <c r="D12319" s="3">
        <v>2035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0.0381230380772904</v>
      </c>
      <c r="J12319" s="7">
        <v>0.162560162365091</v>
      </c>
      <c r="K12319" s="7">
        <v>0.0315100314722195</v>
      </c>
      <c r="L12319" s="7">
        <v>0.154059153874283</v>
      </c>
      <c r="M12319" s="7">
        <v>0.175892175681105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0.437855437330011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Sonoma (NC)</t>
        </is>
      </c>
      <c r="B12320" s="3">
        <v>22</v>
      </c>
      <c r="C12320" s="3" t="inlineStr">
        <is>
          <t>Sonoma (NC)</t>
        </is>
      </c>
      <c r="D12320" s="3">
        <v>2035</v>
      </c>
      <c r="E12320" s="3" t="inlineStr">
        <is>
          <t>LDT1 - Dsl</t>
        </is>
      </c>
      <c r="F12320" s="3">
        <v>7</v>
      </c>
      <c r="G12320" s="7">
        <v>9.99999999100001e-11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9.99999999100001e-11</v>
      </c>
      <c r="O12320" s="7">
        <v>9.99999999100001e-11</v>
      </c>
      <c r="P12320" s="7">
        <v>9.99999999100001e-11</v>
      </c>
      <c r="Q12320" s="7">
        <v>0.0646639999418024</v>
      </c>
      <c r="R12320" s="7">
        <v>0.0255479999770068</v>
      </c>
      <c r="S12320" s="7">
        <v>0.357753999678022</v>
      </c>
      <c r="T12320" s="7">
        <v>9.99999999100001e-11</v>
      </c>
      <c r="U12320" s="7">
        <v>9.99999999100001e-11</v>
      </c>
      <c r="V12320" s="7">
        <v>9.99999999100001e-11</v>
      </c>
      <c r="W12320" s="7">
        <v>9.99999999100001e-11</v>
      </c>
      <c r="X12320" s="7">
        <v>9.99999999100001e-11</v>
      </c>
    </row>
    <row r="12321">
      <c r="A12321" s="3" t="inlineStr">
        <is>
          <t>Sonoma (NC)</t>
        </is>
      </c>
      <c r="B12321" s="3">
        <v>22</v>
      </c>
      <c r="C12321" s="3" t="inlineStr">
        <is>
          <t>Sonoma (NC)</t>
        </is>
      </c>
      <c r="D12321" s="3">
        <v>2035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Sonoma (NC)</t>
        </is>
      </c>
      <c r="B12322" s="3">
        <v>22</v>
      </c>
      <c r="C12322" s="3" t="inlineStr">
        <is>
          <t>Sonoma (NC)</t>
        </is>
      </c>
      <c r="D12322" s="3">
        <v>2035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Sonoma (NC)</t>
        </is>
      </c>
      <c r="B12323" s="3">
        <v>22</v>
      </c>
      <c r="C12323" s="3" t="inlineStr">
        <is>
          <t>Sonoma (NC)</t>
        </is>
      </c>
      <c r="D12323" s="3">
        <v>2035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0.0381230380772904</v>
      </c>
      <c r="J12323" s="7">
        <v>0.162560162365091</v>
      </c>
      <c r="K12323" s="7">
        <v>0.0315100314722195</v>
      </c>
      <c r="L12323" s="7">
        <v>0.154059153874283</v>
      </c>
      <c r="M12323" s="7">
        <v>0.175892175681105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0.437855437330011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Sonoma (NC)</t>
        </is>
      </c>
      <c r="B12324" s="3">
        <v>22</v>
      </c>
      <c r="C12324" s="3" t="inlineStr">
        <is>
          <t>Sonoma (NC)</t>
        </is>
      </c>
      <c r="D12324" s="3">
        <v>2035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0.0381230380772904</v>
      </c>
      <c r="J12324" s="7">
        <v>0.162560162365091</v>
      </c>
      <c r="K12324" s="7">
        <v>0.0315100314722195</v>
      </c>
      <c r="L12324" s="7">
        <v>0.154059153874283</v>
      </c>
      <c r="M12324" s="7">
        <v>0.175892175681105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0.437855437330011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Sonoma (NC)</t>
        </is>
      </c>
      <c r="B12325" s="3">
        <v>22</v>
      </c>
      <c r="C12325" s="3" t="inlineStr">
        <is>
          <t>Sonoma (NC)</t>
        </is>
      </c>
      <c r="D12325" s="3">
        <v>2035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Sonoma (NC)</t>
        </is>
      </c>
      <c r="B12326" s="3">
        <v>22</v>
      </c>
      <c r="C12326" s="3" t="inlineStr">
        <is>
          <t>Sonoma (NC)</t>
        </is>
      </c>
      <c r="D12326" s="3">
        <v>2035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Sonoma (NC)</t>
        </is>
      </c>
      <c r="B12327" s="3">
        <v>22</v>
      </c>
      <c r="C12327" s="3" t="inlineStr">
        <is>
          <t>Sonoma (NC)</t>
        </is>
      </c>
      <c r="D12327" s="3">
        <v>2035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Sonoma (NC)</t>
        </is>
      </c>
      <c r="B12328" s="3">
        <v>22</v>
      </c>
      <c r="C12328" s="3" t="inlineStr">
        <is>
          <t>Sonoma (NC)</t>
        </is>
      </c>
      <c r="D12328" s="3">
        <v>2035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0.0381230380772904</v>
      </c>
      <c r="J12328" s="7">
        <v>0.162560162365091</v>
      </c>
      <c r="K12328" s="7">
        <v>0.0315100314722195</v>
      </c>
      <c r="L12328" s="7">
        <v>0.154059153874283</v>
      </c>
      <c r="M12328" s="7">
        <v>0.175892175681105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0.437855437330011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Sonoma (NC)</t>
        </is>
      </c>
      <c r="B12329" s="3">
        <v>22</v>
      </c>
      <c r="C12329" s="3" t="inlineStr">
        <is>
          <t>Sonoma (NC)</t>
        </is>
      </c>
      <c r="D12329" s="3">
        <v>2035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Sonoma (NC)</t>
        </is>
      </c>
      <c r="B12330" s="3">
        <v>22</v>
      </c>
      <c r="C12330" s="3" t="inlineStr">
        <is>
          <t>Sonoma (NC)</t>
        </is>
      </c>
      <c r="D12330" s="3">
        <v>2035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Sonoma (NC)</t>
        </is>
      </c>
      <c r="B12331" s="3">
        <v>22</v>
      </c>
      <c r="C12331" s="3" t="inlineStr">
        <is>
          <t>Sonoma (NC)</t>
        </is>
      </c>
      <c r="D12331" s="3">
        <v>2035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Sonoma (NC)</t>
        </is>
      </c>
      <c r="B12332" s="3">
        <v>22</v>
      </c>
      <c r="C12332" s="3" t="inlineStr">
        <is>
          <t>Sonoma (NC)</t>
        </is>
      </c>
      <c r="D12332" s="3">
        <v>2035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0.0315100314722195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Sonoma (NC)</t>
        </is>
      </c>
      <c r="B12333" s="3">
        <v>22</v>
      </c>
      <c r="C12333" s="3" t="inlineStr">
        <is>
          <t>Sonoma (NC)</t>
        </is>
      </c>
      <c r="D12333" s="3">
        <v>2035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0.437855437330011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Sonoma (NC)</t>
        </is>
      </c>
      <c r="B12334" s="3">
        <v>22</v>
      </c>
      <c r="C12334" s="3" t="inlineStr">
        <is>
          <t>Sonoma (NC)</t>
        </is>
      </c>
      <c r="D12334" s="3">
        <v>2035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0.0315100314722195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Sonoma (NC)</t>
        </is>
      </c>
      <c r="B12335" s="3">
        <v>22</v>
      </c>
      <c r="C12335" s="3" t="inlineStr">
        <is>
          <t>Sonoma (NC)</t>
        </is>
      </c>
      <c r="D12335" s="3">
        <v>2035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Sonoma (NC)</t>
        </is>
      </c>
      <c r="B12336" s="3">
        <v>22</v>
      </c>
      <c r="C12336" s="3" t="inlineStr">
        <is>
          <t>Sonoma (NC)</t>
        </is>
      </c>
      <c r="D12336" s="3">
        <v>2035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0.0315100314722195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Sonoma (NC)</t>
        </is>
      </c>
      <c r="B12337" s="3">
        <v>22</v>
      </c>
      <c r="C12337" s="3" t="inlineStr">
        <is>
          <t>Sonoma (NC)</t>
        </is>
      </c>
      <c r="D12337" s="3">
        <v>2035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0.0381230380772904</v>
      </c>
      <c r="J12337" s="7">
        <v>0.162560162365091</v>
      </c>
      <c r="K12337" s="7">
        <v>0.0315100314722195</v>
      </c>
      <c r="L12337" s="7">
        <v>0.154059153874283</v>
      </c>
      <c r="M12337" s="7">
        <v>0.175892175681105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0.437855437330011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Sonoma (NC)</t>
        </is>
      </c>
      <c r="B12338" s="3">
        <v>22</v>
      </c>
      <c r="C12338" s="3" t="inlineStr">
        <is>
          <t>Sonoma (NC)</t>
        </is>
      </c>
      <c r="D12338" s="3">
        <v>2035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0.437855437330011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Sonoma (NC)</t>
        </is>
      </c>
      <c r="B12339" s="3">
        <v>22</v>
      </c>
      <c r="C12339" s="3" t="inlineStr">
        <is>
          <t>Sonoma (NC)</t>
        </is>
      </c>
      <c r="D12339" s="3">
        <v>2035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0.0381230380772904</v>
      </c>
      <c r="J12339" s="7">
        <v>0.162560162365091</v>
      </c>
      <c r="K12339" s="7">
        <v>0.0315100314722195</v>
      </c>
      <c r="L12339" s="7">
        <v>0.154059153874283</v>
      </c>
      <c r="M12339" s="7">
        <v>0.175892175681105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0.437855437330011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Sonoma (NC)</t>
        </is>
      </c>
      <c r="B12340" s="3">
        <v>22</v>
      </c>
      <c r="C12340" s="3" t="inlineStr">
        <is>
          <t>Sonoma (NC)</t>
        </is>
      </c>
      <c r="D12340" s="3">
        <v>2035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0.437855437330011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Sonoma (NC)</t>
        </is>
      </c>
      <c r="B12341" s="3">
        <v>22</v>
      </c>
      <c r="C12341" s="3" t="inlineStr">
        <is>
          <t>Sonoma (NC)</t>
        </is>
      </c>
      <c r="D12341" s="3">
        <v>2035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Sonoma (NC)</t>
        </is>
      </c>
      <c r="B12342" s="3">
        <v>22</v>
      </c>
      <c r="C12342" s="3" t="inlineStr">
        <is>
          <t>Sonoma (NC)</t>
        </is>
      </c>
      <c r="D12342" s="3">
        <v>2035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0.0315100314722194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Sonoma (NC)</t>
        </is>
      </c>
      <c r="B12343" s="3">
        <v>22</v>
      </c>
      <c r="C12343" s="3" t="inlineStr">
        <is>
          <t>Sonoma (NC)</t>
        </is>
      </c>
      <c r="D12343" s="3">
        <v>2035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Sonoma (NC)</t>
        </is>
      </c>
      <c r="B12344" s="3">
        <v>22</v>
      </c>
      <c r="C12344" s="3" t="inlineStr">
        <is>
          <t>Sonoma (NC)</t>
        </is>
      </c>
      <c r="D12344" s="3">
        <v>2035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9.999999991e-11</v>
      </c>
      <c r="O12344" s="7">
        <v>9.999999991e-11</v>
      </c>
      <c r="P12344" s="7">
        <v>9.999999991e-11</v>
      </c>
      <c r="Q12344" s="7">
        <v>0.0646639999418024</v>
      </c>
      <c r="R12344" s="7">
        <v>0.0255479999770068</v>
      </c>
      <c r="S12344" s="7">
        <v>0.357753999678022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Sonoma (NC)</t>
        </is>
      </c>
      <c r="B12345" s="3">
        <v>22</v>
      </c>
      <c r="C12345" s="3" t="inlineStr">
        <is>
          <t>Sonoma (NC)</t>
        </is>
      </c>
      <c r="D12345" s="3">
        <v>2035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Sonoma (NC)</t>
        </is>
      </c>
      <c r="B12346" s="3">
        <v>22</v>
      </c>
      <c r="C12346" s="3" t="inlineStr">
        <is>
          <t>Sonoma (NC)</t>
        </is>
      </c>
      <c r="D12346" s="3">
        <v>2035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Sonoma (NC)</t>
        </is>
      </c>
      <c r="B12347" s="3">
        <v>22</v>
      </c>
      <c r="C12347" s="3" t="inlineStr">
        <is>
          <t>Sonoma (NC)</t>
        </is>
      </c>
      <c r="D12347" s="3">
        <v>2035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Sonoma (NC)</t>
        </is>
      </c>
      <c r="B12348" s="3">
        <v>22</v>
      </c>
      <c r="C12348" s="3" t="inlineStr">
        <is>
          <t>Sonoma (NC)</t>
        </is>
      </c>
      <c r="D12348" s="3">
        <v>2035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Sonoma (NC)</t>
        </is>
      </c>
      <c r="B12349" s="3">
        <v>22</v>
      </c>
      <c r="C12349" s="3" t="inlineStr">
        <is>
          <t>Sonoma (NC)</t>
        </is>
      </c>
      <c r="D12349" s="3">
        <v>2035</v>
      </c>
      <c r="E12349" s="3" t="inlineStr">
        <is>
          <t>LDT1 - Gas</t>
        </is>
      </c>
      <c r="F12349" s="3">
        <v>12</v>
      </c>
      <c r="G12349" s="7">
        <v>9.99999998799999e-11</v>
      </c>
      <c r="H12349" s="7">
        <v>9.99999998799999e-11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9.99999998799999e-11</v>
      </c>
      <c r="O12349" s="7">
        <v>9.99999998799999e-11</v>
      </c>
      <c r="P12349" s="7">
        <v>9.99999998799999e-11</v>
      </c>
      <c r="Q12349" s="7">
        <v>9.99999998799999e-11</v>
      </c>
      <c r="R12349" s="7">
        <v>9.99999998799999e-11</v>
      </c>
      <c r="S12349" s="7">
        <v>0.437855437330011</v>
      </c>
      <c r="T12349" s="7">
        <v>9.99999998799999e-11</v>
      </c>
      <c r="U12349" s="7">
        <v>9.99999998799999e-11</v>
      </c>
      <c r="V12349" s="7">
        <v>9.99999998799999e-11</v>
      </c>
      <c r="W12349" s="7">
        <v>9.99999998799999e-11</v>
      </c>
      <c r="X12349" s="7">
        <v>9.99999998799999e-11</v>
      </c>
    </row>
    <row r="12350">
      <c r="A12350" s="3" t="inlineStr">
        <is>
          <t>Sonoma (NC)</t>
        </is>
      </c>
      <c r="B12350" s="3">
        <v>22</v>
      </c>
      <c r="C12350" s="3" t="inlineStr">
        <is>
          <t>Sonoma (NC)</t>
        </is>
      </c>
      <c r="D12350" s="3">
        <v>2035</v>
      </c>
      <c r="E12350" s="3" t="inlineStr">
        <is>
          <t>LDT1 - Gas</t>
        </is>
      </c>
      <c r="F12350" s="3">
        <v>13</v>
      </c>
      <c r="G12350" s="7">
        <v>9.99999998799999e-11</v>
      </c>
      <c r="H12350" s="7">
        <v>9.99999998799999e-11</v>
      </c>
      <c r="I12350" s="7">
        <v>0.0381230380772904</v>
      </c>
      <c r="J12350" s="7">
        <v>0.162560162365091</v>
      </c>
      <c r="K12350" s="7">
        <v>0.0315100314722194</v>
      </c>
      <c r="L12350" s="7">
        <v>0.154059153874283</v>
      </c>
      <c r="M12350" s="7">
        <v>0.175892175681105</v>
      </c>
      <c r="N12350" s="7">
        <v>9.99999998799999e-11</v>
      </c>
      <c r="O12350" s="7">
        <v>9.99999998799999e-11</v>
      </c>
      <c r="P12350" s="7">
        <v>9.99999998799999e-11</v>
      </c>
      <c r="Q12350" s="7">
        <v>9.99999998799999e-11</v>
      </c>
      <c r="R12350" s="7">
        <v>9.99999998799999e-11</v>
      </c>
      <c r="S12350" s="7">
        <v>0.437855437330011</v>
      </c>
      <c r="T12350" s="7">
        <v>9.99999998799999e-11</v>
      </c>
      <c r="U12350" s="7">
        <v>9.99999998799999e-11</v>
      </c>
      <c r="V12350" s="7">
        <v>9.99999998799999e-11</v>
      </c>
      <c r="W12350" s="7">
        <v>9.99999998799999e-11</v>
      </c>
      <c r="X12350" s="7">
        <v>9.99999998799999e-11</v>
      </c>
    </row>
    <row r="12351">
      <c r="A12351" s="3" t="inlineStr">
        <is>
          <t>Sonoma (NC)</t>
        </is>
      </c>
      <c r="B12351" s="3">
        <v>22</v>
      </c>
      <c r="C12351" s="3" t="inlineStr">
        <is>
          <t>Sonoma (NC)</t>
        </is>
      </c>
      <c r="D12351" s="3">
        <v>2035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Sonoma (NC)</t>
        </is>
      </c>
      <c r="B12352" s="3">
        <v>22</v>
      </c>
      <c r="C12352" s="3" t="inlineStr">
        <is>
          <t>Sonoma (NC)</t>
        </is>
      </c>
      <c r="D12352" s="3">
        <v>2035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0.0381230380772904</v>
      </c>
      <c r="J12352" s="7">
        <v>0.162560162365091</v>
      </c>
      <c r="K12352" s="7">
        <v>0.0315100314722195</v>
      </c>
      <c r="L12352" s="7">
        <v>0.154059153874283</v>
      </c>
      <c r="M12352" s="7">
        <v>0.175892175681105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0.437855437330011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Sonoma (NC)</t>
        </is>
      </c>
      <c r="B12353" s="3">
        <v>22</v>
      </c>
      <c r="C12353" s="3" t="inlineStr">
        <is>
          <t>Sonoma (NC)</t>
        </is>
      </c>
      <c r="D12353" s="3">
        <v>2035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Sonoma (NC)</t>
        </is>
      </c>
      <c r="B12354" s="3">
        <v>22</v>
      </c>
      <c r="C12354" s="3" t="inlineStr">
        <is>
          <t>Sonoma (NC)</t>
        </is>
      </c>
      <c r="D12354" s="3">
        <v>2035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Sonoma (NC)</t>
        </is>
      </c>
      <c r="B12355" s="3">
        <v>22</v>
      </c>
      <c r="C12355" s="3" t="inlineStr">
        <is>
          <t>Sonoma (NC)</t>
        </is>
      </c>
      <c r="D12355" s="3">
        <v>2035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Sonoma (NC)</t>
        </is>
      </c>
      <c r="B12356" s="3">
        <v>22</v>
      </c>
      <c r="C12356" s="3" t="inlineStr">
        <is>
          <t>Sonoma (NC)</t>
        </is>
      </c>
      <c r="D12356" s="3">
        <v>2035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0.0315100314722195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Sonoma (NC)</t>
        </is>
      </c>
      <c r="B12357" s="3">
        <v>22</v>
      </c>
      <c r="C12357" s="3" t="inlineStr">
        <is>
          <t>Sonoma (NC)</t>
        </is>
      </c>
      <c r="D12357" s="3">
        <v>2035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0.437855437330011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Sonoma (NC)</t>
        </is>
      </c>
      <c r="B12358" s="3">
        <v>22</v>
      </c>
      <c r="C12358" s="3" t="inlineStr">
        <is>
          <t>Sonoma (NC)</t>
        </is>
      </c>
      <c r="D12358" s="3">
        <v>2035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0.0381230380772904</v>
      </c>
      <c r="J12358" s="7">
        <v>0.162560162365091</v>
      </c>
      <c r="K12358" s="7">
        <v>0.0315100314722194</v>
      </c>
      <c r="L12358" s="7">
        <v>0.154059153874283</v>
      </c>
      <c r="M12358" s="7">
        <v>0.175892175681105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0.437855437330011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Sonoma (NC)</t>
        </is>
      </c>
      <c r="B12359" s="3">
        <v>22</v>
      </c>
      <c r="C12359" s="3" t="inlineStr">
        <is>
          <t>Sonoma (NC)</t>
        </is>
      </c>
      <c r="D12359" s="3">
        <v>2035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0.0381230380772904</v>
      </c>
      <c r="J12359" s="7">
        <v>0.162560162365091</v>
      </c>
      <c r="K12359" s="7">
        <v>0.0315100314722195</v>
      </c>
      <c r="L12359" s="7">
        <v>0.154059153874283</v>
      </c>
      <c r="M12359" s="7">
        <v>0.175892175681105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0.437855437330011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Sonoma (NC)</t>
        </is>
      </c>
      <c r="B12360" s="3">
        <v>22</v>
      </c>
      <c r="C12360" s="3" t="inlineStr">
        <is>
          <t>Sonoma (NC)</t>
        </is>
      </c>
      <c r="D12360" s="3">
        <v>2035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0.0381230380772904</v>
      </c>
      <c r="J12360" s="7">
        <v>0.162560162365091</v>
      </c>
      <c r="K12360" s="7">
        <v>0.0315100314722194</v>
      </c>
      <c r="L12360" s="7">
        <v>0.154059153874283</v>
      </c>
      <c r="M12360" s="7">
        <v>0.175892175681105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0.437855437330011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Sonoma (NC)</t>
        </is>
      </c>
      <c r="B12361" s="3">
        <v>22</v>
      </c>
      <c r="C12361" s="3" t="inlineStr">
        <is>
          <t>Sonoma (NC)</t>
        </is>
      </c>
      <c r="D12361" s="3">
        <v>2035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0.0381230380772904</v>
      </c>
      <c r="J12361" s="7">
        <v>0.162560162365091</v>
      </c>
      <c r="K12361" s="7">
        <v>0.0315100314722194</v>
      </c>
      <c r="L12361" s="7">
        <v>0.154059153874283</v>
      </c>
      <c r="M12361" s="7">
        <v>0.175892175681105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0.437855437330011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Sonoma (NC)</t>
        </is>
      </c>
      <c r="B12362" s="3">
        <v>22</v>
      </c>
      <c r="C12362" s="3" t="inlineStr">
        <is>
          <t>Sonoma (NC)</t>
        </is>
      </c>
      <c r="D12362" s="3">
        <v>2035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Sonoma (NC)</t>
        </is>
      </c>
      <c r="B12363" s="3">
        <v>22</v>
      </c>
      <c r="C12363" s="3" t="inlineStr">
        <is>
          <t>Sonoma (NC)</t>
        </is>
      </c>
      <c r="D12363" s="3">
        <v>2035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0.0381230380772904</v>
      </c>
      <c r="J12363" s="7">
        <v>0.162560162365091</v>
      </c>
      <c r="K12363" s="7">
        <v>0.0315100314722195</v>
      </c>
      <c r="L12363" s="7">
        <v>0.154059153874283</v>
      </c>
      <c r="M12363" s="7">
        <v>0.175892175681105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0.437855437330011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Sonoma (NC)</t>
        </is>
      </c>
      <c r="B12364" s="3">
        <v>22</v>
      </c>
      <c r="C12364" s="3" t="inlineStr">
        <is>
          <t>Sonoma (NC)</t>
        </is>
      </c>
      <c r="D12364" s="3">
        <v>2035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Sonoma (NC)</t>
        </is>
      </c>
      <c r="B12365" s="3">
        <v>22</v>
      </c>
      <c r="C12365" s="3" t="inlineStr">
        <is>
          <t>Sonoma (NC)</t>
        </is>
      </c>
      <c r="D12365" s="3">
        <v>2035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0.0381230380772904</v>
      </c>
      <c r="J12365" s="7">
        <v>0.162560162365091</v>
      </c>
      <c r="K12365" s="7">
        <v>0.0315100314722195</v>
      </c>
      <c r="L12365" s="7">
        <v>0.154059153874283</v>
      </c>
      <c r="M12365" s="7">
        <v>0.175892175681105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0.437855437330011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Sonoma (NC)</t>
        </is>
      </c>
      <c r="B12366" s="3">
        <v>22</v>
      </c>
      <c r="C12366" s="3" t="inlineStr">
        <is>
          <t>Sonoma (NC)</t>
        </is>
      </c>
      <c r="D12366" s="3">
        <v>2035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0.437855437330011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Sonoma (NC)</t>
        </is>
      </c>
      <c r="B12367" s="3">
        <v>22</v>
      </c>
      <c r="C12367" s="3" t="inlineStr">
        <is>
          <t>Sonoma (NC)</t>
        </is>
      </c>
      <c r="D12367" s="3">
        <v>2035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0.0381230380772904</v>
      </c>
      <c r="J12367" s="7">
        <v>0.162560162365091</v>
      </c>
      <c r="K12367" s="7">
        <v>0.0315100314722194</v>
      </c>
      <c r="L12367" s="7">
        <v>0.154059153874283</v>
      </c>
      <c r="M12367" s="7">
        <v>0.175892175681105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0.437855437330011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Sonoma (NC)</t>
        </is>
      </c>
      <c r="B12368" s="3">
        <v>22</v>
      </c>
      <c r="C12368" s="3" t="inlineStr">
        <is>
          <t>Sonoma (NC)</t>
        </is>
      </c>
      <c r="D12368" s="3">
        <v>2035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0.213873999807514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Sonoma (NC)</t>
        </is>
      </c>
      <c r="B12369" s="3">
        <v>22</v>
      </c>
      <c r="C12369" s="3" t="inlineStr">
        <is>
          <t>Sonoma (NC)</t>
        </is>
      </c>
      <c r="D12369" s="3">
        <v>2035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Sonoma (NC)</t>
        </is>
      </c>
      <c r="B12370" s="3">
        <v>22</v>
      </c>
      <c r="C12370" s="3" t="inlineStr">
        <is>
          <t>Sonoma (NC)</t>
        </is>
      </c>
      <c r="D12370" s="3">
        <v>2035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Sonoma (NC)</t>
        </is>
      </c>
      <c r="B12371" s="3">
        <v>22</v>
      </c>
      <c r="C12371" s="3" t="inlineStr">
        <is>
          <t>Sonoma (NC)</t>
        </is>
      </c>
      <c r="D12371" s="3">
        <v>2035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0.0381230380772904</v>
      </c>
      <c r="J12371" s="7">
        <v>0.162560162365091</v>
      </c>
      <c r="K12371" s="7">
        <v>0.0315100314722195</v>
      </c>
      <c r="L12371" s="7">
        <v>0.154059153874283</v>
      </c>
      <c r="M12371" s="7">
        <v>0.175892175681105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0.437855437330011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Sonoma (NC)</t>
        </is>
      </c>
      <c r="B12372" s="3">
        <v>22</v>
      </c>
      <c r="C12372" s="3" t="inlineStr">
        <is>
          <t>Sonoma (NC)</t>
        </is>
      </c>
      <c r="D12372" s="3">
        <v>2035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Sonoma (NC)</t>
        </is>
      </c>
      <c r="B12373" s="3">
        <v>22</v>
      </c>
      <c r="C12373" s="3" t="inlineStr">
        <is>
          <t>Sonoma (NC)</t>
        </is>
      </c>
      <c r="D12373" s="3">
        <v>2035</v>
      </c>
      <c r="E12373" s="3" t="inlineStr">
        <is>
          <t>LDT2 - Dsl</t>
        </is>
      </c>
      <c r="F12373" s="3">
        <v>12</v>
      </c>
      <c r="G12373" s="7">
        <v>9.99999998799999e-11</v>
      </c>
      <c r="H12373" s="7">
        <v>9.99999998799999e-11</v>
      </c>
      <c r="I12373" s="7">
        <v>0.0381230380772904</v>
      </c>
      <c r="J12373" s="7">
        <v>0.162560162365091</v>
      </c>
      <c r="K12373" s="7">
        <v>0.0315100314722194</v>
      </c>
      <c r="L12373" s="7">
        <v>0.154059153874283</v>
      </c>
      <c r="M12373" s="7">
        <v>0.175892175681105</v>
      </c>
      <c r="N12373" s="7">
        <v>9.99999998799999e-11</v>
      </c>
      <c r="O12373" s="7">
        <v>9.99999998799999e-11</v>
      </c>
      <c r="P12373" s="7">
        <v>9.99999998799999e-11</v>
      </c>
      <c r="Q12373" s="7">
        <v>9.99999998799999e-11</v>
      </c>
      <c r="R12373" s="7">
        <v>9.99999998799999e-11</v>
      </c>
      <c r="S12373" s="7">
        <v>0.437855437330011</v>
      </c>
      <c r="T12373" s="7">
        <v>9.99999998799999e-11</v>
      </c>
      <c r="U12373" s="7">
        <v>9.99999998799999e-11</v>
      </c>
      <c r="V12373" s="7">
        <v>9.99999998799999e-11</v>
      </c>
      <c r="W12373" s="7">
        <v>9.99999998799999e-11</v>
      </c>
      <c r="X12373" s="7">
        <v>9.99999998799999e-11</v>
      </c>
    </row>
    <row r="12374">
      <c r="A12374" s="3" t="inlineStr">
        <is>
          <t>Sonoma (NC)</t>
        </is>
      </c>
      <c r="B12374" s="3">
        <v>22</v>
      </c>
      <c r="C12374" s="3" t="inlineStr">
        <is>
          <t>Sonoma (NC)</t>
        </is>
      </c>
      <c r="D12374" s="3">
        <v>2035</v>
      </c>
      <c r="E12374" s="3" t="inlineStr">
        <is>
          <t>LDT2 - Dsl</t>
        </is>
      </c>
      <c r="F12374" s="3">
        <v>13</v>
      </c>
      <c r="G12374" s="7">
        <v>9.99999998799999e-11</v>
      </c>
      <c r="H12374" s="7">
        <v>9.99999998799999e-11</v>
      </c>
      <c r="I12374" s="7">
        <v>0.0381230380772904</v>
      </c>
      <c r="J12374" s="7">
        <v>0.162560162365091</v>
      </c>
      <c r="K12374" s="7">
        <v>0.0315100314722194</v>
      </c>
      <c r="L12374" s="7">
        <v>0.154059153874283</v>
      </c>
      <c r="M12374" s="7">
        <v>0.175892175681105</v>
      </c>
      <c r="N12374" s="7">
        <v>9.99999998799999e-11</v>
      </c>
      <c r="O12374" s="7">
        <v>9.99999998799999e-11</v>
      </c>
      <c r="P12374" s="7">
        <v>9.99999998799999e-11</v>
      </c>
      <c r="Q12374" s="7">
        <v>9.99999998799999e-11</v>
      </c>
      <c r="R12374" s="7">
        <v>9.99999998799999e-11</v>
      </c>
      <c r="S12374" s="7">
        <v>0.437855437330011</v>
      </c>
      <c r="T12374" s="7">
        <v>9.99999998799999e-11</v>
      </c>
      <c r="U12374" s="7">
        <v>9.99999998799999e-11</v>
      </c>
      <c r="V12374" s="7">
        <v>9.99999998799999e-11</v>
      </c>
      <c r="W12374" s="7">
        <v>9.99999998799999e-11</v>
      </c>
      <c r="X12374" s="7">
        <v>9.99999998799999e-11</v>
      </c>
    </row>
    <row r="12375">
      <c r="A12375" s="3" t="inlineStr">
        <is>
          <t>Sonoma (NC)</t>
        </is>
      </c>
      <c r="B12375" s="3">
        <v>22</v>
      </c>
      <c r="C12375" s="3" t="inlineStr">
        <is>
          <t>Sonoma (NC)</t>
        </is>
      </c>
      <c r="D12375" s="3">
        <v>2035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Sonoma (NC)</t>
        </is>
      </c>
      <c r="B12376" s="3">
        <v>22</v>
      </c>
      <c r="C12376" s="3" t="inlineStr">
        <is>
          <t>Sonoma (NC)</t>
        </is>
      </c>
      <c r="D12376" s="3">
        <v>2035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0.0315100314722194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Sonoma (NC)</t>
        </is>
      </c>
      <c r="B12377" s="3">
        <v>22</v>
      </c>
      <c r="C12377" s="3" t="inlineStr">
        <is>
          <t>Sonoma (NC)</t>
        </is>
      </c>
      <c r="D12377" s="3">
        <v>2035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Sonoma (NC)</t>
        </is>
      </c>
      <c r="B12378" s="3">
        <v>22</v>
      </c>
      <c r="C12378" s="3" t="inlineStr">
        <is>
          <t>Sonoma (NC)</t>
        </is>
      </c>
      <c r="D12378" s="3">
        <v>2035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9.999999991e-11</v>
      </c>
      <c r="O12378" s="7">
        <v>9.999999991e-11</v>
      </c>
      <c r="P12378" s="7">
        <v>9.999999991e-11</v>
      </c>
      <c r="Q12378" s="7">
        <v>0.0646639999418024</v>
      </c>
      <c r="R12378" s="7">
        <v>0.0255479999770068</v>
      </c>
      <c r="S12378" s="7">
        <v>0.357753999678022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Sonoma (NC)</t>
        </is>
      </c>
      <c r="B12379" s="3">
        <v>22</v>
      </c>
      <c r="C12379" s="3" t="inlineStr">
        <is>
          <t>Sonoma (NC)</t>
        </is>
      </c>
      <c r="D12379" s="3">
        <v>2035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Sonoma (NC)</t>
        </is>
      </c>
      <c r="B12380" s="3">
        <v>22</v>
      </c>
      <c r="C12380" s="3" t="inlineStr">
        <is>
          <t>Sonoma (NC)</t>
        </is>
      </c>
      <c r="D12380" s="3">
        <v>2035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Sonoma (NC)</t>
        </is>
      </c>
      <c r="B12381" s="3">
        <v>22</v>
      </c>
      <c r="C12381" s="3" t="inlineStr">
        <is>
          <t>Sonoma (NC)</t>
        </is>
      </c>
      <c r="D12381" s="3">
        <v>2035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Sonoma (NC)</t>
        </is>
      </c>
      <c r="B12382" s="3">
        <v>22</v>
      </c>
      <c r="C12382" s="3" t="inlineStr">
        <is>
          <t>Sonoma (NC)</t>
        </is>
      </c>
      <c r="D12382" s="3">
        <v>2035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0.0315100314722194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Sonoma (NC)</t>
        </is>
      </c>
      <c r="B12383" s="3">
        <v>22</v>
      </c>
      <c r="C12383" s="3" t="inlineStr">
        <is>
          <t>Sonoma (NC)</t>
        </is>
      </c>
      <c r="D12383" s="3">
        <v>2035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0.437855437330011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Sonoma (NC)</t>
        </is>
      </c>
      <c r="B12384" s="3">
        <v>22</v>
      </c>
      <c r="C12384" s="3" t="inlineStr">
        <is>
          <t>Sonoma (NC)</t>
        </is>
      </c>
      <c r="D12384" s="3">
        <v>2035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Sonoma (NC)</t>
        </is>
      </c>
      <c r="B12385" s="3">
        <v>22</v>
      </c>
      <c r="C12385" s="3" t="inlineStr">
        <is>
          <t>Sonoma (NC)</t>
        </is>
      </c>
      <c r="D12385" s="3">
        <v>2035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0.0315100314722194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Sonoma (NC)</t>
        </is>
      </c>
      <c r="B12386" s="3">
        <v>22</v>
      </c>
      <c r="C12386" s="3" t="inlineStr">
        <is>
          <t>Sonoma (NC)</t>
        </is>
      </c>
      <c r="D12386" s="3">
        <v>2035</v>
      </c>
      <c r="E12386" s="3" t="inlineStr">
        <is>
          <t>LDT2 - Gas</t>
        </is>
      </c>
      <c r="F12386" s="3">
        <v>1</v>
      </c>
      <c r="G12386" s="7">
        <v>9.99999998799999e-11</v>
      </c>
      <c r="H12386" s="7">
        <v>9.99999998799999e-11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9.99999998799999e-11</v>
      </c>
      <c r="O12386" s="7">
        <v>9.99999998799999e-11</v>
      </c>
      <c r="P12386" s="7">
        <v>9.99999998799999e-11</v>
      </c>
      <c r="Q12386" s="7">
        <v>9.99999998799999e-11</v>
      </c>
      <c r="R12386" s="7">
        <v>9.99999998799999e-11</v>
      </c>
      <c r="S12386" s="7">
        <v>0.437855437330011</v>
      </c>
      <c r="T12386" s="7">
        <v>9.99999998799999e-11</v>
      </c>
      <c r="U12386" s="7">
        <v>9.99999998799999e-11</v>
      </c>
      <c r="V12386" s="7">
        <v>9.99999998799999e-11</v>
      </c>
      <c r="W12386" s="7">
        <v>9.99999998799999e-11</v>
      </c>
      <c r="X12386" s="7">
        <v>9.99999998799999e-11</v>
      </c>
    </row>
    <row r="12387">
      <c r="A12387" s="3" t="inlineStr">
        <is>
          <t>Sonoma (NC)</t>
        </is>
      </c>
      <c r="B12387" s="3">
        <v>22</v>
      </c>
      <c r="C12387" s="3" t="inlineStr">
        <is>
          <t>Sonoma (NC)</t>
        </is>
      </c>
      <c r="D12387" s="3">
        <v>2035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0.0315100314722194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Sonoma (NC)</t>
        </is>
      </c>
      <c r="B12388" s="3">
        <v>22</v>
      </c>
      <c r="C12388" s="3" t="inlineStr">
        <is>
          <t>Sonoma (NC)</t>
        </is>
      </c>
      <c r="D12388" s="3">
        <v>2035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Sonoma (NC)</t>
        </is>
      </c>
      <c r="B12389" s="3">
        <v>22</v>
      </c>
      <c r="C12389" s="3" t="inlineStr">
        <is>
          <t>Sonoma (NC)</t>
        </is>
      </c>
      <c r="D12389" s="3">
        <v>2035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0.437855437330011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Sonoma (NC)</t>
        </is>
      </c>
      <c r="B12390" s="3">
        <v>22</v>
      </c>
      <c r="C12390" s="3" t="inlineStr">
        <is>
          <t>Sonoma (NC)</t>
        </is>
      </c>
      <c r="D12390" s="3">
        <v>2035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0.0381230380772904</v>
      </c>
      <c r="J12390" s="7">
        <v>0.162560162365091</v>
      </c>
      <c r="K12390" s="7">
        <v>0.0315100314722195</v>
      </c>
      <c r="L12390" s="7">
        <v>0.154059153874283</v>
      </c>
      <c r="M12390" s="7">
        <v>0.175892175681105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0.437855437330011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Sonoma (NC)</t>
        </is>
      </c>
      <c r="B12391" s="3">
        <v>22</v>
      </c>
      <c r="C12391" s="3" t="inlineStr">
        <is>
          <t>Sonoma (NC)</t>
        </is>
      </c>
      <c r="D12391" s="3">
        <v>2035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0.0381230380772904</v>
      </c>
      <c r="J12391" s="7">
        <v>0.162560162365091</v>
      </c>
      <c r="K12391" s="7">
        <v>0.0315100314722195</v>
      </c>
      <c r="L12391" s="7">
        <v>0.154059153874283</v>
      </c>
      <c r="M12391" s="7">
        <v>0.175892175681105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0.437855437330011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Sonoma (NC)</t>
        </is>
      </c>
      <c r="B12392" s="3">
        <v>22</v>
      </c>
      <c r="C12392" s="3" t="inlineStr">
        <is>
          <t>Sonoma (NC)</t>
        </is>
      </c>
      <c r="D12392" s="3">
        <v>2035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Sonoma (NC)</t>
        </is>
      </c>
      <c r="B12393" s="3">
        <v>22</v>
      </c>
      <c r="C12393" s="3" t="inlineStr">
        <is>
          <t>Sonoma (NC)</t>
        </is>
      </c>
      <c r="D12393" s="3">
        <v>2035</v>
      </c>
      <c r="E12393" s="3" t="inlineStr">
        <is>
          <t>LDT2 - Gas</t>
        </is>
      </c>
      <c r="F12393" s="3">
        <v>8</v>
      </c>
      <c r="G12393" s="7">
        <v>9.99999999100001e-11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9.99999999100001e-11</v>
      </c>
      <c r="O12393" s="7">
        <v>9.99999999100001e-11</v>
      </c>
      <c r="P12393" s="7">
        <v>9.99999999100001e-11</v>
      </c>
      <c r="Q12393" s="7">
        <v>0.0646639999418024</v>
      </c>
      <c r="R12393" s="7">
        <v>0.0255479999770068</v>
      </c>
      <c r="S12393" s="7">
        <v>0.357753999678022</v>
      </c>
      <c r="T12393" s="7">
        <v>9.99999999100001e-11</v>
      </c>
      <c r="U12393" s="7">
        <v>9.99999999100001e-11</v>
      </c>
      <c r="V12393" s="7">
        <v>9.99999999100001e-11</v>
      </c>
      <c r="W12393" s="7">
        <v>9.99999999100001e-11</v>
      </c>
      <c r="X12393" s="7">
        <v>9.99999999100001e-11</v>
      </c>
    </row>
    <row r="12394">
      <c r="A12394" s="3" t="inlineStr">
        <is>
          <t>Sonoma (NC)</t>
        </is>
      </c>
      <c r="B12394" s="3">
        <v>22</v>
      </c>
      <c r="C12394" s="3" t="inlineStr">
        <is>
          <t>Sonoma (NC)</t>
        </is>
      </c>
      <c r="D12394" s="3">
        <v>2035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Sonoma (NC)</t>
        </is>
      </c>
      <c r="B12395" s="3">
        <v>22</v>
      </c>
      <c r="C12395" s="3" t="inlineStr">
        <is>
          <t>Sonoma (NC)</t>
        </is>
      </c>
      <c r="D12395" s="3">
        <v>2035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Sonoma (NC)</t>
        </is>
      </c>
      <c r="B12396" s="3">
        <v>22</v>
      </c>
      <c r="C12396" s="3" t="inlineStr">
        <is>
          <t>Sonoma (NC)</t>
        </is>
      </c>
      <c r="D12396" s="3">
        <v>2035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0.0315100314722195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Sonoma (NC)</t>
        </is>
      </c>
      <c r="B12397" s="3">
        <v>22</v>
      </c>
      <c r="C12397" s="3" t="inlineStr">
        <is>
          <t>Sonoma (NC)</t>
        </is>
      </c>
      <c r="D12397" s="3">
        <v>2035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Sonoma (NC)</t>
        </is>
      </c>
      <c r="B12398" s="3">
        <v>22</v>
      </c>
      <c r="C12398" s="3" t="inlineStr">
        <is>
          <t>Sonoma (NC)</t>
        </is>
      </c>
      <c r="D12398" s="3">
        <v>2035</v>
      </c>
      <c r="E12398" s="3" t="inlineStr">
        <is>
          <t>LDT2 - Gas</t>
        </is>
      </c>
      <c r="F12398" s="3">
        <v>13</v>
      </c>
      <c r="G12398" s="7">
        <v>9.99999998799999e-11</v>
      </c>
      <c r="H12398" s="7">
        <v>9.99999998799999e-11</v>
      </c>
      <c r="I12398" s="7">
        <v>0.0381230380772904</v>
      </c>
      <c r="J12398" s="7">
        <v>0.162560162365091</v>
      </c>
      <c r="K12398" s="7">
        <v>0.0315100314722194</v>
      </c>
      <c r="L12398" s="7">
        <v>0.154059153874283</v>
      </c>
      <c r="M12398" s="7">
        <v>0.175892175681105</v>
      </c>
      <c r="N12398" s="7">
        <v>9.99999998799999e-11</v>
      </c>
      <c r="O12398" s="7">
        <v>9.99999998799999e-11</v>
      </c>
      <c r="P12398" s="7">
        <v>9.99999998799999e-11</v>
      </c>
      <c r="Q12398" s="7">
        <v>9.99999998799999e-11</v>
      </c>
      <c r="R12398" s="7">
        <v>9.99999998799999e-11</v>
      </c>
      <c r="S12398" s="7">
        <v>0.437855437330011</v>
      </c>
      <c r="T12398" s="7">
        <v>9.99999998799999e-11</v>
      </c>
      <c r="U12398" s="7">
        <v>9.99999998799999e-11</v>
      </c>
      <c r="V12398" s="7">
        <v>9.99999998799999e-11</v>
      </c>
      <c r="W12398" s="7">
        <v>9.99999998799999e-11</v>
      </c>
      <c r="X12398" s="7">
        <v>9.99999998799999e-11</v>
      </c>
    </row>
    <row r="12399">
      <c r="A12399" s="3" t="inlineStr">
        <is>
          <t>Sonoma (NC)</t>
        </is>
      </c>
      <c r="B12399" s="3">
        <v>22</v>
      </c>
      <c r="C12399" s="3" t="inlineStr">
        <is>
          <t>Sonoma (NC)</t>
        </is>
      </c>
      <c r="D12399" s="3">
        <v>2035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Sonoma (NC)</t>
        </is>
      </c>
      <c r="B12400" s="3">
        <v>22</v>
      </c>
      <c r="C12400" s="3" t="inlineStr">
        <is>
          <t>Sonoma (NC)</t>
        </is>
      </c>
      <c r="D12400" s="3">
        <v>2035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0.0381230380772904</v>
      </c>
      <c r="J12400" s="7">
        <v>0.162560162365091</v>
      </c>
      <c r="K12400" s="7">
        <v>0.0315100314722194</v>
      </c>
      <c r="L12400" s="7">
        <v>0.154059153874283</v>
      </c>
      <c r="M12400" s="7">
        <v>0.175892175681105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0.437855437330011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Sonoma (NC)</t>
        </is>
      </c>
      <c r="B12401" s="3">
        <v>22</v>
      </c>
      <c r="C12401" s="3" t="inlineStr">
        <is>
          <t>Sonoma (NC)</t>
        </is>
      </c>
      <c r="D12401" s="3">
        <v>2035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Sonoma (NC)</t>
        </is>
      </c>
      <c r="B12402" s="3">
        <v>22</v>
      </c>
      <c r="C12402" s="3" t="inlineStr">
        <is>
          <t>Sonoma (NC)</t>
        </is>
      </c>
      <c r="D12402" s="3">
        <v>2035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Sonoma (NC)</t>
        </is>
      </c>
      <c r="B12403" s="3">
        <v>22</v>
      </c>
      <c r="C12403" s="3" t="inlineStr">
        <is>
          <t>Sonoma (NC)</t>
        </is>
      </c>
      <c r="D12403" s="3">
        <v>2035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Sonoma (NC)</t>
        </is>
      </c>
      <c r="B12404" s="3">
        <v>22</v>
      </c>
      <c r="C12404" s="3" t="inlineStr">
        <is>
          <t>Sonoma (NC)</t>
        </is>
      </c>
      <c r="D12404" s="3">
        <v>2035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Sonoma (NC)</t>
        </is>
      </c>
      <c r="B12405" s="3">
        <v>22</v>
      </c>
      <c r="C12405" s="3" t="inlineStr">
        <is>
          <t>Sonoma (NC)</t>
        </is>
      </c>
      <c r="D12405" s="3">
        <v>2035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0.437855437330011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Sonoma (NC)</t>
        </is>
      </c>
      <c r="B12406" s="3">
        <v>22</v>
      </c>
      <c r="C12406" s="3" t="inlineStr">
        <is>
          <t>Sonoma (NC)</t>
        </is>
      </c>
      <c r="D12406" s="3">
        <v>2035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0.437855437330011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Sonoma (NC)</t>
        </is>
      </c>
      <c r="B12407" s="3">
        <v>22</v>
      </c>
      <c r="C12407" s="3" t="inlineStr">
        <is>
          <t>Sonoma (NC)</t>
        </is>
      </c>
      <c r="D12407" s="3">
        <v>2035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Sonoma (NC)</t>
        </is>
      </c>
      <c r="B12408" s="3">
        <v>22</v>
      </c>
      <c r="C12408" s="3" t="inlineStr">
        <is>
          <t>Sonoma (NC)</t>
        </is>
      </c>
      <c r="D12408" s="3">
        <v>2035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Sonoma (NC)</t>
        </is>
      </c>
      <c r="B12409" s="3">
        <v>22</v>
      </c>
      <c r="C12409" s="3" t="inlineStr">
        <is>
          <t>Sonoma (NC)</t>
        </is>
      </c>
      <c r="D12409" s="3">
        <v>2035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0.0381230380772904</v>
      </c>
      <c r="J12409" s="7">
        <v>0.162560162365091</v>
      </c>
      <c r="K12409" s="7">
        <v>0.0315100314722195</v>
      </c>
      <c r="L12409" s="7">
        <v>0.154059153874283</v>
      </c>
      <c r="M12409" s="7">
        <v>0.175892175681105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0.437855437330011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Sonoma (NC)</t>
        </is>
      </c>
      <c r="B12410" s="3">
        <v>22</v>
      </c>
      <c r="C12410" s="3" t="inlineStr">
        <is>
          <t>Sonoma (NC)</t>
        </is>
      </c>
      <c r="D12410" s="3">
        <v>2035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Sonoma (NC)</t>
        </is>
      </c>
      <c r="B12411" s="3">
        <v>22</v>
      </c>
      <c r="C12411" s="3" t="inlineStr">
        <is>
          <t>Sonoma (NC)</t>
        </is>
      </c>
      <c r="D12411" s="3">
        <v>2035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9.99999999300001e-11</v>
      </c>
      <c r="S12411" s="7">
        <v>9.99999999300001e-11</v>
      </c>
      <c r="T12411" s="7">
        <v>9.99999999300001e-11</v>
      </c>
      <c r="U12411" s="7">
        <v>9.99999999300001e-11</v>
      </c>
      <c r="V12411" s="7">
        <v>9.99999999300001e-11</v>
      </c>
      <c r="W12411" s="7">
        <v>9.99999999300001e-11</v>
      </c>
      <c r="X12411" s="7">
        <v>9.99999999300001e-11</v>
      </c>
    </row>
    <row r="12412">
      <c r="A12412" s="3" t="inlineStr">
        <is>
          <t>Sonoma (NC)</t>
        </is>
      </c>
      <c r="B12412" s="3">
        <v>22</v>
      </c>
      <c r="C12412" s="3" t="inlineStr">
        <is>
          <t>Sonoma (NC)</t>
        </is>
      </c>
      <c r="D12412" s="3">
        <v>2035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Sonoma (NC)</t>
        </is>
      </c>
      <c r="B12413" s="3">
        <v>22</v>
      </c>
      <c r="C12413" s="3" t="inlineStr">
        <is>
          <t>Sonoma (NC)</t>
        </is>
      </c>
      <c r="D12413" s="3">
        <v>2035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9.99999999300001e-11</v>
      </c>
      <c r="S12413" s="7">
        <v>9.99999999300001e-11</v>
      </c>
      <c r="T12413" s="7">
        <v>9.99999999300001e-11</v>
      </c>
      <c r="U12413" s="7">
        <v>9.99999999300001e-11</v>
      </c>
      <c r="V12413" s="7">
        <v>9.99999999300001e-11</v>
      </c>
      <c r="W12413" s="7">
        <v>9.99999999300001e-11</v>
      </c>
      <c r="X12413" s="7">
        <v>9.99999999300001e-11</v>
      </c>
    </row>
    <row r="12414">
      <c r="A12414" s="3" t="inlineStr">
        <is>
          <t>Sonoma (NC)</t>
        </is>
      </c>
      <c r="B12414" s="3">
        <v>22</v>
      </c>
      <c r="C12414" s="3" t="inlineStr">
        <is>
          <t>Sonoma (NC)</t>
        </is>
      </c>
      <c r="D12414" s="3">
        <v>2035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Sonoma (NC)</t>
        </is>
      </c>
      <c r="B12415" s="3">
        <v>22</v>
      </c>
      <c r="C12415" s="3" t="inlineStr">
        <is>
          <t>Sonoma (NC)</t>
        </is>
      </c>
      <c r="D12415" s="3">
        <v>2035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Sonoma (NC)</t>
        </is>
      </c>
      <c r="B12416" s="3">
        <v>22</v>
      </c>
      <c r="C12416" s="3" t="inlineStr">
        <is>
          <t>Sonoma (NC)</t>
        </is>
      </c>
      <c r="D12416" s="3">
        <v>2035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Sonoma (NC)</t>
        </is>
      </c>
      <c r="B12417" s="3">
        <v>22</v>
      </c>
      <c r="C12417" s="3" t="inlineStr">
        <is>
          <t>Sonoma (NC)</t>
        </is>
      </c>
      <c r="D12417" s="3">
        <v>2035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Sonoma (NC)</t>
        </is>
      </c>
      <c r="B12418" s="3">
        <v>22</v>
      </c>
      <c r="C12418" s="3" t="inlineStr">
        <is>
          <t>Sonoma (NC)</t>
        </is>
      </c>
      <c r="D12418" s="3">
        <v>2035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Sonoma (NC)</t>
        </is>
      </c>
      <c r="B12419" s="3">
        <v>22</v>
      </c>
      <c r="C12419" s="3" t="inlineStr">
        <is>
          <t>Sonoma (NC)</t>
        </is>
      </c>
      <c r="D12419" s="3">
        <v>2035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9.99999998900001e-11</v>
      </c>
      <c r="O12419" s="7">
        <v>9.99999998900001e-11</v>
      </c>
      <c r="P12419" s="7">
        <v>9.99999998900001e-11</v>
      </c>
      <c r="Q12419" s="7">
        <v>9.99999998900001e-11</v>
      </c>
      <c r="R12419" s="7">
        <v>9.99999998900001e-11</v>
      </c>
      <c r="S12419" s="7">
        <v>9.99999998900001e-11</v>
      </c>
      <c r="T12419" s="7">
        <v>9.99999998900001e-11</v>
      </c>
      <c r="U12419" s="7">
        <v>9.99999998900001e-11</v>
      </c>
      <c r="V12419" s="7">
        <v>9.99999998900001e-11</v>
      </c>
      <c r="W12419" s="7">
        <v>9.99999998900001e-11</v>
      </c>
      <c r="X12419" s="7">
        <v>9.99999998900001e-11</v>
      </c>
    </row>
    <row r="12420">
      <c r="A12420" s="3" t="inlineStr">
        <is>
          <t>Sonoma (NC)</t>
        </is>
      </c>
      <c r="B12420" s="3">
        <v>22</v>
      </c>
      <c r="C12420" s="3" t="inlineStr">
        <is>
          <t>Sonoma (NC)</t>
        </is>
      </c>
      <c r="D12420" s="3">
        <v>2035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9.999999989e-11</v>
      </c>
      <c r="O12420" s="7">
        <v>9.999999989e-11</v>
      </c>
      <c r="P12420" s="7">
        <v>9.999999989e-11</v>
      </c>
      <c r="Q12420" s="7">
        <v>9.999999989e-11</v>
      </c>
      <c r="R12420" s="7">
        <v>9.999999989e-11</v>
      </c>
      <c r="S12420" s="7">
        <v>9.999999989e-11</v>
      </c>
      <c r="T12420" s="7">
        <v>9.999999989e-11</v>
      </c>
      <c r="U12420" s="7">
        <v>9.999999989e-11</v>
      </c>
      <c r="V12420" s="7">
        <v>9.999999989e-11</v>
      </c>
      <c r="W12420" s="7">
        <v>9.999999989e-11</v>
      </c>
      <c r="X12420" s="7">
        <v>9.999999989e-11</v>
      </c>
    </row>
    <row r="12421">
      <c r="A12421" s="3" t="inlineStr">
        <is>
          <t>Sonoma (NC)</t>
        </is>
      </c>
      <c r="B12421" s="3">
        <v>22</v>
      </c>
      <c r="C12421" s="3" t="inlineStr">
        <is>
          <t>Sonoma (NC)</t>
        </is>
      </c>
      <c r="D12421" s="3">
        <v>2035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Sonoma (NC)</t>
        </is>
      </c>
      <c r="B12422" s="3">
        <v>22</v>
      </c>
      <c r="C12422" s="3" t="inlineStr">
        <is>
          <t>Sonoma (NC)</t>
        </is>
      </c>
      <c r="D12422" s="3">
        <v>2035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Sonoma (NC)</t>
        </is>
      </c>
      <c r="B12423" s="3">
        <v>22</v>
      </c>
      <c r="C12423" s="3" t="inlineStr">
        <is>
          <t>Sonoma (NC)</t>
        </is>
      </c>
      <c r="D12423" s="3">
        <v>2035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Sonoma (NC)</t>
        </is>
      </c>
      <c r="B12424" s="3">
        <v>22</v>
      </c>
      <c r="C12424" s="3" t="inlineStr">
        <is>
          <t>Sonoma (NC)</t>
        </is>
      </c>
      <c r="D12424" s="3">
        <v>2035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Sonoma (NC)</t>
        </is>
      </c>
      <c r="B12425" s="3">
        <v>22</v>
      </c>
      <c r="C12425" s="3" t="inlineStr">
        <is>
          <t>Sonoma (NC)</t>
        </is>
      </c>
      <c r="D12425" s="3">
        <v>2035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9.99999998900001e-11</v>
      </c>
      <c r="N12425" s="7">
        <v>9.99999998900001e-11</v>
      </c>
      <c r="O12425" s="7">
        <v>9.99999998900001e-11</v>
      </c>
      <c r="P12425" s="7">
        <v>0.282877999688834</v>
      </c>
      <c r="Q12425" s="7">
        <v>9.99999998900001e-11</v>
      </c>
      <c r="R12425" s="7">
        <v>9.99999998900001e-11</v>
      </c>
      <c r="S12425" s="7">
        <v>9.99999998900001e-11</v>
      </c>
      <c r="T12425" s="7">
        <v>9.99999998900001e-11</v>
      </c>
      <c r="U12425" s="7">
        <v>9.99999998900001e-11</v>
      </c>
      <c r="V12425" s="7">
        <v>9.99999998900001e-11</v>
      </c>
      <c r="W12425" s="7">
        <v>9.99999998900001e-11</v>
      </c>
      <c r="X12425" s="7">
        <v>9.99999998900001e-11</v>
      </c>
    </row>
    <row r="12426">
      <c r="A12426" s="3" t="inlineStr">
        <is>
          <t>Sonoma (NC)</t>
        </is>
      </c>
      <c r="B12426" s="3">
        <v>22</v>
      </c>
      <c r="C12426" s="3" t="inlineStr">
        <is>
          <t>Sonoma (NC)</t>
        </is>
      </c>
      <c r="D12426" s="3">
        <v>2035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Sonoma (NC)</t>
        </is>
      </c>
      <c r="B12427" s="3">
        <v>22</v>
      </c>
      <c r="C12427" s="3" t="inlineStr">
        <is>
          <t>Sonoma (NC)</t>
        </is>
      </c>
      <c r="D12427" s="3">
        <v>2035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Sonoma (NC)</t>
        </is>
      </c>
      <c r="B12428" s="3">
        <v>22</v>
      </c>
      <c r="C12428" s="3" t="inlineStr">
        <is>
          <t>Sonoma (NC)</t>
        </is>
      </c>
      <c r="D12428" s="3">
        <v>2035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Sonoma (NC)</t>
        </is>
      </c>
      <c r="B12429" s="3">
        <v>22</v>
      </c>
      <c r="C12429" s="3" t="inlineStr">
        <is>
          <t>Sonoma (NC)</t>
        </is>
      </c>
      <c r="D12429" s="3">
        <v>2035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Sonoma (NC)</t>
        </is>
      </c>
      <c r="B12430" s="3">
        <v>22</v>
      </c>
      <c r="C12430" s="3" t="inlineStr">
        <is>
          <t>Sonoma (NC)</t>
        </is>
      </c>
      <c r="D12430" s="3">
        <v>2035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Sonoma (NC)</t>
        </is>
      </c>
      <c r="B12431" s="3">
        <v>22</v>
      </c>
      <c r="C12431" s="3" t="inlineStr">
        <is>
          <t>Sonoma (NC)</t>
        </is>
      </c>
      <c r="D12431" s="3">
        <v>2035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Sonoma (NC)</t>
        </is>
      </c>
      <c r="B12432" s="3">
        <v>22</v>
      </c>
      <c r="C12432" s="3" t="inlineStr">
        <is>
          <t>Sonoma (NC)</t>
        </is>
      </c>
      <c r="D12432" s="3">
        <v>2035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Sonoma (NC)</t>
        </is>
      </c>
      <c r="B12433" s="3">
        <v>22</v>
      </c>
      <c r="C12433" s="3" t="inlineStr">
        <is>
          <t>Sonoma (NC)</t>
        </is>
      </c>
      <c r="D12433" s="3">
        <v>2035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Sonoma (NC)</t>
        </is>
      </c>
      <c r="B12434" s="3">
        <v>22</v>
      </c>
      <c r="C12434" s="3" t="inlineStr">
        <is>
          <t>Sonoma (NC)</t>
        </is>
      </c>
      <c r="D12434" s="3">
        <v>2035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Sonoma (NC)</t>
        </is>
      </c>
      <c r="B12435" s="3">
        <v>22</v>
      </c>
      <c r="C12435" s="3" t="inlineStr">
        <is>
          <t>Sonoma (NC)</t>
        </is>
      </c>
      <c r="D12435" s="3">
        <v>2035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Sonoma (NC)</t>
        </is>
      </c>
      <c r="B12436" s="3">
        <v>22</v>
      </c>
      <c r="C12436" s="3" t="inlineStr">
        <is>
          <t>Sonoma (NC)</t>
        </is>
      </c>
      <c r="D12436" s="3">
        <v>2035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Sonoma (NC)</t>
        </is>
      </c>
      <c r="B12437" s="3">
        <v>22</v>
      </c>
      <c r="C12437" s="3" t="inlineStr">
        <is>
          <t>Sonoma (NC)</t>
        </is>
      </c>
      <c r="D12437" s="3">
        <v>2035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Sonoma (NC)</t>
        </is>
      </c>
      <c r="B12438" s="3">
        <v>22</v>
      </c>
      <c r="C12438" s="3" t="inlineStr">
        <is>
          <t>Sonoma (NC)</t>
        </is>
      </c>
      <c r="D12438" s="3">
        <v>2035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Sonoma (NC)</t>
        </is>
      </c>
      <c r="B12439" s="3">
        <v>22</v>
      </c>
      <c r="C12439" s="3" t="inlineStr">
        <is>
          <t>Sonoma (NC)</t>
        </is>
      </c>
      <c r="D12439" s="3">
        <v>2035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Sonoma (NC)</t>
        </is>
      </c>
      <c r="B12440" s="3">
        <v>22</v>
      </c>
      <c r="C12440" s="3" t="inlineStr">
        <is>
          <t>Sonoma (NC)</t>
        </is>
      </c>
      <c r="D12440" s="3">
        <v>2035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Sonoma (NC)</t>
        </is>
      </c>
      <c r="B12441" s="3">
        <v>22</v>
      </c>
      <c r="C12441" s="3" t="inlineStr">
        <is>
          <t>Sonoma (NC)</t>
        </is>
      </c>
      <c r="D12441" s="3">
        <v>2035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Sonoma (NC)</t>
        </is>
      </c>
      <c r="B12442" s="3">
        <v>22</v>
      </c>
      <c r="C12442" s="3" t="inlineStr">
        <is>
          <t>Sonoma (NC)</t>
        </is>
      </c>
      <c r="D12442" s="3">
        <v>2035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Sonoma (NC)</t>
        </is>
      </c>
      <c r="B12443" s="3">
        <v>22</v>
      </c>
      <c r="C12443" s="3" t="inlineStr">
        <is>
          <t>Sonoma (NC)</t>
        </is>
      </c>
      <c r="D12443" s="3">
        <v>2035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Sonoma (NC)</t>
        </is>
      </c>
      <c r="B12444" s="3">
        <v>22</v>
      </c>
      <c r="C12444" s="3" t="inlineStr">
        <is>
          <t>Sonoma (NC)</t>
        </is>
      </c>
      <c r="D12444" s="3">
        <v>2035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Sonoma (NC)</t>
        </is>
      </c>
      <c r="B12445" s="3">
        <v>22</v>
      </c>
      <c r="C12445" s="3" t="inlineStr">
        <is>
          <t>Sonoma (NC)</t>
        </is>
      </c>
      <c r="D12445" s="3">
        <v>2035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Sonoma (NC)</t>
        </is>
      </c>
      <c r="B12446" s="3">
        <v>22</v>
      </c>
      <c r="C12446" s="3" t="inlineStr">
        <is>
          <t>Sonoma (NC)</t>
        </is>
      </c>
      <c r="D12446" s="3">
        <v>2035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Sonoma (NC)</t>
        </is>
      </c>
      <c r="B12447" s="3">
        <v>22</v>
      </c>
      <c r="C12447" s="3" t="inlineStr">
        <is>
          <t>Sonoma (NC)</t>
        </is>
      </c>
      <c r="D12447" s="3">
        <v>2035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Sonoma (NC)</t>
        </is>
      </c>
      <c r="B12448" s="3">
        <v>22</v>
      </c>
      <c r="C12448" s="3" t="inlineStr">
        <is>
          <t>Sonoma (NC)</t>
        </is>
      </c>
      <c r="D12448" s="3">
        <v>2035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Sonoma (NC)</t>
        </is>
      </c>
      <c r="B12449" s="3">
        <v>22</v>
      </c>
      <c r="C12449" s="3" t="inlineStr">
        <is>
          <t>Sonoma (NC)</t>
        </is>
      </c>
      <c r="D12449" s="3">
        <v>2035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Sonoma (NC)</t>
        </is>
      </c>
      <c r="B12450" s="3">
        <v>22</v>
      </c>
      <c r="C12450" s="3" t="inlineStr">
        <is>
          <t>Sonoma (NC)</t>
        </is>
      </c>
      <c r="D12450" s="3">
        <v>2035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0.268514999704634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Sonoma (NC)</t>
        </is>
      </c>
      <c r="B12451" s="3">
        <v>22</v>
      </c>
      <c r="C12451" s="3" t="inlineStr">
        <is>
          <t>Sonoma (NC)</t>
        </is>
      </c>
      <c r="D12451" s="3">
        <v>2035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Sonoma (NC)</t>
        </is>
      </c>
      <c r="B12452" s="3">
        <v>22</v>
      </c>
      <c r="C12452" s="3" t="inlineStr">
        <is>
          <t>Sonoma (NC)</t>
        </is>
      </c>
      <c r="D12452" s="3">
        <v>2035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Sonoma (NC)</t>
        </is>
      </c>
      <c r="B12453" s="3">
        <v>22</v>
      </c>
      <c r="C12453" s="3" t="inlineStr">
        <is>
          <t>Sonoma (NC)</t>
        </is>
      </c>
      <c r="D12453" s="3">
        <v>2035</v>
      </c>
      <c r="E12453" s="3" t="inlineStr">
        <is>
          <t>LHD1 - Gas</t>
        </is>
      </c>
      <c r="F12453" s="3">
        <v>20</v>
      </c>
      <c r="G12453" s="7">
        <v>0.00262500524817299</v>
      </c>
      <c r="H12453" s="7">
        <v>0.0411770823253407</v>
      </c>
      <c r="I12453" s="7">
        <v>0.0187340374549611</v>
      </c>
      <c r="J12453" s="7">
        <v>0.084231168403375</v>
      </c>
      <c r="K12453" s="7">
        <v>0.129947259803557</v>
      </c>
      <c r="L12453" s="7">
        <v>0.16248632485891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Sonoma (NC)</t>
        </is>
      </c>
      <c r="B12454" s="3">
        <v>22</v>
      </c>
      <c r="C12454" s="3" t="inlineStr">
        <is>
          <t>Sonoma (NC)</t>
        </is>
      </c>
      <c r="D12454" s="3">
        <v>2035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Sonoma (NC)</t>
        </is>
      </c>
      <c r="B12455" s="3">
        <v>22</v>
      </c>
      <c r="C12455" s="3" t="inlineStr">
        <is>
          <t>Sonoma (NC)</t>
        </is>
      </c>
      <c r="D12455" s="3">
        <v>2035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0.0411770823253408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Sonoma (NC)</t>
        </is>
      </c>
      <c r="B12456" s="3">
        <v>22</v>
      </c>
      <c r="C12456" s="3" t="inlineStr">
        <is>
          <t>Sonoma (NC)</t>
        </is>
      </c>
      <c r="D12456" s="3">
        <v>2035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Sonoma (NC)</t>
        </is>
      </c>
      <c r="B12457" s="3">
        <v>22</v>
      </c>
      <c r="C12457" s="3" t="inlineStr">
        <is>
          <t>Sonoma (NC)</t>
        </is>
      </c>
      <c r="D12457" s="3">
        <v>2035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Sonoma (NC)</t>
        </is>
      </c>
      <c r="B12458" s="3">
        <v>22</v>
      </c>
      <c r="C12458" s="3" t="inlineStr">
        <is>
          <t>Sonoma (NC)</t>
        </is>
      </c>
      <c r="D12458" s="3">
        <v>2035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Sonoma (NC)</t>
        </is>
      </c>
      <c r="B12459" s="3">
        <v>22</v>
      </c>
      <c r="C12459" s="3" t="inlineStr">
        <is>
          <t>Sonoma (NC)</t>
        </is>
      </c>
      <c r="D12459" s="3">
        <v>2035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Sonoma (NC)</t>
        </is>
      </c>
      <c r="B12460" s="3">
        <v>22</v>
      </c>
      <c r="C12460" s="3" t="inlineStr">
        <is>
          <t>Sonoma (NC)</t>
        </is>
      </c>
      <c r="D12460" s="3">
        <v>2035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0.0641259999551119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Sonoma (NC)</t>
        </is>
      </c>
      <c r="B12461" s="3">
        <v>22</v>
      </c>
      <c r="C12461" s="3" t="inlineStr">
        <is>
          <t>Sonoma (NC)</t>
        </is>
      </c>
      <c r="D12461" s="3">
        <v>2035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Sonoma (NC)</t>
        </is>
      </c>
      <c r="B12462" s="3">
        <v>22</v>
      </c>
      <c r="C12462" s="3" t="inlineStr">
        <is>
          <t>Sonoma (NC)</t>
        </is>
      </c>
      <c r="D12462" s="3">
        <v>2035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Sonoma (NC)</t>
        </is>
      </c>
      <c r="B12463" s="3">
        <v>22</v>
      </c>
      <c r="C12463" s="3" t="inlineStr">
        <is>
          <t>Sonoma (NC)</t>
        </is>
      </c>
      <c r="D12463" s="3">
        <v>2035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0.0712349999501356</v>
      </c>
      <c r="J12463" s="7">
        <v>0.0232589999837187</v>
      </c>
      <c r="K12463" s="7">
        <v>0.14148599990096</v>
      </c>
      <c r="L12463" s="7">
        <v>0.0587199999588961</v>
      </c>
      <c r="M12463" s="7">
        <v>0.114292999919995</v>
      </c>
      <c r="N12463" s="7">
        <v>0.0939819999342126</v>
      </c>
      <c r="O12463" s="7">
        <v>0.0641259999551119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Sonoma (NC)</t>
        </is>
      </c>
      <c r="B12464" s="3">
        <v>22</v>
      </c>
      <c r="C12464" s="3" t="inlineStr">
        <is>
          <t>Sonoma (NC)</t>
        </is>
      </c>
      <c r="D12464" s="3">
        <v>2035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Sonoma (NC)</t>
        </is>
      </c>
      <c r="B12465" s="3">
        <v>22</v>
      </c>
      <c r="C12465" s="3" t="inlineStr">
        <is>
          <t>Sonoma (NC)</t>
        </is>
      </c>
      <c r="D12465" s="3">
        <v>2035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Sonoma (NC)</t>
        </is>
      </c>
      <c r="B12466" s="3">
        <v>22</v>
      </c>
      <c r="C12466" s="3" t="inlineStr">
        <is>
          <t>Sonoma (NC)</t>
        </is>
      </c>
      <c r="D12466" s="3">
        <v>2035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Sonoma (NC)</t>
        </is>
      </c>
      <c r="B12467" s="3">
        <v>22</v>
      </c>
      <c r="C12467" s="3" t="inlineStr">
        <is>
          <t>Sonoma (NC)</t>
        </is>
      </c>
      <c r="D12467" s="3">
        <v>2035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0.0858079999056111</v>
      </c>
      <c r="N12467" s="7">
        <v>9.99999998899999e-11</v>
      </c>
      <c r="O12467" s="7">
        <v>9.99999998899999e-11</v>
      </c>
      <c r="P12467" s="7">
        <v>9.99999998899999e-11</v>
      </c>
      <c r="Q12467" s="7">
        <v>9.99999998899999e-11</v>
      </c>
      <c r="R12467" s="7">
        <v>9.99999998899999e-11</v>
      </c>
      <c r="S12467" s="7">
        <v>9.99999998899999e-11</v>
      </c>
      <c r="T12467" s="7">
        <v>9.99999998899999e-11</v>
      </c>
      <c r="U12467" s="7">
        <v>9.99999998899999e-11</v>
      </c>
      <c r="V12467" s="7">
        <v>9.99999998899999e-11</v>
      </c>
      <c r="W12467" s="7">
        <v>9.99999998899999e-11</v>
      </c>
      <c r="X12467" s="7">
        <v>9.99999998899999e-11</v>
      </c>
    </row>
    <row r="12468">
      <c r="A12468" s="3" t="inlineStr">
        <is>
          <t>Sonoma (NC)</t>
        </is>
      </c>
      <c r="B12468" s="3">
        <v>22</v>
      </c>
      <c r="C12468" s="3" t="inlineStr">
        <is>
          <t>Sonoma (NC)</t>
        </is>
      </c>
      <c r="D12468" s="3">
        <v>2035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0.0858079999056111</v>
      </c>
      <c r="N12468" s="7">
        <v>9.99999998899999e-11</v>
      </c>
      <c r="O12468" s="7">
        <v>9.99999998899999e-11</v>
      </c>
      <c r="P12468" s="7">
        <v>9.99999998899999e-11</v>
      </c>
      <c r="Q12468" s="7">
        <v>9.99999998899999e-11</v>
      </c>
      <c r="R12468" s="7">
        <v>9.99999998899999e-11</v>
      </c>
      <c r="S12468" s="7">
        <v>9.99999998899999e-11</v>
      </c>
      <c r="T12468" s="7">
        <v>9.99999998899999e-11</v>
      </c>
      <c r="U12468" s="7">
        <v>9.99999998899999e-11</v>
      </c>
      <c r="V12468" s="7">
        <v>9.99999998899999e-11</v>
      </c>
      <c r="W12468" s="7">
        <v>9.99999998899999e-11</v>
      </c>
      <c r="X12468" s="7">
        <v>9.99999998899999e-11</v>
      </c>
    </row>
    <row r="12469">
      <c r="A12469" s="3" t="inlineStr">
        <is>
          <t>Sonoma (NC)</t>
        </is>
      </c>
      <c r="B12469" s="3">
        <v>22</v>
      </c>
      <c r="C12469" s="3" t="inlineStr">
        <is>
          <t>Sonoma (NC)</t>
        </is>
      </c>
      <c r="D12469" s="3">
        <v>2035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Sonoma (NC)</t>
        </is>
      </c>
      <c r="B12470" s="3">
        <v>22</v>
      </c>
      <c r="C12470" s="3" t="inlineStr">
        <is>
          <t>Sonoma (NC)</t>
        </is>
      </c>
      <c r="D12470" s="3">
        <v>2035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Sonoma (NC)</t>
        </is>
      </c>
      <c r="B12471" s="3">
        <v>22</v>
      </c>
      <c r="C12471" s="3" t="inlineStr">
        <is>
          <t>Sonoma (NC)</t>
        </is>
      </c>
      <c r="D12471" s="3">
        <v>2035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9.99999998800001e-11</v>
      </c>
      <c r="N12471" s="7">
        <v>9.99999998800001e-11</v>
      </c>
      <c r="O12471" s="7">
        <v>9.99999998800001e-11</v>
      </c>
      <c r="P12471" s="7">
        <v>9.99999998800001e-11</v>
      </c>
      <c r="Q12471" s="7">
        <v>9.99999998800001e-11</v>
      </c>
      <c r="R12471" s="7">
        <v>9.99999998800001e-11</v>
      </c>
      <c r="S12471" s="7">
        <v>9.99999998800001e-11</v>
      </c>
      <c r="T12471" s="7">
        <v>9.99999998800001e-11</v>
      </c>
      <c r="U12471" s="7">
        <v>9.99999998800001e-11</v>
      </c>
      <c r="V12471" s="7">
        <v>9.99999998800001e-11</v>
      </c>
      <c r="W12471" s="7">
        <v>9.99999998800001e-11</v>
      </c>
      <c r="X12471" s="7">
        <v>9.99999998800001e-11</v>
      </c>
    </row>
    <row r="12472">
      <c r="A12472" s="3" t="inlineStr">
        <is>
          <t>Sonoma (NC)</t>
        </is>
      </c>
      <c r="B12472" s="3">
        <v>22</v>
      </c>
      <c r="C12472" s="3" t="inlineStr">
        <is>
          <t>Sonoma (NC)</t>
        </is>
      </c>
      <c r="D12472" s="3">
        <v>2035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0.113051999864337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Sonoma (NC)</t>
        </is>
      </c>
      <c r="B12473" s="3">
        <v>22</v>
      </c>
      <c r="C12473" s="3" t="inlineStr">
        <is>
          <t>Sonoma (NC)</t>
        </is>
      </c>
      <c r="D12473" s="3">
        <v>2035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9.99999998900001e-11</v>
      </c>
      <c r="N12473" s="7">
        <v>9.99999998900001e-11</v>
      </c>
      <c r="O12473" s="7">
        <v>9.99999998900001e-11</v>
      </c>
      <c r="P12473" s="7">
        <v>0.282877999688834</v>
      </c>
      <c r="Q12473" s="7">
        <v>9.99999998900001e-11</v>
      </c>
      <c r="R12473" s="7">
        <v>9.99999998900001e-11</v>
      </c>
      <c r="S12473" s="7">
        <v>9.99999998900001e-11</v>
      </c>
      <c r="T12473" s="7">
        <v>9.99999998900001e-11</v>
      </c>
      <c r="U12473" s="7">
        <v>9.99999998900001e-11</v>
      </c>
      <c r="V12473" s="7">
        <v>9.99999998900001e-11</v>
      </c>
      <c r="W12473" s="7">
        <v>9.99999998900001e-11</v>
      </c>
      <c r="X12473" s="7">
        <v>9.99999998900001e-11</v>
      </c>
    </row>
    <row r="12474">
      <c r="A12474" s="3" t="inlineStr">
        <is>
          <t>Sonoma (NC)</t>
        </is>
      </c>
      <c r="B12474" s="3">
        <v>22</v>
      </c>
      <c r="C12474" s="3" t="inlineStr">
        <is>
          <t>Sonoma (NC)</t>
        </is>
      </c>
      <c r="D12474" s="3">
        <v>2035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Sonoma (NC)</t>
        </is>
      </c>
      <c r="B12475" s="3">
        <v>22</v>
      </c>
      <c r="C12475" s="3" t="inlineStr">
        <is>
          <t>Sonoma (NC)</t>
        </is>
      </c>
      <c r="D12475" s="3">
        <v>2035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Sonoma (NC)</t>
        </is>
      </c>
      <c r="B12476" s="3">
        <v>22</v>
      </c>
      <c r="C12476" s="3" t="inlineStr">
        <is>
          <t>Sonoma (NC)</t>
        </is>
      </c>
      <c r="D12476" s="3">
        <v>2035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Sonoma (NC)</t>
        </is>
      </c>
      <c r="B12477" s="3">
        <v>22</v>
      </c>
      <c r="C12477" s="3" t="inlineStr">
        <is>
          <t>Sonoma (NC)</t>
        </is>
      </c>
      <c r="D12477" s="3">
        <v>2035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0.0878061755508868</v>
      </c>
      <c r="R12477" s="7">
        <v>9.99999999299999e-11</v>
      </c>
      <c r="S12477" s="7">
        <v>9.99999999299999e-11</v>
      </c>
      <c r="T12477" s="7">
        <v>9.99999999299999e-11</v>
      </c>
      <c r="U12477" s="7">
        <v>9.99999999299999e-11</v>
      </c>
      <c r="V12477" s="7">
        <v>9.99999999299999e-11</v>
      </c>
      <c r="W12477" s="7">
        <v>9.99999999299999e-11</v>
      </c>
      <c r="X12477" s="7">
        <v>9.99999999299999e-11</v>
      </c>
    </row>
    <row r="12478">
      <c r="A12478" s="3" t="inlineStr">
        <is>
          <t>Sonoma (NC)</t>
        </is>
      </c>
      <c r="B12478" s="3">
        <v>22</v>
      </c>
      <c r="C12478" s="3" t="inlineStr">
        <is>
          <t>Sonoma (NC)</t>
        </is>
      </c>
      <c r="D12478" s="3">
        <v>2035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Sonoma (NC)</t>
        </is>
      </c>
      <c r="B12479" s="3">
        <v>22</v>
      </c>
      <c r="C12479" s="3" t="inlineStr">
        <is>
          <t>Sonoma (NC)</t>
        </is>
      </c>
      <c r="D12479" s="3">
        <v>2035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0.0411770823253407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Sonoma (NC)</t>
        </is>
      </c>
      <c r="B12480" s="3">
        <v>22</v>
      </c>
      <c r="C12480" s="3" t="inlineStr">
        <is>
          <t>Sonoma (NC)</t>
        </is>
      </c>
      <c r="D12480" s="3">
        <v>2035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Sonoma (NC)</t>
        </is>
      </c>
      <c r="B12481" s="3">
        <v>22</v>
      </c>
      <c r="C12481" s="3" t="inlineStr">
        <is>
          <t>Sonoma (NC)</t>
        </is>
      </c>
      <c r="D12481" s="3">
        <v>2035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Sonoma (NC)</t>
        </is>
      </c>
      <c r="B12482" s="3">
        <v>22</v>
      </c>
      <c r="C12482" s="3" t="inlineStr">
        <is>
          <t>Sonoma (NC)</t>
        </is>
      </c>
      <c r="D12482" s="3">
        <v>2035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0.0939819999342125</v>
      </c>
      <c r="O12482" s="7">
        <v>0.0641259999551118</v>
      </c>
      <c r="P12482" s="7">
        <v>0.187862999868496</v>
      </c>
      <c r="Q12482" s="7">
        <v>0.238223999833243</v>
      </c>
      <c r="R12482" s="7">
        <v>9.99999999299999e-11</v>
      </c>
      <c r="S12482" s="7">
        <v>9.99999999299999e-11</v>
      </c>
      <c r="T12482" s="7">
        <v>9.99999999299999e-11</v>
      </c>
      <c r="U12482" s="7">
        <v>9.99999999299999e-11</v>
      </c>
      <c r="V12482" s="7">
        <v>9.99999999299999e-11</v>
      </c>
      <c r="W12482" s="7">
        <v>9.99999999299999e-11</v>
      </c>
      <c r="X12482" s="7">
        <v>9.99999999299999e-11</v>
      </c>
    </row>
    <row r="12483">
      <c r="A12483" s="3" t="inlineStr">
        <is>
          <t>Sonoma (NC)</t>
        </is>
      </c>
      <c r="B12483" s="3">
        <v>22</v>
      </c>
      <c r="C12483" s="3" t="inlineStr">
        <is>
          <t>Sonoma (NC)</t>
        </is>
      </c>
      <c r="D12483" s="3">
        <v>2035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9.99999999299999e-11</v>
      </c>
      <c r="S12483" s="7">
        <v>9.99999999299999e-11</v>
      </c>
      <c r="T12483" s="7">
        <v>9.99999999299999e-11</v>
      </c>
      <c r="U12483" s="7">
        <v>9.99999999299999e-11</v>
      </c>
      <c r="V12483" s="7">
        <v>9.99999999299999e-11</v>
      </c>
      <c r="W12483" s="7">
        <v>9.99999999299999e-11</v>
      </c>
      <c r="X12483" s="7">
        <v>9.99999999299999e-11</v>
      </c>
    </row>
    <row r="12484">
      <c r="A12484" s="3" t="inlineStr">
        <is>
          <t>Sonoma (NC)</t>
        </is>
      </c>
      <c r="B12484" s="3">
        <v>22</v>
      </c>
      <c r="C12484" s="3" t="inlineStr">
        <is>
          <t>Sonoma (NC)</t>
        </is>
      </c>
      <c r="D12484" s="3">
        <v>2035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Sonoma (NC)</t>
        </is>
      </c>
      <c r="B12485" s="3">
        <v>22</v>
      </c>
      <c r="C12485" s="3" t="inlineStr">
        <is>
          <t>Sonoma (NC)</t>
        </is>
      </c>
      <c r="D12485" s="3">
        <v>2035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Sonoma (NC)</t>
        </is>
      </c>
      <c r="B12486" s="3">
        <v>22</v>
      </c>
      <c r="C12486" s="3" t="inlineStr">
        <is>
          <t>Sonoma (NC)</t>
        </is>
      </c>
      <c r="D12486" s="3">
        <v>2035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Sonoma (NC)</t>
        </is>
      </c>
      <c r="B12487" s="3">
        <v>22</v>
      </c>
      <c r="C12487" s="3" t="inlineStr">
        <is>
          <t>Sonoma (NC)</t>
        </is>
      </c>
      <c r="D12487" s="3">
        <v>2035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Sonoma (NC)</t>
        </is>
      </c>
      <c r="B12488" s="3">
        <v>22</v>
      </c>
      <c r="C12488" s="3" t="inlineStr">
        <is>
          <t>Sonoma (NC)</t>
        </is>
      </c>
      <c r="D12488" s="3">
        <v>2035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Sonoma (NC)</t>
        </is>
      </c>
      <c r="B12489" s="3">
        <v>22</v>
      </c>
      <c r="C12489" s="3" t="inlineStr">
        <is>
          <t>Sonoma (NC)</t>
        </is>
      </c>
      <c r="D12489" s="3">
        <v>2035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Sonoma (NC)</t>
        </is>
      </c>
      <c r="B12490" s="3">
        <v>22</v>
      </c>
      <c r="C12490" s="3" t="inlineStr">
        <is>
          <t>Sonoma (NC)</t>
        </is>
      </c>
      <c r="D12490" s="3">
        <v>2035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9.99999998899999e-11</v>
      </c>
      <c r="O12490" s="7">
        <v>9.99999998899999e-11</v>
      </c>
      <c r="P12490" s="7">
        <v>9.99999998899999e-11</v>
      </c>
      <c r="Q12490" s="7">
        <v>9.99999998899999e-11</v>
      </c>
      <c r="R12490" s="7">
        <v>9.99999998899999e-11</v>
      </c>
      <c r="S12490" s="7">
        <v>9.99999998899999e-11</v>
      </c>
      <c r="T12490" s="7">
        <v>9.99999998899999e-11</v>
      </c>
      <c r="U12490" s="7">
        <v>9.99999998899999e-11</v>
      </c>
      <c r="V12490" s="7">
        <v>9.99999998899999e-11</v>
      </c>
      <c r="W12490" s="7">
        <v>9.99999998899999e-11</v>
      </c>
      <c r="X12490" s="7">
        <v>9.99999998899999e-11</v>
      </c>
    </row>
    <row r="12491">
      <c r="A12491" s="3" t="inlineStr">
        <is>
          <t>Sonoma (NC)</t>
        </is>
      </c>
      <c r="B12491" s="3">
        <v>22</v>
      </c>
      <c r="C12491" s="3" t="inlineStr">
        <is>
          <t>Sonoma (NC)</t>
        </is>
      </c>
      <c r="D12491" s="3">
        <v>2035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0.257605999716634</v>
      </c>
      <c r="K12491" s="7">
        <v>0.172650999810084</v>
      </c>
      <c r="L12491" s="7">
        <v>0.216611999761727</v>
      </c>
      <c r="M12491" s="7">
        <v>0.0858079999056113</v>
      </c>
      <c r="N12491" s="7">
        <v>9.99999998900001e-11</v>
      </c>
      <c r="O12491" s="7">
        <v>9.99999998900001e-11</v>
      </c>
      <c r="P12491" s="7">
        <v>9.99999998900001e-11</v>
      </c>
      <c r="Q12491" s="7">
        <v>9.99999998900001e-11</v>
      </c>
      <c r="R12491" s="7">
        <v>9.99999998900001e-11</v>
      </c>
      <c r="S12491" s="7">
        <v>9.99999998900001e-11</v>
      </c>
      <c r="T12491" s="7">
        <v>9.99999998900001e-11</v>
      </c>
      <c r="U12491" s="7">
        <v>9.99999998900001e-11</v>
      </c>
      <c r="V12491" s="7">
        <v>9.99999998900001e-11</v>
      </c>
      <c r="W12491" s="7">
        <v>9.99999998900001e-11</v>
      </c>
      <c r="X12491" s="7">
        <v>9.99999998900001e-11</v>
      </c>
    </row>
    <row r="12492">
      <c r="A12492" s="3" t="inlineStr">
        <is>
          <t>Sonoma (NC)</t>
        </is>
      </c>
      <c r="B12492" s="3">
        <v>22</v>
      </c>
      <c r="C12492" s="3" t="inlineStr">
        <is>
          <t>Sonoma (NC)</t>
        </is>
      </c>
      <c r="D12492" s="3">
        <v>2035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0.0858079999056113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Sonoma (NC)</t>
        </is>
      </c>
      <c r="B12493" s="3">
        <v>22</v>
      </c>
      <c r="C12493" s="3" t="inlineStr">
        <is>
          <t>Sonoma (NC)</t>
        </is>
      </c>
      <c r="D12493" s="3">
        <v>2035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9.99999998899999e-11</v>
      </c>
      <c r="O12493" s="7">
        <v>9.99999998899999e-11</v>
      </c>
      <c r="P12493" s="7">
        <v>9.99999998899999e-11</v>
      </c>
      <c r="Q12493" s="7">
        <v>9.99999998899999e-11</v>
      </c>
      <c r="R12493" s="7">
        <v>9.99999998899999e-11</v>
      </c>
      <c r="S12493" s="7">
        <v>9.99999998899999e-11</v>
      </c>
      <c r="T12493" s="7">
        <v>9.99999998899999e-11</v>
      </c>
      <c r="U12493" s="7">
        <v>9.99999998899999e-11</v>
      </c>
      <c r="V12493" s="7">
        <v>9.99999998899999e-11</v>
      </c>
      <c r="W12493" s="7">
        <v>9.99999998899999e-11</v>
      </c>
      <c r="X12493" s="7">
        <v>9.99999998899999e-11</v>
      </c>
    </row>
    <row r="12494">
      <c r="A12494" s="3" t="inlineStr">
        <is>
          <t>Sonoma (NC)</t>
        </is>
      </c>
      <c r="B12494" s="3">
        <v>22</v>
      </c>
      <c r="C12494" s="3" t="inlineStr">
        <is>
          <t>Sonoma (NC)</t>
        </is>
      </c>
      <c r="D12494" s="3">
        <v>2035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Sonoma (NC)</t>
        </is>
      </c>
      <c r="B12495" s="3">
        <v>22</v>
      </c>
      <c r="C12495" s="3" t="inlineStr">
        <is>
          <t>Sonoma (NC)</t>
        </is>
      </c>
      <c r="D12495" s="3">
        <v>2035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Sonoma (NC)</t>
        </is>
      </c>
      <c r="B12496" s="3">
        <v>22</v>
      </c>
      <c r="C12496" s="3" t="inlineStr">
        <is>
          <t>Sonoma (NC)</t>
        </is>
      </c>
      <c r="D12496" s="3">
        <v>2035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9.99999998800001e-11</v>
      </c>
      <c r="N12496" s="7">
        <v>9.99999998800001e-11</v>
      </c>
      <c r="O12496" s="7">
        <v>9.99999998800001e-11</v>
      </c>
      <c r="P12496" s="7">
        <v>9.99999998800001e-11</v>
      </c>
      <c r="Q12496" s="7">
        <v>9.99999998800001e-11</v>
      </c>
      <c r="R12496" s="7">
        <v>9.99999998800001e-11</v>
      </c>
      <c r="S12496" s="7">
        <v>9.99999998800001e-11</v>
      </c>
      <c r="T12496" s="7">
        <v>9.99999998800001e-11</v>
      </c>
      <c r="U12496" s="7">
        <v>9.99999998800001e-11</v>
      </c>
      <c r="V12496" s="7">
        <v>9.99999998800001e-11</v>
      </c>
      <c r="W12496" s="7">
        <v>9.99999998800001e-11</v>
      </c>
      <c r="X12496" s="7">
        <v>9.99999998800001e-11</v>
      </c>
    </row>
    <row r="12497">
      <c r="A12497" s="3" t="inlineStr">
        <is>
          <t>Sonoma (NC)</t>
        </is>
      </c>
      <c r="B12497" s="3">
        <v>22</v>
      </c>
      <c r="C12497" s="3" t="inlineStr">
        <is>
          <t>Sonoma (NC)</t>
        </is>
      </c>
      <c r="D12497" s="3">
        <v>2035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9.99999998900001e-11</v>
      </c>
      <c r="N12497" s="7">
        <v>9.99999998900001e-11</v>
      </c>
      <c r="O12497" s="7">
        <v>9.99999998900001e-11</v>
      </c>
      <c r="P12497" s="7">
        <v>0.282877999688834</v>
      </c>
      <c r="Q12497" s="7">
        <v>9.99999998900001e-11</v>
      </c>
      <c r="R12497" s="7">
        <v>9.99999998900001e-11</v>
      </c>
      <c r="S12497" s="7">
        <v>9.99999998900001e-11</v>
      </c>
      <c r="T12497" s="7">
        <v>9.99999998900001e-11</v>
      </c>
      <c r="U12497" s="7">
        <v>9.99999998900001e-11</v>
      </c>
      <c r="V12497" s="7">
        <v>9.99999998900001e-11</v>
      </c>
      <c r="W12497" s="7">
        <v>9.99999998900001e-11</v>
      </c>
      <c r="X12497" s="7">
        <v>9.99999998900001e-11</v>
      </c>
    </row>
    <row r="12498">
      <c r="A12498" s="3" t="inlineStr">
        <is>
          <t>Sonoma (NC)</t>
        </is>
      </c>
      <c r="B12498" s="3">
        <v>22</v>
      </c>
      <c r="C12498" s="3" t="inlineStr">
        <is>
          <t>Sonoma (NC)</t>
        </is>
      </c>
      <c r="D12498" s="3">
        <v>2035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9.99999998900001e-11</v>
      </c>
      <c r="N12498" s="7">
        <v>9.99999998900001e-11</v>
      </c>
      <c r="O12498" s="7">
        <v>9.99999998900001e-11</v>
      </c>
      <c r="P12498" s="7">
        <v>0.282877999688834</v>
      </c>
      <c r="Q12498" s="7">
        <v>9.99999998900001e-11</v>
      </c>
      <c r="R12498" s="7">
        <v>9.99999998900001e-11</v>
      </c>
      <c r="S12498" s="7">
        <v>9.99999998900001e-11</v>
      </c>
      <c r="T12498" s="7">
        <v>9.99999998900001e-11</v>
      </c>
      <c r="U12498" s="7">
        <v>9.99999998900001e-11</v>
      </c>
      <c r="V12498" s="7">
        <v>9.99999998900001e-11</v>
      </c>
      <c r="W12498" s="7">
        <v>9.99999998900001e-11</v>
      </c>
      <c r="X12498" s="7">
        <v>9.99999998900001e-11</v>
      </c>
    </row>
    <row r="12499">
      <c r="A12499" s="3" t="inlineStr">
        <is>
          <t>Sonoma (NC)</t>
        </is>
      </c>
      <c r="B12499" s="3">
        <v>22</v>
      </c>
      <c r="C12499" s="3" t="inlineStr">
        <is>
          <t>Sonoma (NC)</t>
        </is>
      </c>
      <c r="D12499" s="3">
        <v>2035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9.99999998900001e-11</v>
      </c>
      <c r="N12499" s="7">
        <v>9.99999998900001e-11</v>
      </c>
      <c r="O12499" s="7">
        <v>9.99999998900001e-11</v>
      </c>
      <c r="P12499" s="7">
        <v>0.282877999688834</v>
      </c>
      <c r="Q12499" s="7">
        <v>9.99999998900001e-11</v>
      </c>
      <c r="R12499" s="7">
        <v>9.99999998900001e-11</v>
      </c>
      <c r="S12499" s="7">
        <v>9.99999998900001e-11</v>
      </c>
      <c r="T12499" s="7">
        <v>9.99999998900001e-11</v>
      </c>
      <c r="U12499" s="7">
        <v>9.99999998900001e-11</v>
      </c>
      <c r="V12499" s="7">
        <v>9.99999998900001e-11</v>
      </c>
      <c r="W12499" s="7">
        <v>9.99999998900001e-11</v>
      </c>
      <c r="X12499" s="7">
        <v>9.99999998900001e-11</v>
      </c>
    </row>
    <row r="12500">
      <c r="A12500" s="3" t="inlineStr">
        <is>
          <t>Sonoma (NC)</t>
        </is>
      </c>
      <c r="B12500" s="3">
        <v>22</v>
      </c>
      <c r="C12500" s="3" t="inlineStr">
        <is>
          <t>Sonoma (NC)</t>
        </is>
      </c>
      <c r="D12500" s="3">
        <v>2035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0.0411770823253408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9.99999999300001e-11</v>
      </c>
      <c r="S12500" s="7">
        <v>9.99999999300001e-11</v>
      </c>
      <c r="T12500" s="7">
        <v>9.99999999300001e-11</v>
      </c>
      <c r="U12500" s="7">
        <v>9.99999999300001e-11</v>
      </c>
      <c r="V12500" s="7">
        <v>9.99999999300001e-11</v>
      </c>
      <c r="W12500" s="7">
        <v>9.99999999300001e-11</v>
      </c>
      <c r="X12500" s="7">
        <v>9.99999999300001e-11</v>
      </c>
    </row>
    <row r="12501">
      <c r="A12501" s="3" t="inlineStr">
        <is>
          <t>Sonoma (NC)</t>
        </is>
      </c>
      <c r="B12501" s="3">
        <v>22</v>
      </c>
      <c r="C12501" s="3" t="inlineStr">
        <is>
          <t>Sonoma (NC)</t>
        </is>
      </c>
      <c r="D12501" s="3">
        <v>2035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Sonoma (NC)</t>
        </is>
      </c>
      <c r="B12502" s="3">
        <v>22</v>
      </c>
      <c r="C12502" s="3" t="inlineStr">
        <is>
          <t>Sonoma (NC)</t>
        </is>
      </c>
      <c r="D12502" s="3">
        <v>2035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0.0878061755508868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Sonoma (NC)</t>
        </is>
      </c>
      <c r="B12503" s="3">
        <v>22</v>
      </c>
      <c r="C12503" s="3" t="inlineStr">
        <is>
          <t>Sonoma (NC)</t>
        </is>
      </c>
      <c r="D12503" s="3">
        <v>2035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Sonoma (NC)</t>
        </is>
      </c>
      <c r="B12504" s="3">
        <v>22</v>
      </c>
      <c r="C12504" s="3" t="inlineStr">
        <is>
          <t>Sonoma (NC)</t>
        </is>
      </c>
      <c r="D12504" s="3">
        <v>2035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Sonoma (NC)</t>
        </is>
      </c>
      <c r="B12505" s="3">
        <v>22</v>
      </c>
      <c r="C12505" s="3" t="inlineStr">
        <is>
          <t>Sonoma (NC)</t>
        </is>
      </c>
      <c r="D12505" s="3">
        <v>2035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Sonoma (NC)</t>
        </is>
      </c>
      <c r="B12506" s="3">
        <v>22</v>
      </c>
      <c r="C12506" s="3" t="inlineStr">
        <is>
          <t>Sonoma (NC)</t>
        </is>
      </c>
      <c r="D12506" s="3">
        <v>2035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Sonoma (NC)</t>
        </is>
      </c>
      <c r="B12507" s="3">
        <v>22</v>
      </c>
      <c r="C12507" s="3" t="inlineStr">
        <is>
          <t>Sonoma (NC)</t>
        </is>
      </c>
      <c r="D12507" s="3">
        <v>2035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Sonoma (NC)</t>
        </is>
      </c>
      <c r="B12508" s="3">
        <v>22</v>
      </c>
      <c r="C12508" s="3" t="inlineStr">
        <is>
          <t>Sonoma (NC)</t>
        </is>
      </c>
      <c r="D12508" s="3">
        <v>2035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0.0381230380772904</v>
      </c>
      <c r="J12508" s="7">
        <v>0.162560162365091</v>
      </c>
      <c r="K12508" s="7">
        <v>0.0315100314722195</v>
      </c>
      <c r="L12508" s="7">
        <v>0.154059153874283</v>
      </c>
      <c r="M12508" s="7">
        <v>0.175892175681105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0.437855437330011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Sonoma (NC)</t>
        </is>
      </c>
      <c r="B12509" s="3">
        <v>22</v>
      </c>
      <c r="C12509" s="3" t="inlineStr">
        <is>
          <t>Sonoma (NC)</t>
        </is>
      </c>
      <c r="D12509" s="3">
        <v>2035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Sonoma (NC)</t>
        </is>
      </c>
      <c r="B12510" s="3">
        <v>22</v>
      </c>
      <c r="C12510" s="3" t="inlineStr">
        <is>
          <t>Sonoma (NC)</t>
        </is>
      </c>
      <c r="D12510" s="3">
        <v>2035</v>
      </c>
      <c r="E12510" s="3" t="inlineStr">
        <is>
          <t>MCY - Gas</t>
        </is>
      </c>
      <c r="F12510" s="3">
        <v>5</v>
      </c>
      <c r="G12510" s="7">
        <v>9.99999998799999e-11</v>
      </c>
      <c r="H12510" s="7">
        <v>9.99999998799999e-11</v>
      </c>
      <c r="I12510" s="7">
        <v>0.0381230380772904</v>
      </c>
      <c r="J12510" s="7">
        <v>0.162560162365091</v>
      </c>
      <c r="K12510" s="7">
        <v>0.0315100314722194</v>
      </c>
      <c r="L12510" s="7">
        <v>0.154059153874283</v>
      </c>
      <c r="M12510" s="7">
        <v>0.175892175681105</v>
      </c>
      <c r="N12510" s="7">
        <v>9.99999998799999e-11</v>
      </c>
      <c r="O12510" s="7">
        <v>9.99999998799999e-11</v>
      </c>
      <c r="P12510" s="7">
        <v>9.99999998799999e-11</v>
      </c>
      <c r="Q12510" s="7">
        <v>9.99999998799999e-11</v>
      </c>
      <c r="R12510" s="7">
        <v>9.99999998799999e-11</v>
      </c>
      <c r="S12510" s="7">
        <v>0.437855437330011</v>
      </c>
      <c r="T12510" s="7">
        <v>9.99999998799999e-11</v>
      </c>
      <c r="U12510" s="7">
        <v>9.99999998799999e-11</v>
      </c>
      <c r="V12510" s="7">
        <v>9.99999998799999e-11</v>
      </c>
      <c r="W12510" s="7">
        <v>9.99999998799999e-11</v>
      </c>
      <c r="X12510" s="7">
        <v>9.99999998799999e-11</v>
      </c>
    </row>
    <row r="12511">
      <c r="A12511" s="3" t="inlineStr">
        <is>
          <t>Sonoma (NC)</t>
        </is>
      </c>
      <c r="B12511" s="3">
        <v>22</v>
      </c>
      <c r="C12511" s="3" t="inlineStr">
        <is>
          <t>Sonoma (NC)</t>
        </is>
      </c>
      <c r="D12511" s="3">
        <v>2035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0.0381230380772905</v>
      </c>
      <c r="J12511" s="7">
        <v>0.162560162365091</v>
      </c>
      <c r="K12511" s="7">
        <v>0.0315100314722195</v>
      </c>
      <c r="L12511" s="7">
        <v>0.154059153874283</v>
      </c>
      <c r="M12511" s="7">
        <v>0.175892175681105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0.437855437330011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Sonoma (NC)</t>
        </is>
      </c>
      <c r="B12512" s="3">
        <v>22</v>
      </c>
      <c r="C12512" s="3" t="inlineStr">
        <is>
          <t>Sonoma (NC)</t>
        </is>
      </c>
      <c r="D12512" s="3">
        <v>2035</v>
      </c>
      <c r="E12512" s="3" t="inlineStr">
        <is>
          <t>MCY - Gas</t>
        </is>
      </c>
      <c r="F12512" s="3">
        <v>7</v>
      </c>
      <c r="G12512" s="7">
        <v>9.99999999100001e-11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9.99999999100001e-11</v>
      </c>
      <c r="O12512" s="7">
        <v>9.99999999100001e-11</v>
      </c>
      <c r="P12512" s="7">
        <v>9.99999999100001e-11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9.99999999100001e-11</v>
      </c>
      <c r="U12512" s="7">
        <v>9.99999999100001e-11</v>
      </c>
      <c r="V12512" s="7">
        <v>9.99999999100001e-11</v>
      </c>
      <c r="W12512" s="7">
        <v>9.99999999100001e-11</v>
      </c>
      <c r="X12512" s="7">
        <v>9.99999999100001e-11</v>
      </c>
    </row>
    <row r="12513">
      <c r="A12513" s="3" t="inlineStr">
        <is>
          <t>Sonoma (NC)</t>
        </is>
      </c>
      <c r="B12513" s="3">
        <v>22</v>
      </c>
      <c r="C12513" s="3" t="inlineStr">
        <is>
          <t>Sonoma (NC)</t>
        </is>
      </c>
      <c r="D12513" s="3">
        <v>2035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Sonoma (NC)</t>
        </is>
      </c>
      <c r="B12514" s="3">
        <v>22</v>
      </c>
      <c r="C12514" s="3" t="inlineStr">
        <is>
          <t>Sonoma (NC)</t>
        </is>
      </c>
      <c r="D12514" s="3">
        <v>2035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0.357753999678021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Sonoma (NC)</t>
        </is>
      </c>
      <c r="B12515" s="3">
        <v>22</v>
      </c>
      <c r="C12515" s="3" t="inlineStr">
        <is>
          <t>Sonoma (NC)</t>
        </is>
      </c>
      <c r="D12515" s="3">
        <v>2035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0.0381230380772905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Sonoma (NC)</t>
        </is>
      </c>
      <c r="B12516" s="3">
        <v>22</v>
      </c>
      <c r="C12516" s="3" t="inlineStr">
        <is>
          <t>Sonoma (NC)</t>
        </is>
      </c>
      <c r="D12516" s="3">
        <v>2035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0.0381230380772904</v>
      </c>
      <c r="J12516" s="7">
        <v>0.162560162365091</v>
      </c>
      <c r="K12516" s="7">
        <v>0.0315100314722195</v>
      </c>
      <c r="L12516" s="7">
        <v>0.154059153874283</v>
      </c>
      <c r="M12516" s="7">
        <v>0.175892175681105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0.437855437330011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Sonoma (NC)</t>
        </is>
      </c>
      <c r="B12517" s="3">
        <v>22</v>
      </c>
      <c r="C12517" s="3" t="inlineStr">
        <is>
          <t>Sonoma (NC)</t>
        </is>
      </c>
      <c r="D12517" s="3">
        <v>2035</v>
      </c>
      <c r="E12517" s="3" t="inlineStr">
        <is>
          <t>MCY - Gas</t>
        </is>
      </c>
      <c r="F12517" s="3">
        <v>12</v>
      </c>
      <c r="G12517" s="7">
        <v>9.99999998799999e-11</v>
      </c>
      <c r="H12517" s="7">
        <v>9.99999998799999e-11</v>
      </c>
      <c r="I12517" s="7">
        <v>0.0381230380772904</v>
      </c>
      <c r="J12517" s="7">
        <v>0.162560162365091</v>
      </c>
      <c r="K12517" s="7">
        <v>0.0315100314722194</v>
      </c>
      <c r="L12517" s="7">
        <v>0.154059153874283</v>
      </c>
      <c r="M12517" s="7">
        <v>0.175892175681105</v>
      </c>
      <c r="N12517" s="7">
        <v>9.99999998799999e-11</v>
      </c>
      <c r="O12517" s="7">
        <v>9.99999998799999e-11</v>
      </c>
      <c r="P12517" s="7">
        <v>9.99999998799999e-11</v>
      </c>
      <c r="Q12517" s="7">
        <v>9.99999998799999e-11</v>
      </c>
      <c r="R12517" s="7">
        <v>9.99999998799999e-11</v>
      </c>
      <c r="S12517" s="7">
        <v>0.437855437330011</v>
      </c>
      <c r="T12517" s="7">
        <v>9.99999998799999e-11</v>
      </c>
      <c r="U12517" s="7">
        <v>9.99999998799999e-11</v>
      </c>
      <c r="V12517" s="7">
        <v>9.99999998799999e-11</v>
      </c>
      <c r="W12517" s="7">
        <v>9.99999998799999e-11</v>
      </c>
      <c r="X12517" s="7">
        <v>9.99999998799999e-11</v>
      </c>
    </row>
    <row r="12518">
      <c r="A12518" s="3" t="inlineStr">
        <is>
          <t>Sonoma (NC)</t>
        </is>
      </c>
      <c r="B12518" s="3">
        <v>22</v>
      </c>
      <c r="C12518" s="3" t="inlineStr">
        <is>
          <t>Sonoma (NC)</t>
        </is>
      </c>
      <c r="D12518" s="3">
        <v>2035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Sonoma (NC)</t>
        </is>
      </c>
      <c r="B12519" s="3">
        <v>22</v>
      </c>
      <c r="C12519" s="3" t="inlineStr">
        <is>
          <t>Sonoma (NC)</t>
        </is>
      </c>
      <c r="D12519" s="3">
        <v>2035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0.0381230380772905</v>
      </c>
      <c r="J12519" s="7">
        <v>0.162560162365091</v>
      </c>
      <c r="K12519" s="7">
        <v>0.0315100314722195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Sonoma (NC)</t>
        </is>
      </c>
      <c r="B12520" s="3">
        <v>22</v>
      </c>
      <c r="C12520" s="3" t="inlineStr">
        <is>
          <t>Sonoma (NC)</t>
        </is>
      </c>
      <c r="D12520" s="3">
        <v>2035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0.437855437330011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Sonoma (NC)</t>
        </is>
      </c>
      <c r="B12521" s="3">
        <v>22</v>
      </c>
      <c r="C12521" s="3" t="inlineStr">
        <is>
          <t>Sonoma (NC)</t>
        </is>
      </c>
      <c r="D12521" s="3">
        <v>2035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Sonoma (NC)</t>
        </is>
      </c>
      <c r="B12522" s="3">
        <v>22</v>
      </c>
      <c r="C12522" s="3" t="inlineStr">
        <is>
          <t>Sonoma (NC)</t>
        </is>
      </c>
      <c r="D12522" s="3">
        <v>2035</v>
      </c>
      <c r="E12522" s="3" t="inlineStr">
        <is>
          <t>MCY - Gas</t>
        </is>
      </c>
      <c r="F12522" s="3">
        <v>17</v>
      </c>
      <c r="G12522" s="7">
        <v>9.99999999100001e-11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9.99999999100001e-11</v>
      </c>
      <c r="O12522" s="7">
        <v>9.99999999100001e-11</v>
      </c>
      <c r="P12522" s="7">
        <v>9.99999999100001e-11</v>
      </c>
      <c r="Q12522" s="7">
        <v>0.0646639999418024</v>
      </c>
      <c r="R12522" s="7">
        <v>0.0255479999770068</v>
      </c>
      <c r="S12522" s="7">
        <v>0.357753999678022</v>
      </c>
      <c r="T12522" s="7">
        <v>9.99999999100001e-11</v>
      </c>
      <c r="U12522" s="7">
        <v>9.99999999100001e-11</v>
      </c>
      <c r="V12522" s="7">
        <v>9.99999999100001e-11</v>
      </c>
      <c r="W12522" s="7">
        <v>9.99999999100001e-11</v>
      </c>
      <c r="X12522" s="7">
        <v>9.99999999100001e-11</v>
      </c>
    </row>
    <row r="12523">
      <c r="A12523" s="3" t="inlineStr">
        <is>
          <t>Sonoma (NC)</t>
        </is>
      </c>
      <c r="B12523" s="3">
        <v>22</v>
      </c>
      <c r="C12523" s="3" t="inlineStr">
        <is>
          <t>Sonoma (NC)</t>
        </is>
      </c>
      <c r="D12523" s="3">
        <v>2035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Sonoma (NC)</t>
        </is>
      </c>
      <c r="B12524" s="3">
        <v>22</v>
      </c>
      <c r="C12524" s="3" t="inlineStr">
        <is>
          <t>Sonoma (NC)</t>
        </is>
      </c>
      <c r="D12524" s="3">
        <v>2035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Sonoma (NC)</t>
        </is>
      </c>
      <c r="B12525" s="3">
        <v>22</v>
      </c>
      <c r="C12525" s="3" t="inlineStr">
        <is>
          <t>Sonoma (NC)</t>
        </is>
      </c>
      <c r="D12525" s="3">
        <v>2035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0.0381230380772904</v>
      </c>
      <c r="J12525" s="7">
        <v>0.162560162365091</v>
      </c>
      <c r="K12525" s="7">
        <v>0.0315100314722195</v>
      </c>
      <c r="L12525" s="7">
        <v>0.154059153874283</v>
      </c>
      <c r="M12525" s="7">
        <v>0.175892175681105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0.437855437330011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Sonoma (NC)</t>
        </is>
      </c>
      <c r="B12526" s="3">
        <v>22</v>
      </c>
      <c r="C12526" s="3" t="inlineStr">
        <is>
          <t>Sonoma (NC)</t>
        </is>
      </c>
      <c r="D12526" s="3">
        <v>2035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0.0381230380772904</v>
      </c>
      <c r="J12526" s="7">
        <v>0.162560162365091</v>
      </c>
      <c r="K12526" s="7">
        <v>0.0315100314722194</v>
      </c>
      <c r="L12526" s="7">
        <v>0.154059153874283</v>
      </c>
      <c r="M12526" s="7">
        <v>0.175892175681105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0.437855437330011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Sonoma (NC)</t>
        </is>
      </c>
      <c r="B12527" s="3">
        <v>22</v>
      </c>
      <c r="C12527" s="3" t="inlineStr">
        <is>
          <t>Sonoma (NC)</t>
        </is>
      </c>
      <c r="D12527" s="3">
        <v>2035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Sonoma (NC)</t>
        </is>
      </c>
      <c r="B12528" s="3">
        <v>22</v>
      </c>
      <c r="C12528" s="3" t="inlineStr">
        <is>
          <t>Sonoma (NC)</t>
        </is>
      </c>
      <c r="D12528" s="3">
        <v>2035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Sonoma (NC)</t>
        </is>
      </c>
      <c r="B12529" s="3">
        <v>22</v>
      </c>
      <c r="C12529" s="3" t="inlineStr">
        <is>
          <t>Sonoma (NC)</t>
        </is>
      </c>
      <c r="D12529" s="3">
        <v>2035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0.0315100314722195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Sonoma (NC)</t>
        </is>
      </c>
      <c r="B12530" s="3">
        <v>22</v>
      </c>
      <c r="C12530" s="3" t="inlineStr">
        <is>
          <t>Sonoma (NC)</t>
        </is>
      </c>
      <c r="D12530" s="3">
        <v>2035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Sonoma (NC)</t>
        </is>
      </c>
      <c r="B12531" s="3">
        <v>22</v>
      </c>
      <c r="C12531" s="3" t="inlineStr">
        <is>
          <t>Sonoma (NC)</t>
        </is>
      </c>
      <c r="D12531" s="3">
        <v>2035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0.0381230380772904</v>
      </c>
      <c r="J12531" s="7">
        <v>0.162560162365091</v>
      </c>
      <c r="K12531" s="7">
        <v>0.0315100314722195</v>
      </c>
      <c r="L12531" s="7">
        <v>0.154059153874283</v>
      </c>
      <c r="M12531" s="7">
        <v>0.175892175681105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0.437855437330011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Sonoma (NC)</t>
        </is>
      </c>
      <c r="B12532" s="3">
        <v>22</v>
      </c>
      <c r="C12532" s="3" t="inlineStr">
        <is>
          <t>Sonoma (NC)</t>
        </is>
      </c>
      <c r="D12532" s="3">
        <v>2035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Sonoma (NC)</t>
        </is>
      </c>
      <c r="B12533" s="3">
        <v>22</v>
      </c>
      <c r="C12533" s="3" t="inlineStr">
        <is>
          <t>Sonoma (NC)</t>
        </is>
      </c>
      <c r="D12533" s="3">
        <v>2035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0.0381230380772904</v>
      </c>
      <c r="J12533" s="7">
        <v>0.162560162365091</v>
      </c>
      <c r="K12533" s="7">
        <v>0.0315100314722195</v>
      </c>
      <c r="L12533" s="7">
        <v>0.154059153874283</v>
      </c>
      <c r="M12533" s="7">
        <v>0.175892175681105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0.437855437330011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Sonoma (NC)</t>
        </is>
      </c>
      <c r="B12534" s="3">
        <v>22</v>
      </c>
      <c r="C12534" s="3" t="inlineStr">
        <is>
          <t>Sonoma (NC)</t>
        </is>
      </c>
      <c r="D12534" s="3">
        <v>2035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0.0315100314722195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Sonoma (NC)</t>
        </is>
      </c>
      <c r="B12535" s="3">
        <v>22</v>
      </c>
      <c r="C12535" s="3" t="inlineStr">
        <is>
          <t>Sonoma (NC)</t>
        </is>
      </c>
      <c r="D12535" s="3">
        <v>2035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Sonoma (NC)</t>
        </is>
      </c>
      <c r="B12536" s="3">
        <v>22</v>
      </c>
      <c r="C12536" s="3" t="inlineStr">
        <is>
          <t>Sonoma (NC)</t>
        </is>
      </c>
      <c r="D12536" s="3">
        <v>2035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Sonoma (NC)</t>
        </is>
      </c>
      <c r="B12537" s="3">
        <v>22</v>
      </c>
      <c r="C12537" s="3" t="inlineStr">
        <is>
          <t>Sonoma (NC)</t>
        </is>
      </c>
      <c r="D12537" s="3">
        <v>2035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0.213873999807514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Sonoma (NC)</t>
        </is>
      </c>
      <c r="B12538" s="3">
        <v>22</v>
      </c>
      <c r="C12538" s="3" t="inlineStr">
        <is>
          <t>Sonoma (NC)</t>
        </is>
      </c>
      <c r="D12538" s="3">
        <v>2035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Sonoma (NC)</t>
        </is>
      </c>
      <c r="B12539" s="3">
        <v>22</v>
      </c>
      <c r="C12539" s="3" t="inlineStr">
        <is>
          <t>Sonoma (NC)</t>
        </is>
      </c>
      <c r="D12539" s="3">
        <v>2035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Sonoma (NC)</t>
        </is>
      </c>
      <c r="B12540" s="3">
        <v>22</v>
      </c>
      <c r="C12540" s="3" t="inlineStr">
        <is>
          <t>Sonoma (NC)</t>
        </is>
      </c>
      <c r="D12540" s="3">
        <v>2035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0.0381230380772904</v>
      </c>
      <c r="J12540" s="7">
        <v>0.162560162365091</v>
      </c>
      <c r="K12540" s="7">
        <v>0.0315100314722195</v>
      </c>
      <c r="L12540" s="7">
        <v>0.154059153874283</v>
      </c>
      <c r="M12540" s="7">
        <v>0.175892175681105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0.437855437330011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Sonoma (NC)</t>
        </is>
      </c>
      <c r="B12541" s="3">
        <v>22</v>
      </c>
      <c r="C12541" s="3" t="inlineStr">
        <is>
          <t>Sonoma (NC)</t>
        </is>
      </c>
      <c r="D12541" s="3">
        <v>2035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0.0381230380772904</v>
      </c>
      <c r="J12541" s="7">
        <v>0.162560162365091</v>
      </c>
      <c r="K12541" s="7">
        <v>0.0315100314722194</v>
      </c>
      <c r="L12541" s="7">
        <v>0.154059153874283</v>
      </c>
      <c r="M12541" s="7">
        <v>0.175892175681105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0.437855437330011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Sonoma (NC)</t>
        </is>
      </c>
      <c r="B12542" s="3">
        <v>22</v>
      </c>
      <c r="C12542" s="3" t="inlineStr">
        <is>
          <t>Sonoma (NC)</t>
        </is>
      </c>
      <c r="D12542" s="3">
        <v>2035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0.0315100314722195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Sonoma (NC)</t>
        </is>
      </c>
      <c r="B12543" s="3">
        <v>22</v>
      </c>
      <c r="C12543" s="3" t="inlineStr">
        <is>
          <t>Sonoma (NC)</t>
        </is>
      </c>
      <c r="D12543" s="3">
        <v>2035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Sonoma (NC)</t>
        </is>
      </c>
      <c r="B12544" s="3">
        <v>22</v>
      </c>
      <c r="C12544" s="3" t="inlineStr">
        <is>
          <t>Sonoma (NC)</t>
        </is>
      </c>
      <c r="D12544" s="3">
        <v>2035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0.0315100314722195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Sonoma (NC)</t>
        </is>
      </c>
      <c r="B12545" s="3">
        <v>22</v>
      </c>
      <c r="C12545" s="3" t="inlineStr">
        <is>
          <t>Sonoma (NC)</t>
        </is>
      </c>
      <c r="D12545" s="3">
        <v>2035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0.357753999678021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Sonoma (NC)</t>
        </is>
      </c>
      <c r="B12546" s="3">
        <v>22</v>
      </c>
      <c r="C12546" s="3" t="inlineStr">
        <is>
          <t>Sonoma (NC)</t>
        </is>
      </c>
      <c r="D12546" s="3">
        <v>2035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Sonoma (NC)</t>
        </is>
      </c>
      <c r="B12547" s="3">
        <v>22</v>
      </c>
      <c r="C12547" s="3" t="inlineStr">
        <is>
          <t>Sonoma (NC)</t>
        </is>
      </c>
      <c r="D12547" s="3">
        <v>2035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Sonoma (NC)</t>
        </is>
      </c>
      <c r="B12548" s="3">
        <v>22</v>
      </c>
      <c r="C12548" s="3" t="inlineStr">
        <is>
          <t>Sonoma (NC)</t>
        </is>
      </c>
      <c r="D12548" s="3">
        <v>2035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0.437855437330011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Sonoma (NC)</t>
        </is>
      </c>
      <c r="B12549" s="3">
        <v>22</v>
      </c>
      <c r="C12549" s="3" t="inlineStr">
        <is>
          <t>Sonoma (NC)</t>
        </is>
      </c>
      <c r="D12549" s="3">
        <v>2035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0.0381230380772904</v>
      </c>
      <c r="J12549" s="7">
        <v>0.162560162365091</v>
      </c>
      <c r="K12549" s="7">
        <v>0.0315100314722194</v>
      </c>
      <c r="L12549" s="7">
        <v>0.154059153874283</v>
      </c>
      <c r="M12549" s="7">
        <v>0.175892175681105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0.437855437330011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Sonoma (NC)</t>
        </is>
      </c>
      <c r="B12550" s="3">
        <v>22</v>
      </c>
      <c r="C12550" s="3" t="inlineStr">
        <is>
          <t>Sonoma (NC)</t>
        </is>
      </c>
      <c r="D12550" s="3">
        <v>2035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0.0381230380772904</v>
      </c>
      <c r="J12550" s="7">
        <v>0.162560162365091</v>
      </c>
      <c r="K12550" s="7">
        <v>0.0315100314722194</v>
      </c>
      <c r="L12550" s="7">
        <v>0.154059153874283</v>
      </c>
      <c r="M12550" s="7">
        <v>0.175892175681105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0.437855437330011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Sonoma (NC)</t>
        </is>
      </c>
      <c r="B12551" s="3">
        <v>22</v>
      </c>
      <c r="C12551" s="3" t="inlineStr">
        <is>
          <t>Sonoma (NC)</t>
        </is>
      </c>
      <c r="D12551" s="3">
        <v>2035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0.0381230380772905</v>
      </c>
      <c r="J12551" s="7">
        <v>0.162560162365091</v>
      </c>
      <c r="K12551" s="7">
        <v>0.0315100314722195</v>
      </c>
      <c r="L12551" s="7">
        <v>0.154059153874283</v>
      </c>
      <c r="M12551" s="7">
        <v>0.175892175681105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0.437855437330011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Sonoma (NC)</t>
        </is>
      </c>
      <c r="B12552" s="3">
        <v>22</v>
      </c>
      <c r="C12552" s="3" t="inlineStr">
        <is>
          <t>Sonoma (NC)</t>
        </is>
      </c>
      <c r="D12552" s="3">
        <v>2035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0.0315100314722194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Sonoma (NC)</t>
        </is>
      </c>
      <c r="B12553" s="3">
        <v>22</v>
      </c>
      <c r="C12553" s="3" t="inlineStr">
        <is>
          <t>Sonoma (NC)</t>
        </is>
      </c>
      <c r="D12553" s="3">
        <v>2035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0.0315100314722194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Sonoma (NC)</t>
        </is>
      </c>
      <c r="B12554" s="3">
        <v>22</v>
      </c>
      <c r="C12554" s="3" t="inlineStr">
        <is>
          <t>Sonoma (NC)</t>
        </is>
      </c>
      <c r="D12554" s="3">
        <v>2035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Sonoma (NC)</t>
        </is>
      </c>
      <c r="B12555" s="3">
        <v>22</v>
      </c>
      <c r="C12555" s="3" t="inlineStr">
        <is>
          <t>Sonoma (NC)</t>
        </is>
      </c>
      <c r="D12555" s="3">
        <v>2035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Sonoma (NC)</t>
        </is>
      </c>
      <c r="B12556" s="3">
        <v>22</v>
      </c>
      <c r="C12556" s="3" t="inlineStr">
        <is>
          <t>Sonoma (NC)</t>
        </is>
      </c>
      <c r="D12556" s="3">
        <v>2035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Sonoma (NC)</t>
        </is>
      </c>
      <c r="B12557" s="3">
        <v>22</v>
      </c>
      <c r="C12557" s="3" t="inlineStr">
        <is>
          <t>Sonoma (NC)</t>
        </is>
      </c>
      <c r="D12557" s="3">
        <v>2035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Sonoma (NC)</t>
        </is>
      </c>
      <c r="B12558" s="3">
        <v>22</v>
      </c>
      <c r="C12558" s="3" t="inlineStr">
        <is>
          <t>Sonoma (NC)</t>
        </is>
      </c>
      <c r="D12558" s="3">
        <v>2035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0.0381230380772904</v>
      </c>
      <c r="J12558" s="7">
        <v>0.162560162365091</v>
      </c>
      <c r="K12558" s="7">
        <v>0.0315100314722195</v>
      </c>
      <c r="L12558" s="7">
        <v>0.154059153874283</v>
      </c>
      <c r="M12558" s="7">
        <v>0.175892175681105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0.437855437330011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Sonoma (NC)</t>
        </is>
      </c>
      <c r="B12559" s="3">
        <v>22</v>
      </c>
      <c r="C12559" s="3" t="inlineStr">
        <is>
          <t>Sonoma (NC)</t>
        </is>
      </c>
      <c r="D12559" s="3">
        <v>2035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0.0381230380772904</v>
      </c>
      <c r="J12559" s="7">
        <v>0.162560162365091</v>
      </c>
      <c r="K12559" s="7">
        <v>0.0315100314722195</v>
      </c>
      <c r="L12559" s="7">
        <v>0.154059153874283</v>
      </c>
      <c r="M12559" s="7">
        <v>0.175892175681105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0.437855437330011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Sonoma (NC)</t>
        </is>
      </c>
      <c r="B12560" s="3">
        <v>22</v>
      </c>
      <c r="C12560" s="3" t="inlineStr">
        <is>
          <t>Sonoma (NC)</t>
        </is>
      </c>
      <c r="D12560" s="3">
        <v>2035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Sonoma (NC)</t>
        </is>
      </c>
      <c r="B12561" s="3">
        <v>22</v>
      </c>
      <c r="C12561" s="3" t="inlineStr">
        <is>
          <t>Sonoma (NC)</t>
        </is>
      </c>
      <c r="D12561" s="3">
        <v>2035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Sonoma (NC)</t>
        </is>
      </c>
      <c r="B12562" s="3">
        <v>22</v>
      </c>
      <c r="C12562" s="3" t="inlineStr">
        <is>
          <t>Sonoma (NC)</t>
        </is>
      </c>
      <c r="D12562" s="3">
        <v>2035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Sonoma (NC)</t>
        </is>
      </c>
      <c r="B12563" s="3">
        <v>22</v>
      </c>
      <c r="C12563" s="3" t="inlineStr">
        <is>
          <t>Sonoma (NC)</t>
        </is>
      </c>
      <c r="D12563" s="3">
        <v>2035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0.0381230380772904</v>
      </c>
      <c r="J12563" s="7">
        <v>0.162560162365091</v>
      </c>
      <c r="K12563" s="7">
        <v>0.0315100314722195</v>
      </c>
      <c r="L12563" s="7">
        <v>0.154059153874283</v>
      </c>
      <c r="M12563" s="7">
        <v>0.175892175681105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0.437855437330011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Sonoma (NC)</t>
        </is>
      </c>
      <c r="B12564" s="3">
        <v>22</v>
      </c>
      <c r="C12564" s="3" t="inlineStr">
        <is>
          <t>Sonoma (NC)</t>
        </is>
      </c>
      <c r="D12564" s="3">
        <v>2035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Sonoma (NC)</t>
        </is>
      </c>
      <c r="B12565" s="3">
        <v>22</v>
      </c>
      <c r="C12565" s="3" t="inlineStr">
        <is>
          <t>Sonoma (NC)</t>
        </is>
      </c>
      <c r="D12565" s="3">
        <v>2035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Sonoma (NC)</t>
        </is>
      </c>
      <c r="B12566" s="3">
        <v>22</v>
      </c>
      <c r="C12566" s="3" t="inlineStr">
        <is>
          <t>Sonoma (NC)</t>
        </is>
      </c>
      <c r="D12566" s="3">
        <v>2035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0.0381230380772904</v>
      </c>
      <c r="J12566" s="7">
        <v>0.162560162365091</v>
      </c>
      <c r="K12566" s="7">
        <v>0.0315100314722194</v>
      </c>
      <c r="L12566" s="7">
        <v>0.154059153874283</v>
      </c>
      <c r="M12566" s="7">
        <v>0.175892175681105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0.437855437330011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Sonoma (NC)</t>
        </is>
      </c>
      <c r="B12567" s="3">
        <v>22</v>
      </c>
      <c r="C12567" s="3" t="inlineStr">
        <is>
          <t>Sonoma (NC)</t>
        </is>
      </c>
      <c r="D12567" s="3">
        <v>2035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0.0381230380772904</v>
      </c>
      <c r="J12567" s="7">
        <v>0.162560162365091</v>
      </c>
      <c r="K12567" s="7">
        <v>0.0315100314722195</v>
      </c>
      <c r="L12567" s="7">
        <v>0.154059153874283</v>
      </c>
      <c r="M12567" s="7">
        <v>0.175892175681105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0.437855437330011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Sonoma (NC)</t>
        </is>
      </c>
      <c r="B12568" s="3">
        <v>22</v>
      </c>
      <c r="C12568" s="3" t="inlineStr">
        <is>
          <t>Sonoma (NC)</t>
        </is>
      </c>
      <c r="D12568" s="3">
        <v>2035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Sonoma (NC)</t>
        </is>
      </c>
      <c r="B12569" s="3">
        <v>22</v>
      </c>
      <c r="C12569" s="3" t="inlineStr">
        <is>
          <t>Sonoma (NC)</t>
        </is>
      </c>
      <c r="D12569" s="3">
        <v>2035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Sonoma (NC)</t>
        </is>
      </c>
      <c r="B12570" s="3">
        <v>22</v>
      </c>
      <c r="C12570" s="3" t="inlineStr">
        <is>
          <t>Sonoma (NC)</t>
        </is>
      </c>
      <c r="D12570" s="3">
        <v>2035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0.213873999807513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Sonoma (NC)</t>
        </is>
      </c>
      <c r="B12571" s="3">
        <v>22</v>
      </c>
      <c r="C12571" s="3" t="inlineStr">
        <is>
          <t>Sonoma (NC)</t>
        </is>
      </c>
      <c r="D12571" s="3">
        <v>2035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Sonoma (NC)</t>
        </is>
      </c>
      <c r="B12572" s="3">
        <v>22</v>
      </c>
      <c r="C12572" s="3" t="inlineStr">
        <is>
          <t>Sonoma (NC)</t>
        </is>
      </c>
      <c r="D12572" s="3">
        <v>2035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Sonoma (NC)</t>
        </is>
      </c>
      <c r="B12573" s="3">
        <v>22</v>
      </c>
      <c r="C12573" s="3" t="inlineStr">
        <is>
          <t>Sonoma (NC)</t>
        </is>
      </c>
      <c r="D12573" s="3">
        <v>2035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Sonoma (NC)</t>
        </is>
      </c>
      <c r="B12574" s="3">
        <v>22</v>
      </c>
      <c r="C12574" s="3" t="inlineStr">
        <is>
          <t>Sonoma (NC)</t>
        </is>
      </c>
      <c r="D12574" s="3">
        <v>2035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0.437855437330011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Sonoma (NC)</t>
        </is>
      </c>
      <c r="B12575" s="3">
        <v>22</v>
      </c>
      <c r="C12575" s="3" t="inlineStr">
        <is>
          <t>Sonoma (NC)</t>
        </is>
      </c>
      <c r="D12575" s="3">
        <v>2035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Sonoma (NC)</t>
        </is>
      </c>
      <c r="B12576" s="3">
        <v>22</v>
      </c>
      <c r="C12576" s="3" t="inlineStr">
        <is>
          <t>Sonoma (NC)</t>
        </is>
      </c>
      <c r="D12576" s="3">
        <v>2035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Sonoma (NC)</t>
        </is>
      </c>
      <c r="B12577" s="3">
        <v>22</v>
      </c>
      <c r="C12577" s="3" t="inlineStr">
        <is>
          <t>Sonoma (NC)</t>
        </is>
      </c>
      <c r="D12577" s="3">
        <v>2035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0.437855437330011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Sonoma (NC)</t>
        </is>
      </c>
      <c r="B12578" s="3">
        <v>22</v>
      </c>
      <c r="C12578" s="3" t="inlineStr">
        <is>
          <t>Sonoma (NC)</t>
        </is>
      </c>
      <c r="D12578" s="3">
        <v>2035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9.99999998900001e-11</v>
      </c>
      <c r="I12578" s="7">
        <v>9.99999998900001e-11</v>
      </c>
      <c r="J12578" s="7">
        <v>9.99999998900001e-11</v>
      </c>
      <c r="K12578" s="7">
        <v>9.99999998900001e-11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9.99999998900001e-11</v>
      </c>
      <c r="P12578" s="7">
        <v>0.134197865654516</v>
      </c>
      <c r="Q12578" s="7">
        <v>0.439511560004977</v>
      </c>
      <c r="R12578" s="7">
        <v>0.292646707031382</v>
      </c>
      <c r="S12578" s="7">
        <v>9.99999998900001e-11</v>
      </c>
      <c r="T12578" s="7">
        <v>9.99999998900001e-11</v>
      </c>
      <c r="U12578" s="7">
        <v>9.99999998900001e-11</v>
      </c>
      <c r="V12578" s="7">
        <v>9.99999998900001e-11</v>
      </c>
      <c r="W12578" s="7">
        <v>9.99999998900001e-11</v>
      </c>
      <c r="X12578" s="7">
        <v>9.99999998900001e-11</v>
      </c>
    </row>
    <row r="12579">
      <c r="A12579" s="3" t="inlineStr">
        <is>
          <t>Sonoma (NC)</t>
        </is>
      </c>
      <c r="B12579" s="3">
        <v>22</v>
      </c>
      <c r="C12579" s="3" t="inlineStr">
        <is>
          <t>Sonoma (NC)</t>
        </is>
      </c>
      <c r="D12579" s="3">
        <v>2035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9.99999998900001e-11</v>
      </c>
      <c r="I12579" s="7">
        <v>9.99999998900001e-11</v>
      </c>
      <c r="J12579" s="7">
        <v>9.99999998900001e-11</v>
      </c>
      <c r="K12579" s="7">
        <v>9.99999998900001e-11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9.99999998900001e-11</v>
      </c>
      <c r="P12579" s="7">
        <v>0.134197865654516</v>
      </c>
      <c r="Q12579" s="7">
        <v>0.439511560004977</v>
      </c>
      <c r="R12579" s="7">
        <v>0.292646707031382</v>
      </c>
      <c r="S12579" s="7">
        <v>9.99999998900001e-11</v>
      </c>
      <c r="T12579" s="7">
        <v>9.99999998900001e-11</v>
      </c>
      <c r="U12579" s="7">
        <v>9.99999998900001e-11</v>
      </c>
      <c r="V12579" s="7">
        <v>9.99999998900001e-11</v>
      </c>
      <c r="W12579" s="7">
        <v>9.99999998900001e-11</v>
      </c>
      <c r="X12579" s="7">
        <v>9.99999998900001e-11</v>
      </c>
    </row>
    <row r="12580">
      <c r="A12580" s="3" t="inlineStr">
        <is>
          <t>Sonoma (NC)</t>
        </is>
      </c>
      <c r="B12580" s="3">
        <v>22</v>
      </c>
      <c r="C12580" s="3" t="inlineStr">
        <is>
          <t>Sonoma (NC)</t>
        </is>
      </c>
      <c r="D12580" s="3">
        <v>2035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0.439511560004977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Sonoma (NC)</t>
        </is>
      </c>
      <c r="B12581" s="3">
        <v>22</v>
      </c>
      <c r="C12581" s="3" t="inlineStr">
        <is>
          <t>Sonoma (NC)</t>
        </is>
      </c>
      <c r="D12581" s="3">
        <v>2035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0.439511560004977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Sonoma (NC)</t>
        </is>
      </c>
      <c r="B12582" s="3">
        <v>22</v>
      </c>
      <c r="C12582" s="3" t="inlineStr">
        <is>
          <t>Sonoma (NC)</t>
        </is>
      </c>
      <c r="D12582" s="3">
        <v>2035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0.439511560004977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Sonoma (NC)</t>
        </is>
      </c>
      <c r="B12583" s="3">
        <v>22</v>
      </c>
      <c r="C12583" s="3" t="inlineStr">
        <is>
          <t>Sonoma (NC)</t>
        </is>
      </c>
      <c r="D12583" s="3">
        <v>2035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Sonoma (NC)</t>
        </is>
      </c>
      <c r="B12584" s="3">
        <v>22</v>
      </c>
      <c r="C12584" s="3" t="inlineStr">
        <is>
          <t>Sonoma (NC)</t>
        </is>
      </c>
      <c r="D12584" s="3">
        <v>2035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9.99999999500001e-11</v>
      </c>
      <c r="U12584" s="7">
        <v>9.99999999500001e-11</v>
      </c>
      <c r="V12584" s="7">
        <v>9.99999999500001e-11</v>
      </c>
      <c r="W12584" s="7">
        <v>9.99999999500001e-11</v>
      </c>
      <c r="X12584" s="7">
        <v>9.99999999500001e-11</v>
      </c>
    </row>
    <row r="12585">
      <c r="A12585" s="3" t="inlineStr">
        <is>
          <t>Sonoma (NC)</t>
        </is>
      </c>
      <c r="B12585" s="3">
        <v>22</v>
      </c>
      <c r="C12585" s="3" t="inlineStr">
        <is>
          <t>Sonoma (NC)</t>
        </is>
      </c>
      <c r="D12585" s="3">
        <v>2035</v>
      </c>
      <c r="E12585" s="3" t="inlineStr">
        <is>
          <t>MH - Dsl</t>
        </is>
      </c>
      <c r="F12585" s="3">
        <v>8</v>
      </c>
      <c r="G12585" s="7">
        <v>0.00930599999534701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Sonoma (NC)</t>
        </is>
      </c>
      <c r="B12586" s="3">
        <v>22</v>
      </c>
      <c r="C12586" s="3" t="inlineStr">
        <is>
          <t>Sonoma (NC)</t>
        </is>
      </c>
      <c r="D12586" s="3">
        <v>2035</v>
      </c>
      <c r="E12586" s="3" t="inlineStr">
        <is>
          <t>MH - Dsl</t>
        </is>
      </c>
      <c r="F12586" s="3">
        <v>9</v>
      </c>
      <c r="G12586" s="7">
        <v>0.00930599999534701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9.99999999500001e-11</v>
      </c>
      <c r="U12586" s="7">
        <v>9.99999999500001e-11</v>
      </c>
      <c r="V12586" s="7">
        <v>9.99999999500001e-11</v>
      </c>
      <c r="W12586" s="7">
        <v>9.99999999500001e-11</v>
      </c>
      <c r="X12586" s="7">
        <v>9.99999999500001e-11</v>
      </c>
    </row>
    <row r="12587">
      <c r="A12587" s="3" t="inlineStr">
        <is>
          <t>Sonoma (NC)</t>
        </is>
      </c>
      <c r="B12587" s="3">
        <v>22</v>
      </c>
      <c r="C12587" s="3" t="inlineStr">
        <is>
          <t>Sonoma (NC)</t>
        </is>
      </c>
      <c r="D12587" s="3">
        <v>2035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Sonoma (NC)</t>
        </is>
      </c>
      <c r="B12588" s="3">
        <v>22</v>
      </c>
      <c r="C12588" s="3" t="inlineStr">
        <is>
          <t>Sonoma (NC)</t>
        </is>
      </c>
      <c r="D12588" s="3">
        <v>2035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Sonoma (NC)</t>
        </is>
      </c>
      <c r="B12589" s="3">
        <v>22</v>
      </c>
      <c r="C12589" s="3" t="inlineStr">
        <is>
          <t>Sonoma (NC)</t>
        </is>
      </c>
      <c r="D12589" s="3">
        <v>2035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Sonoma (NC)</t>
        </is>
      </c>
      <c r="B12590" s="3">
        <v>22</v>
      </c>
      <c r="C12590" s="3" t="inlineStr">
        <is>
          <t>Sonoma (NC)</t>
        </is>
      </c>
      <c r="D12590" s="3">
        <v>2035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0.0980629999509684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Sonoma (NC)</t>
        </is>
      </c>
      <c r="B12591" s="3">
        <v>22</v>
      </c>
      <c r="C12591" s="3" t="inlineStr">
        <is>
          <t>Sonoma (NC)</t>
        </is>
      </c>
      <c r="D12591" s="3">
        <v>2035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9.99999999500001e-11</v>
      </c>
      <c r="U12591" s="7">
        <v>9.99999999500001e-11</v>
      </c>
      <c r="V12591" s="7">
        <v>9.99999999500001e-11</v>
      </c>
      <c r="W12591" s="7">
        <v>9.99999999500001e-11</v>
      </c>
      <c r="X12591" s="7">
        <v>9.99999999500001e-11</v>
      </c>
    </row>
    <row r="12592">
      <c r="A12592" s="3" t="inlineStr">
        <is>
          <t>Sonoma (NC)</t>
        </is>
      </c>
      <c r="B12592" s="3">
        <v>22</v>
      </c>
      <c r="C12592" s="3" t="inlineStr">
        <is>
          <t>Sonoma (NC)</t>
        </is>
      </c>
      <c r="D12592" s="3">
        <v>2035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0.0980629999509686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0.0992939999503531</v>
      </c>
      <c r="R12592" s="7">
        <v>0.11181999994409</v>
      </c>
      <c r="S12592" s="7">
        <v>0.037335999981332</v>
      </c>
      <c r="T12592" s="7">
        <v>9.99999999500001e-11</v>
      </c>
      <c r="U12592" s="7">
        <v>9.99999999500001e-11</v>
      </c>
      <c r="V12592" s="7">
        <v>9.99999999500001e-11</v>
      </c>
      <c r="W12592" s="7">
        <v>9.99999999500001e-11</v>
      </c>
      <c r="X12592" s="7">
        <v>9.99999999500001e-11</v>
      </c>
    </row>
    <row r="12593">
      <c r="A12593" s="3" t="inlineStr">
        <is>
          <t>Sonoma (NC)</t>
        </is>
      </c>
      <c r="B12593" s="3">
        <v>22</v>
      </c>
      <c r="C12593" s="3" t="inlineStr">
        <is>
          <t>Sonoma (NC)</t>
        </is>
      </c>
      <c r="D12593" s="3">
        <v>2035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0.0692810692395006</v>
      </c>
      <c r="K12593" s="7">
        <v>0.11737911730869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Sonoma (NC)</t>
        </is>
      </c>
      <c r="B12594" s="3">
        <v>22</v>
      </c>
      <c r="C12594" s="3" t="inlineStr">
        <is>
          <t>Sonoma (NC)</t>
        </is>
      </c>
      <c r="D12594" s="3">
        <v>2035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0.0692810692395006</v>
      </c>
      <c r="K12594" s="7">
        <v>0.11737911730869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Sonoma (NC)</t>
        </is>
      </c>
      <c r="B12595" s="3">
        <v>22</v>
      </c>
      <c r="C12595" s="3" t="inlineStr">
        <is>
          <t>Sonoma (NC)</t>
        </is>
      </c>
      <c r="D12595" s="3">
        <v>2035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Sonoma (NC)</t>
        </is>
      </c>
      <c r="B12596" s="3">
        <v>22</v>
      </c>
      <c r="C12596" s="3" t="inlineStr">
        <is>
          <t>Sonoma (NC)</t>
        </is>
      </c>
      <c r="D12596" s="3">
        <v>2035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Sonoma (NC)</t>
        </is>
      </c>
      <c r="B12597" s="3">
        <v>22</v>
      </c>
      <c r="C12597" s="3" t="inlineStr">
        <is>
          <t>Sonoma (NC)</t>
        </is>
      </c>
      <c r="D12597" s="3">
        <v>2035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Sonoma (NC)</t>
        </is>
      </c>
      <c r="B12598" s="3">
        <v>22</v>
      </c>
      <c r="C12598" s="3" t="inlineStr">
        <is>
          <t>Sonoma (NC)</t>
        </is>
      </c>
      <c r="D12598" s="3">
        <v>2035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Sonoma (NC)</t>
        </is>
      </c>
      <c r="B12599" s="3">
        <v>22</v>
      </c>
      <c r="C12599" s="3" t="inlineStr">
        <is>
          <t>Sonoma (NC)</t>
        </is>
      </c>
      <c r="D12599" s="3">
        <v>2035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Sonoma (NC)</t>
        </is>
      </c>
      <c r="B12600" s="3">
        <v>22</v>
      </c>
      <c r="C12600" s="3" t="inlineStr">
        <is>
          <t>Sonoma (NC)</t>
        </is>
      </c>
      <c r="D12600" s="3">
        <v>2035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Sonoma (NC)</t>
        </is>
      </c>
      <c r="B12601" s="3">
        <v>22</v>
      </c>
      <c r="C12601" s="3" t="inlineStr">
        <is>
          <t>Sonoma (NC)</t>
        </is>
      </c>
      <c r="D12601" s="3">
        <v>2035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Sonoma (NC)</t>
        </is>
      </c>
      <c r="B12602" s="3">
        <v>22</v>
      </c>
      <c r="C12602" s="3" t="inlineStr">
        <is>
          <t>Sonoma (NC)</t>
        </is>
      </c>
      <c r="D12602" s="3">
        <v>2035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Sonoma (NC)</t>
        </is>
      </c>
      <c r="B12603" s="3">
        <v>22</v>
      </c>
      <c r="C12603" s="3" t="inlineStr">
        <is>
          <t>Sonoma (NC)</t>
        </is>
      </c>
      <c r="D12603" s="3">
        <v>2035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Sonoma (NC)</t>
        </is>
      </c>
      <c r="B12604" s="3">
        <v>22</v>
      </c>
      <c r="C12604" s="3" t="inlineStr">
        <is>
          <t>Sonoma (NC)</t>
        </is>
      </c>
      <c r="D12604" s="3">
        <v>2035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Sonoma (NC)</t>
        </is>
      </c>
      <c r="B12605" s="3">
        <v>22</v>
      </c>
      <c r="C12605" s="3" t="inlineStr">
        <is>
          <t>Sonoma (NC)</t>
        </is>
      </c>
      <c r="D12605" s="3">
        <v>2035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Sonoma (NC)</t>
        </is>
      </c>
      <c r="B12606" s="3">
        <v>22</v>
      </c>
      <c r="C12606" s="3" t="inlineStr">
        <is>
          <t>Sonoma (NC)</t>
        </is>
      </c>
      <c r="D12606" s="3">
        <v>2035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Sonoma (NC)</t>
        </is>
      </c>
      <c r="B12607" s="3">
        <v>22</v>
      </c>
      <c r="C12607" s="3" t="inlineStr">
        <is>
          <t>Sonoma (NC)</t>
        </is>
      </c>
      <c r="D12607" s="3">
        <v>2035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0.439511560004977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Sonoma (NC)</t>
        </is>
      </c>
      <c r="B12608" s="3">
        <v>22</v>
      </c>
      <c r="C12608" s="3" t="inlineStr">
        <is>
          <t>Sonoma (NC)</t>
        </is>
      </c>
      <c r="D12608" s="3">
        <v>2035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Sonoma (NC)</t>
        </is>
      </c>
      <c r="B12609" s="3">
        <v>22</v>
      </c>
      <c r="C12609" s="3" t="inlineStr">
        <is>
          <t>Sonoma (NC)</t>
        </is>
      </c>
      <c r="D12609" s="3">
        <v>2035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Sonoma (NC)</t>
        </is>
      </c>
      <c r="B12610" s="3">
        <v>22</v>
      </c>
      <c r="C12610" s="3" t="inlineStr">
        <is>
          <t>Sonoma (NC)</t>
        </is>
      </c>
      <c r="D12610" s="3">
        <v>2035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9.99999999500001e-11</v>
      </c>
      <c r="U12610" s="7">
        <v>9.99999999500001e-11</v>
      </c>
      <c r="V12610" s="7">
        <v>9.99999999500001e-11</v>
      </c>
      <c r="W12610" s="7">
        <v>9.99999999500001e-11</v>
      </c>
      <c r="X12610" s="7">
        <v>9.99999999500001e-11</v>
      </c>
    </row>
    <row r="12611">
      <c r="A12611" s="3" t="inlineStr">
        <is>
          <t>Sonoma (NC)</t>
        </is>
      </c>
      <c r="B12611" s="3">
        <v>22</v>
      </c>
      <c r="C12611" s="3" t="inlineStr">
        <is>
          <t>Sonoma (NC)</t>
        </is>
      </c>
      <c r="D12611" s="3">
        <v>2035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0.0857620857192048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Sonoma (NC)</t>
        </is>
      </c>
      <c r="B12612" s="3">
        <v>22</v>
      </c>
      <c r="C12612" s="3" t="inlineStr">
        <is>
          <t>Sonoma (NC)</t>
        </is>
      </c>
      <c r="D12612" s="3">
        <v>2035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0.0986660986167655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Sonoma (NC)</t>
        </is>
      </c>
      <c r="B12613" s="3">
        <v>22</v>
      </c>
      <c r="C12613" s="3" t="inlineStr">
        <is>
          <t>Sonoma (NC)</t>
        </is>
      </c>
      <c r="D12613" s="3">
        <v>2035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0.0859820859390949</v>
      </c>
      <c r="J12613" s="7">
        <v>0.0739570739200953</v>
      </c>
      <c r="K12613" s="7">
        <v>0.0818320817911657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0.0986660986167655</v>
      </c>
      <c r="R12613" s="7">
        <v>0.0287940287796318</v>
      </c>
      <c r="S12613" s="7">
        <v>0.0171240171154551</v>
      </c>
      <c r="T12613" s="7">
        <v>9.999999995e-11</v>
      </c>
      <c r="U12613" s="7">
        <v>9.999999995e-11</v>
      </c>
      <c r="V12613" s="7">
        <v>9.999999995e-11</v>
      </c>
      <c r="W12613" s="7">
        <v>9.999999995e-11</v>
      </c>
      <c r="X12613" s="7">
        <v>9.999999995e-11</v>
      </c>
    </row>
    <row r="12614">
      <c r="A12614" s="3" t="inlineStr">
        <is>
          <t>Sonoma (NC)</t>
        </is>
      </c>
      <c r="B12614" s="3">
        <v>22</v>
      </c>
      <c r="C12614" s="3" t="inlineStr">
        <is>
          <t>Sonoma (NC)</t>
        </is>
      </c>
      <c r="D12614" s="3">
        <v>2035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Sonoma (NC)</t>
        </is>
      </c>
      <c r="B12615" s="3">
        <v>22</v>
      </c>
      <c r="C12615" s="3" t="inlineStr">
        <is>
          <t>Sonoma (NC)</t>
        </is>
      </c>
      <c r="D12615" s="3">
        <v>2035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Sonoma (NC)</t>
        </is>
      </c>
      <c r="B12616" s="3">
        <v>22</v>
      </c>
      <c r="C12616" s="3" t="inlineStr">
        <is>
          <t>Sonoma (NC)</t>
        </is>
      </c>
      <c r="D12616" s="3">
        <v>2035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0.0930739999534629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Sonoma (NC)</t>
        </is>
      </c>
      <c r="B12617" s="3">
        <v>22</v>
      </c>
      <c r="C12617" s="3" t="inlineStr">
        <is>
          <t>Sonoma (NC)</t>
        </is>
      </c>
      <c r="D12617" s="3">
        <v>2035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Sonoma (NC)</t>
        </is>
      </c>
      <c r="B12618" s="3">
        <v>22</v>
      </c>
      <c r="C12618" s="3" t="inlineStr">
        <is>
          <t>Sonoma (NC)</t>
        </is>
      </c>
      <c r="D12618" s="3">
        <v>2035</v>
      </c>
      <c r="E12618" s="3" t="inlineStr">
        <is>
          <t>MH - Gas</t>
        </is>
      </c>
      <c r="F12618" s="3">
        <v>17</v>
      </c>
      <c r="G12618" s="7">
        <v>0.00815800815311336</v>
      </c>
      <c r="H12618" s="7">
        <v>0.0382240382011038</v>
      </c>
      <c r="I12618" s="7">
        <v>0.0629690629312816</v>
      </c>
      <c r="J12618" s="7">
        <v>0.0692810692395007</v>
      </c>
      <c r="K12618" s="7">
        <v>0.11737911730869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Sonoma (NC)</t>
        </is>
      </c>
      <c r="B12619" s="3">
        <v>22</v>
      </c>
      <c r="C12619" s="3" t="inlineStr">
        <is>
          <t>Sonoma (NC)</t>
        </is>
      </c>
      <c r="D12619" s="3">
        <v>2035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0.0692810692395006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Sonoma (NC)</t>
        </is>
      </c>
      <c r="B12620" s="3">
        <v>22</v>
      </c>
      <c r="C12620" s="3" t="inlineStr">
        <is>
          <t>Sonoma (NC)</t>
        </is>
      </c>
      <c r="D12620" s="3">
        <v>2035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Sonoma (NC)</t>
        </is>
      </c>
      <c r="B12621" s="3">
        <v>22</v>
      </c>
      <c r="C12621" s="3" t="inlineStr">
        <is>
          <t>Sonoma (NC)</t>
        </is>
      </c>
      <c r="D12621" s="3">
        <v>2035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Sonoma (NC)</t>
        </is>
      </c>
      <c r="B12622" s="3">
        <v>22</v>
      </c>
      <c r="C12622" s="3" t="inlineStr">
        <is>
          <t>Sonoma (NC)</t>
        </is>
      </c>
      <c r="D12622" s="3">
        <v>2035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0.00788599210691049</v>
      </c>
      <c r="K12622" s="7">
        <v>0.00915499083676966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Sonoma (NC)</t>
        </is>
      </c>
      <c r="B12623" s="3">
        <v>22</v>
      </c>
      <c r="C12623" s="3" t="inlineStr">
        <is>
          <t>Sonoma (NC)</t>
        </is>
      </c>
      <c r="D12623" s="3">
        <v>2035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Sonoma (NC)</t>
        </is>
      </c>
      <c r="B12624" s="3">
        <v>22</v>
      </c>
      <c r="C12624" s="3" t="inlineStr">
        <is>
          <t>Sonoma (NC)</t>
        </is>
      </c>
      <c r="D12624" s="3">
        <v>2035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0.658859340547685</v>
      </c>
      <c r="S12624" s="7">
        <v>0.0943519055631776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Sonoma (NC)</t>
        </is>
      </c>
      <c r="B12625" s="3">
        <v>22</v>
      </c>
      <c r="C12625" s="3" t="inlineStr">
        <is>
          <t>Sonoma (NC)</t>
        </is>
      </c>
      <c r="D12625" s="3">
        <v>2035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0.658859340547685</v>
      </c>
      <c r="S12625" s="7">
        <v>0.0943519055631776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Sonoma (NC)</t>
        </is>
      </c>
      <c r="B12626" s="3">
        <v>22</v>
      </c>
      <c r="C12626" s="3" t="inlineStr">
        <is>
          <t>Sonoma (NC)</t>
        </is>
      </c>
      <c r="D12626" s="3">
        <v>2035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9.999999989e-11</v>
      </c>
      <c r="I12626" s="7">
        <v>9.999999989e-11</v>
      </c>
      <c r="J12626" s="7">
        <v>9.999999989e-11</v>
      </c>
      <c r="K12626" s="7">
        <v>9.999999989e-11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9.999999989e-11</v>
      </c>
      <c r="T12626" s="7">
        <v>9.999999989e-11</v>
      </c>
      <c r="U12626" s="7">
        <v>9.999999989e-11</v>
      </c>
      <c r="V12626" s="7">
        <v>9.999999989e-11</v>
      </c>
      <c r="W12626" s="7">
        <v>9.999999989e-11</v>
      </c>
      <c r="X12626" s="7">
        <v>9.999999989e-11</v>
      </c>
    </row>
    <row r="12627">
      <c r="A12627" s="3" t="inlineStr">
        <is>
          <t>Sonoma (NC)</t>
        </is>
      </c>
      <c r="B12627" s="3">
        <v>22</v>
      </c>
      <c r="C12627" s="3" t="inlineStr">
        <is>
          <t>Sonoma (NC)</t>
        </is>
      </c>
      <c r="D12627" s="3">
        <v>2035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9.99999998900001e-11</v>
      </c>
      <c r="I12627" s="7">
        <v>9.99999998900001e-11</v>
      </c>
      <c r="J12627" s="7">
        <v>9.99999998900001e-11</v>
      </c>
      <c r="K12627" s="7">
        <v>9.99999998900001e-11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9.99999998900001e-11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9.99999998900001e-11</v>
      </c>
      <c r="T12627" s="7">
        <v>9.99999998900001e-11</v>
      </c>
      <c r="U12627" s="7">
        <v>9.99999998900001e-11</v>
      </c>
      <c r="V12627" s="7">
        <v>9.99999998900001e-11</v>
      </c>
      <c r="W12627" s="7">
        <v>9.99999998900001e-11</v>
      </c>
      <c r="X12627" s="7">
        <v>9.99999998900001e-11</v>
      </c>
    </row>
    <row r="12628">
      <c r="A12628" s="3" t="inlineStr">
        <is>
          <t>Sonoma (NC)</t>
        </is>
      </c>
      <c r="B12628" s="3">
        <v>22</v>
      </c>
      <c r="C12628" s="3" t="inlineStr">
        <is>
          <t>Sonoma (NC)</t>
        </is>
      </c>
      <c r="D12628" s="3">
        <v>2035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9.99999998900001e-11</v>
      </c>
      <c r="I12628" s="7">
        <v>9.99999998900001e-11</v>
      </c>
      <c r="J12628" s="7">
        <v>9.99999998900001e-11</v>
      </c>
      <c r="K12628" s="7">
        <v>9.99999998900001e-11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9.99999998900001e-11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9.99999998900001e-11</v>
      </c>
      <c r="T12628" s="7">
        <v>9.99999998900001e-11</v>
      </c>
      <c r="U12628" s="7">
        <v>9.99999998900001e-11</v>
      </c>
      <c r="V12628" s="7">
        <v>9.99999998900001e-11</v>
      </c>
      <c r="W12628" s="7">
        <v>9.99999998900001e-11</v>
      </c>
      <c r="X12628" s="7">
        <v>9.99999998900001e-11</v>
      </c>
    </row>
    <row r="12629">
      <c r="A12629" s="3" t="inlineStr">
        <is>
          <t>Sonoma (NC)</t>
        </is>
      </c>
      <c r="B12629" s="3">
        <v>22</v>
      </c>
      <c r="C12629" s="3" t="inlineStr">
        <is>
          <t>Sonoma (NC)</t>
        </is>
      </c>
      <c r="D12629" s="3">
        <v>2035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0.00433799565723254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Sonoma (NC)</t>
        </is>
      </c>
      <c r="B12630" s="3">
        <v>22</v>
      </c>
      <c r="C12630" s="3" t="inlineStr">
        <is>
          <t>Sonoma (NC)</t>
        </is>
      </c>
      <c r="D12630" s="3">
        <v>2035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Sonoma (NC)</t>
        </is>
      </c>
      <c r="B12631" s="3">
        <v>22</v>
      </c>
      <c r="C12631" s="3" t="inlineStr">
        <is>
          <t>Sonoma (NC)</t>
        </is>
      </c>
      <c r="D12631" s="3">
        <v>2035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Sonoma (NC)</t>
        </is>
      </c>
      <c r="B12632" s="3">
        <v>22</v>
      </c>
      <c r="C12632" s="3" t="inlineStr">
        <is>
          <t>Sonoma (NC)</t>
        </is>
      </c>
      <c r="D12632" s="3">
        <v>2035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0.108414999945792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Sonoma (NC)</t>
        </is>
      </c>
      <c r="B12633" s="3">
        <v>22</v>
      </c>
      <c r="C12633" s="3" t="inlineStr">
        <is>
          <t>Sonoma (NC)</t>
        </is>
      </c>
      <c r="D12633" s="3">
        <v>2035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Sonoma (NC)</t>
        </is>
      </c>
      <c r="B12634" s="3">
        <v>22</v>
      </c>
      <c r="C12634" s="3" t="inlineStr">
        <is>
          <t>Sonoma (NC)</t>
        </is>
      </c>
      <c r="D12634" s="3">
        <v>2035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Sonoma (NC)</t>
        </is>
      </c>
      <c r="B12635" s="3">
        <v>22</v>
      </c>
      <c r="C12635" s="3" t="inlineStr">
        <is>
          <t>Sonoma (NC)</t>
        </is>
      </c>
      <c r="D12635" s="3">
        <v>2035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0.118827118767705</v>
      </c>
      <c r="P12635" s="7">
        <v>0.115019114961605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Sonoma (NC)</t>
        </is>
      </c>
      <c r="B12636" s="3">
        <v>22</v>
      </c>
      <c r="C12636" s="3" t="inlineStr">
        <is>
          <t>Sonoma (NC)</t>
        </is>
      </c>
      <c r="D12636" s="3">
        <v>2035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Sonoma (NC)</t>
        </is>
      </c>
      <c r="B12637" s="3">
        <v>22</v>
      </c>
      <c r="C12637" s="3" t="inlineStr">
        <is>
          <t>Sonoma (NC)</t>
        </is>
      </c>
      <c r="D12637" s="3">
        <v>2035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0.118827118767706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9.99999999500001e-11</v>
      </c>
      <c r="U12637" s="7">
        <v>9.99999999500001e-11</v>
      </c>
      <c r="V12637" s="7">
        <v>9.99999999500001e-11</v>
      </c>
      <c r="W12637" s="7">
        <v>9.99999999500001e-11</v>
      </c>
      <c r="X12637" s="7">
        <v>9.99999999500001e-11</v>
      </c>
    </row>
    <row r="12638">
      <c r="A12638" s="3" t="inlineStr">
        <is>
          <t>Sonoma (NC)</t>
        </is>
      </c>
      <c r="B12638" s="3">
        <v>22</v>
      </c>
      <c r="C12638" s="3" t="inlineStr">
        <is>
          <t>Sonoma (NC)</t>
        </is>
      </c>
      <c r="D12638" s="3">
        <v>2035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Sonoma (NC)</t>
        </is>
      </c>
      <c r="B12639" s="3">
        <v>22</v>
      </c>
      <c r="C12639" s="3" t="inlineStr">
        <is>
          <t>Sonoma (NC)</t>
        </is>
      </c>
      <c r="D12639" s="3">
        <v>2035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Sonoma (NC)</t>
        </is>
      </c>
      <c r="B12640" s="3">
        <v>22</v>
      </c>
      <c r="C12640" s="3" t="inlineStr">
        <is>
          <t>Sonoma (NC)</t>
        </is>
      </c>
      <c r="D12640" s="3">
        <v>2035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0.0980629999509686</v>
      </c>
      <c r="K12640" s="7">
        <v>0.0729959999635021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0.0930739999534631</v>
      </c>
      <c r="Q12640" s="7">
        <v>0.0992939999503531</v>
      </c>
      <c r="R12640" s="7">
        <v>0.11181999994409</v>
      </c>
      <c r="S12640" s="7">
        <v>0.037335999981332</v>
      </c>
      <c r="T12640" s="7">
        <v>9.99999999500001e-11</v>
      </c>
      <c r="U12640" s="7">
        <v>9.99999999500001e-11</v>
      </c>
      <c r="V12640" s="7">
        <v>9.99999999500001e-11</v>
      </c>
      <c r="W12640" s="7">
        <v>9.99999999500001e-11</v>
      </c>
      <c r="X12640" s="7">
        <v>9.99999999500001e-11</v>
      </c>
    </row>
    <row r="12641">
      <c r="A12641" s="3" t="inlineStr">
        <is>
          <t>Sonoma (NC)</t>
        </is>
      </c>
      <c r="B12641" s="3">
        <v>22</v>
      </c>
      <c r="C12641" s="3" t="inlineStr">
        <is>
          <t>Sonoma (NC)</t>
        </is>
      </c>
      <c r="D12641" s="3">
        <v>2035</v>
      </c>
      <c r="E12641" s="3" t="inlineStr">
        <is>
          <t>Motor Coach - Dsl</t>
        </is>
      </c>
      <c r="F12641" s="3">
        <v>16</v>
      </c>
      <c r="G12641" s="7">
        <v>0.00815800815311336</v>
      </c>
      <c r="H12641" s="7">
        <v>0.0382240382011038</v>
      </c>
      <c r="I12641" s="7">
        <v>0.0629690629312816</v>
      </c>
      <c r="J12641" s="7">
        <v>0.0692810692395007</v>
      </c>
      <c r="K12641" s="7">
        <v>0.11737911730869</v>
      </c>
      <c r="L12641" s="7">
        <v>0.0560480560144273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Sonoma (NC)</t>
        </is>
      </c>
      <c r="B12642" s="3">
        <v>22</v>
      </c>
      <c r="C12642" s="3" t="inlineStr">
        <is>
          <t>Sonoma (NC)</t>
        </is>
      </c>
      <c r="D12642" s="3">
        <v>2035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0.0382240382011037</v>
      </c>
      <c r="I12642" s="7">
        <v>0.0629690629312815</v>
      </c>
      <c r="J12642" s="7">
        <v>0.0692810692395006</v>
      </c>
      <c r="K12642" s="7">
        <v>0.117379117308689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</v>
      </c>
      <c r="R12642" s="7">
        <v>0.000594000593644193</v>
      </c>
      <c r="S12642" s="7">
        <v>9.99999999399999e-11</v>
      </c>
      <c r="T12642" s="7">
        <v>9.99999999399999e-11</v>
      </c>
      <c r="U12642" s="7">
        <v>9.99999999399999e-11</v>
      </c>
      <c r="V12642" s="7">
        <v>9.99999999399999e-11</v>
      </c>
      <c r="W12642" s="7">
        <v>9.99999999399999e-11</v>
      </c>
      <c r="X12642" s="7">
        <v>9.99999999399999e-11</v>
      </c>
    </row>
    <row r="12643">
      <c r="A12643" s="3" t="inlineStr">
        <is>
          <t>Sonoma (NC)</t>
        </is>
      </c>
      <c r="B12643" s="3">
        <v>22</v>
      </c>
      <c r="C12643" s="3" t="inlineStr">
        <is>
          <t>Sonoma (NC)</t>
        </is>
      </c>
      <c r="D12643" s="3">
        <v>2035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</v>
      </c>
      <c r="R12643" s="7">
        <v>0.000594000593644193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Sonoma (NC)</t>
        </is>
      </c>
      <c r="B12644" s="3">
        <v>22</v>
      </c>
      <c r="C12644" s="3" t="inlineStr">
        <is>
          <t>Sonoma (NC)</t>
        </is>
      </c>
      <c r="D12644" s="3">
        <v>2035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Sonoma (NC)</t>
        </is>
      </c>
      <c r="B12645" s="3">
        <v>22</v>
      </c>
      <c r="C12645" s="3" t="inlineStr">
        <is>
          <t>Sonoma (NC)</t>
        </is>
      </c>
      <c r="D12645" s="3">
        <v>2035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Sonoma (NC)</t>
        </is>
      </c>
      <c r="B12646" s="3">
        <v>22</v>
      </c>
      <c r="C12646" s="3" t="inlineStr">
        <is>
          <t>Sonoma (NC)</t>
        </is>
      </c>
      <c r="D12646" s="3">
        <v>2035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Sonoma (NC)</t>
        </is>
      </c>
      <c r="B12647" s="3">
        <v>22</v>
      </c>
      <c r="C12647" s="3" t="inlineStr">
        <is>
          <t>Sonoma (NC)</t>
        </is>
      </c>
      <c r="D12647" s="3">
        <v>2035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0.00788599210691049</v>
      </c>
      <c r="K12647" s="7">
        <v>0.00915499083676966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0.0943519055631776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Sonoma (NC)</t>
        </is>
      </c>
      <c r="B12648" s="3">
        <v>22</v>
      </c>
      <c r="C12648" s="3" t="inlineStr">
        <is>
          <t>Sonoma (NC)</t>
        </is>
      </c>
      <c r="D12648" s="3">
        <v>2035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Sonoma (NC)</t>
        </is>
      </c>
      <c r="B12649" s="3">
        <v>22</v>
      </c>
      <c r="C12649" s="3" t="inlineStr">
        <is>
          <t>Sonoma (NC)</t>
        </is>
      </c>
      <c r="D12649" s="3">
        <v>2035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Sonoma (NC)</t>
        </is>
      </c>
      <c r="B12650" s="3">
        <v>22</v>
      </c>
      <c r="C12650" s="3" t="inlineStr">
        <is>
          <t>Sonoma (NC)</t>
        </is>
      </c>
      <c r="D12650" s="3">
        <v>2035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Sonoma (NC)</t>
        </is>
      </c>
      <c r="B12651" s="3">
        <v>22</v>
      </c>
      <c r="C12651" s="3" t="inlineStr">
        <is>
          <t>Sonoma (NC)</t>
        </is>
      </c>
      <c r="D12651" s="3">
        <v>2035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Sonoma (NC)</t>
        </is>
      </c>
      <c r="B12652" s="3">
        <v>22</v>
      </c>
      <c r="C12652" s="3" t="inlineStr">
        <is>
          <t>Sonoma (NC)</t>
        </is>
      </c>
      <c r="D12652" s="3">
        <v>2035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9.99999998900001e-11</v>
      </c>
      <c r="I12652" s="7">
        <v>9.99999998900001e-11</v>
      </c>
      <c r="J12652" s="7">
        <v>9.99999998900001e-11</v>
      </c>
      <c r="K12652" s="7">
        <v>9.99999998900001e-11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9.99999998900001e-11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9.99999998900001e-11</v>
      </c>
      <c r="T12652" s="7">
        <v>9.99999998900001e-11</v>
      </c>
      <c r="U12652" s="7">
        <v>9.99999998900001e-11</v>
      </c>
      <c r="V12652" s="7">
        <v>9.99999998900001e-11</v>
      </c>
      <c r="W12652" s="7">
        <v>9.99999998900001e-11</v>
      </c>
      <c r="X12652" s="7">
        <v>9.99999998900001e-11</v>
      </c>
    </row>
    <row r="12653">
      <c r="A12653" s="3" t="inlineStr">
        <is>
          <t>Sonoma (NC)</t>
        </is>
      </c>
      <c r="B12653" s="3">
        <v>22</v>
      </c>
      <c r="C12653" s="3" t="inlineStr">
        <is>
          <t>Sonoma (NC)</t>
        </is>
      </c>
      <c r="D12653" s="3">
        <v>2035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0.00433799565723254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Sonoma (NC)</t>
        </is>
      </c>
      <c r="B12654" s="3">
        <v>22</v>
      </c>
      <c r="C12654" s="3" t="inlineStr">
        <is>
          <t>Sonoma (NC)</t>
        </is>
      </c>
      <c r="D12654" s="3">
        <v>2035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0.00433799565723254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Sonoma (NC)</t>
        </is>
      </c>
      <c r="B12655" s="3">
        <v>22</v>
      </c>
      <c r="C12655" s="3" t="inlineStr">
        <is>
          <t>Sonoma (NC)</t>
        </is>
      </c>
      <c r="D12655" s="3">
        <v>2035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0.439511560004977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Sonoma (NC)</t>
        </is>
      </c>
      <c r="B12656" s="3">
        <v>22</v>
      </c>
      <c r="C12656" s="3" t="inlineStr">
        <is>
          <t>Sonoma (NC)</t>
        </is>
      </c>
      <c r="D12656" s="3">
        <v>2035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Sonoma (NC)</t>
        </is>
      </c>
      <c r="B12657" s="3">
        <v>22</v>
      </c>
      <c r="C12657" s="3" t="inlineStr">
        <is>
          <t>Sonoma (NC)</t>
        </is>
      </c>
      <c r="D12657" s="3">
        <v>2035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Sonoma (NC)</t>
        </is>
      </c>
      <c r="B12658" s="3">
        <v>22</v>
      </c>
      <c r="C12658" s="3" t="inlineStr">
        <is>
          <t>Sonoma (NC)</t>
        </is>
      </c>
      <c r="D12658" s="3">
        <v>2035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0.167132999916434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Sonoma (NC)</t>
        </is>
      </c>
      <c r="B12659" s="3">
        <v>22</v>
      </c>
      <c r="C12659" s="3" t="inlineStr">
        <is>
          <t>Sonoma (NC)</t>
        </is>
      </c>
      <c r="D12659" s="3">
        <v>2035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Sonoma (NC)</t>
        </is>
      </c>
      <c r="B12660" s="3">
        <v>22</v>
      </c>
      <c r="C12660" s="3" t="inlineStr">
        <is>
          <t>Sonoma (NC)</t>
        </is>
      </c>
      <c r="D12660" s="3">
        <v>2035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Sonoma (NC)</t>
        </is>
      </c>
      <c r="B12661" s="3">
        <v>22</v>
      </c>
      <c r="C12661" s="3" t="inlineStr">
        <is>
          <t>Sonoma (NC)</t>
        </is>
      </c>
      <c r="D12661" s="3">
        <v>2035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Sonoma (NC)</t>
        </is>
      </c>
      <c r="B12662" s="3">
        <v>22</v>
      </c>
      <c r="C12662" s="3" t="inlineStr">
        <is>
          <t>Sonoma (NC)</t>
        </is>
      </c>
      <c r="D12662" s="3">
        <v>2035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0.115836999942081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Sonoma (NC)</t>
        </is>
      </c>
      <c r="B12663" s="3">
        <v>22</v>
      </c>
      <c r="C12663" s="3" t="inlineStr">
        <is>
          <t>Sonoma (NC)</t>
        </is>
      </c>
      <c r="D12663" s="3">
        <v>2035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9.99999999500001e-11</v>
      </c>
      <c r="U12663" s="7">
        <v>9.99999999500001e-11</v>
      </c>
      <c r="V12663" s="7">
        <v>9.99999999500001e-11</v>
      </c>
      <c r="W12663" s="7">
        <v>9.99999999500001e-11</v>
      </c>
      <c r="X12663" s="7">
        <v>9.99999999500001e-11</v>
      </c>
    </row>
    <row r="12664">
      <c r="A12664" s="3" t="inlineStr">
        <is>
          <t>Sonoma (NC)</t>
        </is>
      </c>
      <c r="B12664" s="3">
        <v>22</v>
      </c>
      <c r="C12664" s="3" t="inlineStr">
        <is>
          <t>Sonoma (NC)</t>
        </is>
      </c>
      <c r="D12664" s="3">
        <v>2035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Sonoma (NC)</t>
        </is>
      </c>
      <c r="B12665" s="3">
        <v>22</v>
      </c>
      <c r="C12665" s="3" t="inlineStr">
        <is>
          <t>Sonoma (NC)</t>
        </is>
      </c>
      <c r="D12665" s="3">
        <v>2035</v>
      </c>
      <c r="E12665" s="3" t="inlineStr">
        <is>
          <t>OBUS - Gas</t>
        </is>
      </c>
      <c r="F12665" s="3">
        <v>16</v>
      </c>
      <c r="G12665" s="7">
        <v>0.00815800815311336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Sonoma (NC)</t>
        </is>
      </c>
      <c r="B12666" s="3">
        <v>22</v>
      </c>
      <c r="C12666" s="3" t="inlineStr">
        <is>
          <t>Sonoma (NC)</t>
        </is>
      </c>
      <c r="D12666" s="3">
        <v>2035</v>
      </c>
      <c r="E12666" s="3" t="inlineStr">
        <is>
          <t>OBUS - Gas</t>
        </is>
      </c>
      <c r="F12666" s="3">
        <v>17</v>
      </c>
      <c r="G12666" s="7">
        <v>0.00815800815311336</v>
      </c>
      <c r="H12666" s="7">
        <v>0.0382240382011038</v>
      </c>
      <c r="I12666" s="7">
        <v>0.0629690629312816</v>
      </c>
      <c r="J12666" s="7">
        <v>0.0692810692395007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Sonoma (NC)</t>
        </is>
      </c>
      <c r="B12667" s="3">
        <v>22</v>
      </c>
      <c r="C12667" s="3" t="inlineStr">
        <is>
          <t>Sonoma (NC)</t>
        </is>
      </c>
      <c r="D12667" s="3">
        <v>2035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Sonoma (NC)</t>
        </is>
      </c>
      <c r="B12668" s="3">
        <v>22</v>
      </c>
      <c r="C12668" s="3" t="inlineStr">
        <is>
          <t>Sonoma (NC)</t>
        </is>
      </c>
      <c r="D12668" s="3">
        <v>2035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0.00788599210691049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0.0943519055631776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Sonoma (NC)</t>
        </is>
      </c>
      <c r="B12669" s="3">
        <v>22</v>
      </c>
      <c r="C12669" s="3" t="inlineStr">
        <is>
          <t>Sonoma (NC)</t>
        </is>
      </c>
      <c r="D12669" s="3">
        <v>2035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9.99999999099999e-11</v>
      </c>
      <c r="M12669" s="7">
        <v>0.00216199783605636</v>
      </c>
      <c r="N12669" s="7">
        <v>9.99999999099999e-11</v>
      </c>
      <c r="O12669" s="7">
        <v>9.99999999099999e-11</v>
      </c>
      <c r="P12669" s="7">
        <v>9.99999999099999e-11</v>
      </c>
      <c r="Q12669" s="7">
        <v>0.223266776532283</v>
      </c>
      <c r="R12669" s="7">
        <v>0.658859340547685</v>
      </c>
      <c r="S12669" s="7">
        <v>0.0943519055631777</v>
      </c>
      <c r="T12669" s="7">
        <v>9.99999999099999e-11</v>
      </c>
      <c r="U12669" s="7">
        <v>9.99999999099999e-11</v>
      </c>
      <c r="V12669" s="7">
        <v>9.99999999099999e-11</v>
      </c>
      <c r="W12669" s="7">
        <v>9.99999999099999e-11</v>
      </c>
      <c r="X12669" s="7">
        <v>9.99999999099999e-11</v>
      </c>
    </row>
    <row r="12670">
      <c r="A12670" s="3" t="inlineStr">
        <is>
          <t>Sonoma (NC)</t>
        </is>
      </c>
      <c r="B12670" s="3">
        <v>22</v>
      </c>
      <c r="C12670" s="3" t="inlineStr">
        <is>
          <t>Sonoma (NC)</t>
        </is>
      </c>
      <c r="D12670" s="3">
        <v>2035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Sonoma (NC)</t>
        </is>
      </c>
      <c r="B12671" s="3">
        <v>22</v>
      </c>
      <c r="C12671" s="3" t="inlineStr">
        <is>
          <t>Sonoma (NC)</t>
        </is>
      </c>
      <c r="D12671" s="3">
        <v>2035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Sonoma (NC)</t>
        </is>
      </c>
      <c r="B12672" s="3">
        <v>22</v>
      </c>
      <c r="C12672" s="3" t="inlineStr">
        <is>
          <t>Sonoma (NC)</t>
        </is>
      </c>
      <c r="D12672" s="3">
        <v>2035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Sonoma (NC)</t>
        </is>
      </c>
      <c r="B12673" s="3">
        <v>22</v>
      </c>
      <c r="C12673" s="3" t="inlineStr">
        <is>
          <t>Sonoma (NC)</t>
        </is>
      </c>
      <c r="D12673" s="3">
        <v>2035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Sonoma (NC)</t>
        </is>
      </c>
      <c r="B12674" s="3">
        <v>22</v>
      </c>
      <c r="C12674" s="3" t="inlineStr">
        <is>
          <t>Sonoma (NC)</t>
        </is>
      </c>
      <c r="D12674" s="3">
        <v>2035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Sonoma (NC)</t>
        </is>
      </c>
      <c r="B12675" s="3">
        <v>22</v>
      </c>
      <c r="C12675" s="3" t="inlineStr">
        <is>
          <t>Sonoma (NC)</t>
        </is>
      </c>
      <c r="D12675" s="3">
        <v>2035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Sonoma (NC)</t>
        </is>
      </c>
      <c r="B12676" s="3">
        <v>22</v>
      </c>
      <c r="C12676" s="3" t="inlineStr">
        <is>
          <t>Sonoma (NC)</t>
        </is>
      </c>
      <c r="D12676" s="3">
        <v>2035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Sonoma (NC)</t>
        </is>
      </c>
      <c r="B12677" s="3">
        <v>22</v>
      </c>
      <c r="C12677" s="3" t="inlineStr">
        <is>
          <t>Sonoma (NC)</t>
        </is>
      </c>
      <c r="D12677" s="3">
        <v>2035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Sonoma (NC)</t>
        </is>
      </c>
      <c r="B12678" s="3">
        <v>22</v>
      </c>
      <c r="C12678" s="3" t="inlineStr">
        <is>
          <t>Sonoma (NC)</t>
        </is>
      </c>
      <c r="D12678" s="3">
        <v>2035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Sonoma (NC)</t>
        </is>
      </c>
      <c r="B12679" s="3">
        <v>22</v>
      </c>
      <c r="C12679" s="3" t="inlineStr">
        <is>
          <t>Sonoma (NC)</t>
        </is>
      </c>
      <c r="D12679" s="3">
        <v>2035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Sonoma (NC)</t>
        </is>
      </c>
      <c r="B12680" s="3">
        <v>22</v>
      </c>
      <c r="C12680" s="3" t="inlineStr">
        <is>
          <t>Sonoma (NC)</t>
        </is>
      </c>
      <c r="D12680" s="3">
        <v>2035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Sonoma (NC)</t>
        </is>
      </c>
      <c r="B12681" s="3">
        <v>22</v>
      </c>
      <c r="C12681" s="3" t="inlineStr">
        <is>
          <t>Sonoma (NC)</t>
        </is>
      </c>
      <c r="D12681" s="3">
        <v>2035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Sonoma (NC)</t>
        </is>
      </c>
      <c r="B12682" s="3">
        <v>22</v>
      </c>
      <c r="C12682" s="3" t="inlineStr">
        <is>
          <t>Sonoma (NC)</t>
        </is>
      </c>
      <c r="D12682" s="3">
        <v>2035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Sonoma (NC)</t>
        </is>
      </c>
      <c r="B12683" s="3">
        <v>22</v>
      </c>
      <c r="C12683" s="3" t="inlineStr">
        <is>
          <t>Sonoma (NC)</t>
        </is>
      </c>
      <c r="D12683" s="3">
        <v>2035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Sonoma (NC)</t>
        </is>
      </c>
      <c r="B12684" s="3">
        <v>22</v>
      </c>
      <c r="C12684" s="3" t="inlineStr">
        <is>
          <t>Sonoma (NC)</t>
        </is>
      </c>
      <c r="D12684" s="3">
        <v>2035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Sonoma (NC)</t>
        </is>
      </c>
      <c r="B12685" s="3">
        <v>22</v>
      </c>
      <c r="C12685" s="3" t="inlineStr">
        <is>
          <t>Sonoma (NC)</t>
        </is>
      </c>
      <c r="D12685" s="3">
        <v>2035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Sonoma (NC)</t>
        </is>
      </c>
      <c r="B12686" s="3">
        <v>22</v>
      </c>
      <c r="C12686" s="3" t="inlineStr">
        <is>
          <t>Sonoma (NC)</t>
        </is>
      </c>
      <c r="D12686" s="3">
        <v>2035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Sonoma (NC)</t>
        </is>
      </c>
      <c r="B12687" s="3">
        <v>22</v>
      </c>
      <c r="C12687" s="3" t="inlineStr">
        <is>
          <t>Sonoma (NC)</t>
        </is>
      </c>
      <c r="D12687" s="3">
        <v>2035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Sonoma (NC)</t>
        </is>
      </c>
      <c r="B12688" s="3">
        <v>22</v>
      </c>
      <c r="C12688" s="3" t="inlineStr">
        <is>
          <t>Sonoma (NC)</t>
        </is>
      </c>
      <c r="D12688" s="3">
        <v>2035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Sonoma (NC)</t>
        </is>
      </c>
      <c r="B12689" s="3">
        <v>22</v>
      </c>
      <c r="C12689" s="3" t="inlineStr">
        <is>
          <t>Sonoma (NC)</t>
        </is>
      </c>
      <c r="D12689" s="3">
        <v>2035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Sonoma (NC)</t>
        </is>
      </c>
      <c r="B12690" s="3">
        <v>22</v>
      </c>
      <c r="C12690" s="3" t="inlineStr">
        <is>
          <t>Sonoma (NC)</t>
        </is>
      </c>
      <c r="D12690" s="3">
        <v>2035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Sonoma (NC)</t>
        </is>
      </c>
      <c r="B12691" s="3">
        <v>22</v>
      </c>
      <c r="C12691" s="3" t="inlineStr">
        <is>
          <t>Sonoma (NC)</t>
        </is>
      </c>
      <c r="D12691" s="3">
        <v>2035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Sonoma (NC)</t>
        </is>
      </c>
      <c r="B12692" s="3">
        <v>22</v>
      </c>
      <c r="C12692" s="3" t="inlineStr">
        <is>
          <t>Sonoma (NC)</t>
        </is>
      </c>
      <c r="D12692" s="3">
        <v>2035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Sonoma (NC)</t>
        </is>
      </c>
      <c r="B12693" s="3">
        <v>22</v>
      </c>
      <c r="C12693" s="3" t="inlineStr">
        <is>
          <t>Sonoma (NC)</t>
        </is>
      </c>
      <c r="D12693" s="3">
        <v>2035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Sonoma (NC)</t>
        </is>
      </c>
      <c r="B12694" s="3">
        <v>22</v>
      </c>
      <c r="C12694" s="3" t="inlineStr">
        <is>
          <t>Sonoma (NC)</t>
        </is>
      </c>
      <c r="D12694" s="3">
        <v>2035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Sonoma (NC)</t>
        </is>
      </c>
      <c r="B12695" s="3">
        <v>22</v>
      </c>
      <c r="C12695" s="3" t="inlineStr">
        <is>
          <t>Sonoma (NC)</t>
        </is>
      </c>
      <c r="D12695" s="3">
        <v>2035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Sonoma (NC)</t>
        </is>
      </c>
      <c r="B12696" s="3">
        <v>22</v>
      </c>
      <c r="C12696" s="3" t="inlineStr">
        <is>
          <t>Sonoma (NC)</t>
        </is>
      </c>
      <c r="D12696" s="3">
        <v>2035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Sonoma (NC)</t>
        </is>
      </c>
      <c r="B12697" s="3">
        <v>22</v>
      </c>
      <c r="C12697" s="3" t="inlineStr">
        <is>
          <t>Sonoma (NC)</t>
        </is>
      </c>
      <c r="D12697" s="3">
        <v>2035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Sonoma (NC)</t>
        </is>
      </c>
      <c r="B12698" s="3">
        <v>22</v>
      </c>
      <c r="C12698" s="3" t="inlineStr">
        <is>
          <t>Sonoma (NC)</t>
        </is>
      </c>
      <c r="D12698" s="3">
        <v>2035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Sonoma (NC)</t>
        </is>
      </c>
      <c r="B12699" s="3">
        <v>22</v>
      </c>
      <c r="C12699" s="3" t="inlineStr">
        <is>
          <t>Sonoma (NC)</t>
        </is>
      </c>
      <c r="D12699" s="3">
        <v>2035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Sonoma (NC)</t>
        </is>
      </c>
      <c r="B12700" s="3">
        <v>22</v>
      </c>
      <c r="C12700" s="3" t="inlineStr">
        <is>
          <t>Sonoma (NC)</t>
        </is>
      </c>
      <c r="D12700" s="3">
        <v>2035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Sonoma (NC)</t>
        </is>
      </c>
      <c r="B12701" s="3">
        <v>22</v>
      </c>
      <c r="C12701" s="3" t="inlineStr">
        <is>
          <t>Sonoma (NC)</t>
        </is>
      </c>
      <c r="D12701" s="3">
        <v>2035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Sonoma (NC)</t>
        </is>
      </c>
      <c r="B12702" s="3">
        <v>22</v>
      </c>
      <c r="C12702" s="3" t="inlineStr">
        <is>
          <t>Sonoma (NC)</t>
        </is>
      </c>
      <c r="D12702" s="3">
        <v>2035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Sonoma (NC)</t>
        </is>
      </c>
      <c r="B12703" s="3">
        <v>22</v>
      </c>
      <c r="C12703" s="3" t="inlineStr">
        <is>
          <t>Sonoma (NC)</t>
        </is>
      </c>
      <c r="D12703" s="3">
        <v>2035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Sonoma (NC)</t>
        </is>
      </c>
      <c r="B12704" s="3">
        <v>22</v>
      </c>
      <c r="C12704" s="3" t="inlineStr">
        <is>
          <t>Sonoma (NC)</t>
        </is>
      </c>
      <c r="D12704" s="3">
        <v>2035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0.07843092152202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0.07843092152202</v>
      </c>
      <c r="R12704" s="7">
        <v>0.0392159607605096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Sonoma (NC)</t>
        </is>
      </c>
      <c r="B12705" s="3">
        <v>22</v>
      </c>
      <c r="C12705" s="3" t="inlineStr">
        <is>
          <t>Sonoma (NC)</t>
        </is>
      </c>
      <c r="D12705" s="3">
        <v>2035</v>
      </c>
      <c r="E12705" s="3" t="inlineStr">
        <is>
          <t>SBUS - Dsl</t>
        </is>
      </c>
      <c r="F12705" s="3">
        <v>8</v>
      </c>
      <c r="G12705" s="7">
        <v>0.00980399019012743</v>
      </c>
      <c r="H12705" s="7">
        <v>0.0294119705703823</v>
      </c>
      <c r="I12705" s="7">
        <v>0.0588239411407645</v>
      </c>
      <c r="J12705" s="7">
        <v>0.07843092152202</v>
      </c>
      <c r="K12705" s="7">
        <v>0.127450872472657</v>
      </c>
      <c r="L12705" s="7">
        <v>0.15686284304304</v>
      </c>
      <c r="M12705" s="7">
        <v>0.186274813613421</v>
      </c>
      <c r="N12705" s="7">
        <v>0.137254862662784</v>
      </c>
      <c r="O12705" s="7">
        <v>0.0686269313318926</v>
      </c>
      <c r="P12705" s="7">
        <v>0.0294119705703823</v>
      </c>
      <c r="Q12705" s="7">
        <v>0.07843092152202</v>
      </c>
      <c r="R12705" s="7">
        <v>0.0392159607605097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Sonoma (NC)</t>
        </is>
      </c>
      <c r="B12706" s="3">
        <v>22</v>
      </c>
      <c r="C12706" s="3" t="inlineStr">
        <is>
          <t>Sonoma (NC)</t>
        </is>
      </c>
      <c r="D12706" s="3">
        <v>2035</v>
      </c>
      <c r="E12706" s="3" t="inlineStr">
        <is>
          <t>SBUS - Dsl</t>
        </is>
      </c>
      <c r="F12706" s="3">
        <v>9</v>
      </c>
      <c r="G12706" s="7">
        <v>0.00980399019012743</v>
      </c>
      <c r="H12706" s="7">
        <v>0.0294119705703823</v>
      </c>
      <c r="I12706" s="7">
        <v>0.0588239411407645</v>
      </c>
      <c r="J12706" s="7">
        <v>0.07843092152202</v>
      </c>
      <c r="K12706" s="7">
        <v>0.127450872472657</v>
      </c>
      <c r="L12706" s="7">
        <v>0.15686284304304</v>
      </c>
      <c r="M12706" s="7">
        <v>0.186274813613421</v>
      </c>
      <c r="N12706" s="7">
        <v>0.137254862662784</v>
      </c>
      <c r="O12706" s="7">
        <v>0.0686269313318926</v>
      </c>
      <c r="P12706" s="7">
        <v>0.0294119705703823</v>
      </c>
      <c r="Q12706" s="7">
        <v>0.07843092152202</v>
      </c>
      <c r="R12706" s="7">
        <v>0.0392159607605097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Sonoma (NC)</t>
        </is>
      </c>
      <c r="B12707" s="3">
        <v>22</v>
      </c>
      <c r="C12707" s="3" t="inlineStr">
        <is>
          <t>Sonoma (NC)</t>
        </is>
      </c>
      <c r="D12707" s="3">
        <v>2035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Sonoma (NC)</t>
        </is>
      </c>
      <c r="B12708" s="3">
        <v>22</v>
      </c>
      <c r="C12708" s="3" t="inlineStr">
        <is>
          <t>Sonoma (NC)</t>
        </is>
      </c>
      <c r="D12708" s="3">
        <v>2035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Sonoma (NC)</t>
        </is>
      </c>
      <c r="B12709" s="3">
        <v>22</v>
      </c>
      <c r="C12709" s="3" t="inlineStr">
        <is>
          <t>Sonoma (NC)</t>
        </is>
      </c>
      <c r="D12709" s="3">
        <v>2035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Sonoma (NC)</t>
        </is>
      </c>
      <c r="B12710" s="3">
        <v>22</v>
      </c>
      <c r="C12710" s="3" t="inlineStr">
        <is>
          <t>Sonoma (NC)</t>
        </is>
      </c>
      <c r="D12710" s="3">
        <v>2035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Sonoma (NC)</t>
        </is>
      </c>
      <c r="B12711" s="3">
        <v>22</v>
      </c>
      <c r="C12711" s="3" t="inlineStr">
        <is>
          <t>Sonoma (NC)</t>
        </is>
      </c>
      <c r="D12711" s="3">
        <v>2035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Sonoma (NC)</t>
        </is>
      </c>
      <c r="B12712" s="3">
        <v>22</v>
      </c>
      <c r="C12712" s="3" t="inlineStr">
        <is>
          <t>Sonoma (NC)</t>
        </is>
      </c>
      <c r="D12712" s="3">
        <v>2035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Sonoma (NC)</t>
        </is>
      </c>
      <c r="B12713" s="3">
        <v>22</v>
      </c>
      <c r="C12713" s="3" t="inlineStr">
        <is>
          <t>Sonoma (NC)</t>
        </is>
      </c>
      <c r="D12713" s="3">
        <v>2035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Sonoma (NC)</t>
        </is>
      </c>
      <c r="B12714" s="3">
        <v>22</v>
      </c>
      <c r="C12714" s="3" t="inlineStr">
        <is>
          <t>Sonoma (NC)</t>
        </is>
      </c>
      <c r="D12714" s="3">
        <v>2035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Sonoma (NC)</t>
        </is>
      </c>
      <c r="B12715" s="3">
        <v>22</v>
      </c>
      <c r="C12715" s="3" t="inlineStr">
        <is>
          <t>Sonoma (NC)</t>
        </is>
      </c>
      <c r="D12715" s="3">
        <v>2035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Sonoma (NC)</t>
        </is>
      </c>
      <c r="B12716" s="3">
        <v>22</v>
      </c>
      <c r="C12716" s="3" t="inlineStr">
        <is>
          <t>Sonoma (NC)</t>
        </is>
      </c>
      <c r="D12716" s="3">
        <v>2035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Sonoma (NC)</t>
        </is>
      </c>
      <c r="B12717" s="3">
        <v>22</v>
      </c>
      <c r="C12717" s="3" t="inlineStr">
        <is>
          <t>Sonoma (NC)</t>
        </is>
      </c>
      <c r="D12717" s="3">
        <v>2035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Sonoma (NC)</t>
        </is>
      </c>
      <c r="B12718" s="3">
        <v>22</v>
      </c>
      <c r="C12718" s="3" t="inlineStr">
        <is>
          <t>Sonoma (NC)</t>
        </is>
      </c>
      <c r="D12718" s="3">
        <v>2035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Sonoma (NC)</t>
        </is>
      </c>
      <c r="B12719" s="3">
        <v>22</v>
      </c>
      <c r="C12719" s="3" t="inlineStr">
        <is>
          <t>Sonoma (NC)</t>
        </is>
      </c>
      <c r="D12719" s="3">
        <v>2035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Sonoma (NC)</t>
        </is>
      </c>
      <c r="B12720" s="3">
        <v>22</v>
      </c>
      <c r="C12720" s="3" t="inlineStr">
        <is>
          <t>Sonoma (NC)</t>
        </is>
      </c>
      <c r="D12720" s="3">
        <v>2035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Sonoma (NC)</t>
        </is>
      </c>
      <c r="B12721" s="3">
        <v>22</v>
      </c>
      <c r="C12721" s="3" t="inlineStr">
        <is>
          <t>Sonoma (NC)</t>
        </is>
      </c>
      <c r="D12721" s="3">
        <v>2035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Sonoma (NC)</t>
        </is>
      </c>
      <c r="B12722" s="3">
        <v>22</v>
      </c>
      <c r="C12722" s="3" t="inlineStr">
        <is>
          <t>Sonoma (NC)</t>
        </is>
      </c>
      <c r="D12722" s="3">
        <v>2035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Sonoma (NC)</t>
        </is>
      </c>
      <c r="B12723" s="3">
        <v>22</v>
      </c>
      <c r="C12723" s="3" t="inlineStr">
        <is>
          <t>Sonoma (NC)</t>
        </is>
      </c>
      <c r="D12723" s="3">
        <v>2035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Sonoma (NC)</t>
        </is>
      </c>
      <c r="B12724" s="3">
        <v>22</v>
      </c>
      <c r="C12724" s="3" t="inlineStr">
        <is>
          <t>Sonoma (NC)</t>
        </is>
      </c>
      <c r="D12724" s="3">
        <v>2035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Sonoma (NC)</t>
        </is>
      </c>
      <c r="B12725" s="3">
        <v>22</v>
      </c>
      <c r="C12725" s="3" t="inlineStr">
        <is>
          <t>Sonoma (NC)</t>
        </is>
      </c>
      <c r="D12725" s="3">
        <v>2035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Sonoma (NC)</t>
        </is>
      </c>
      <c r="B12726" s="3">
        <v>22</v>
      </c>
      <c r="C12726" s="3" t="inlineStr">
        <is>
          <t>Sonoma (NC)</t>
        </is>
      </c>
      <c r="D12726" s="3">
        <v>2035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Sonoma (NC)</t>
        </is>
      </c>
      <c r="B12727" s="3">
        <v>22</v>
      </c>
      <c r="C12727" s="3" t="inlineStr">
        <is>
          <t>Sonoma (NC)</t>
        </is>
      </c>
      <c r="D12727" s="3">
        <v>2035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Sonoma (NC)</t>
        </is>
      </c>
      <c r="B12728" s="3">
        <v>22</v>
      </c>
      <c r="C12728" s="3" t="inlineStr">
        <is>
          <t>Sonoma (NC)</t>
        </is>
      </c>
      <c r="D12728" s="3">
        <v>2035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Sonoma (NC)</t>
        </is>
      </c>
      <c r="B12729" s="3">
        <v>22</v>
      </c>
      <c r="C12729" s="3" t="inlineStr">
        <is>
          <t>Sonoma (NC)</t>
        </is>
      </c>
      <c r="D12729" s="3">
        <v>2035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0.07843092152202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0.0686269313318926</v>
      </c>
      <c r="P12729" s="7">
        <v>0.0294119705703823</v>
      </c>
      <c r="Q12729" s="7">
        <v>0.07843092152202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Sonoma (NC)</t>
        </is>
      </c>
      <c r="B12730" s="3">
        <v>22</v>
      </c>
      <c r="C12730" s="3" t="inlineStr">
        <is>
          <t>Sonoma (NC)</t>
        </is>
      </c>
      <c r="D12730" s="3">
        <v>2035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0.07843092152202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0.0686269313318926</v>
      </c>
      <c r="P12730" s="7">
        <v>0.0294119705703823</v>
      </c>
      <c r="Q12730" s="7">
        <v>0.07843092152202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Sonoma (NC)</t>
        </is>
      </c>
      <c r="B12731" s="3">
        <v>22</v>
      </c>
      <c r="C12731" s="3" t="inlineStr">
        <is>
          <t>Sonoma (NC)</t>
        </is>
      </c>
      <c r="D12731" s="3">
        <v>2035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Sonoma (NC)</t>
        </is>
      </c>
      <c r="B12732" s="3">
        <v>22</v>
      </c>
      <c r="C12732" s="3" t="inlineStr">
        <is>
          <t>Sonoma (NC)</t>
        </is>
      </c>
      <c r="D12732" s="3">
        <v>2035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Sonoma (NC)</t>
        </is>
      </c>
      <c r="B12733" s="3">
        <v>22</v>
      </c>
      <c r="C12733" s="3" t="inlineStr">
        <is>
          <t>Sonoma (NC)</t>
        </is>
      </c>
      <c r="D12733" s="3">
        <v>2035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Sonoma (NC)</t>
        </is>
      </c>
      <c r="B12734" s="3">
        <v>22</v>
      </c>
      <c r="C12734" s="3" t="inlineStr">
        <is>
          <t>Sonoma (NC)</t>
        </is>
      </c>
      <c r="D12734" s="3">
        <v>2035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Sonoma (NC)</t>
        </is>
      </c>
      <c r="B12735" s="3">
        <v>22</v>
      </c>
      <c r="C12735" s="3" t="inlineStr">
        <is>
          <t>Sonoma (NC)</t>
        </is>
      </c>
      <c r="D12735" s="3">
        <v>2035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Sonoma (NC)</t>
        </is>
      </c>
      <c r="B12736" s="3">
        <v>22</v>
      </c>
      <c r="C12736" s="3" t="inlineStr">
        <is>
          <t>Sonoma (NC)</t>
        </is>
      </c>
      <c r="D12736" s="3">
        <v>2035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Sonoma (NC)</t>
        </is>
      </c>
      <c r="B12737" s="3">
        <v>22</v>
      </c>
      <c r="C12737" s="3" t="inlineStr">
        <is>
          <t>Sonoma (NC)</t>
        </is>
      </c>
      <c r="D12737" s="3">
        <v>2035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Sonoma (NC)</t>
        </is>
      </c>
      <c r="B12738" s="3">
        <v>22</v>
      </c>
      <c r="C12738" s="3" t="inlineStr">
        <is>
          <t>Sonoma (NC)</t>
        </is>
      </c>
      <c r="D12738" s="3">
        <v>2035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Sonoma (NC)</t>
        </is>
      </c>
      <c r="B12739" s="3">
        <v>22</v>
      </c>
      <c r="C12739" s="3" t="inlineStr">
        <is>
          <t>Sonoma (NC)</t>
        </is>
      </c>
      <c r="D12739" s="3">
        <v>2035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Sonoma (NC)</t>
        </is>
      </c>
      <c r="B12740" s="3">
        <v>22</v>
      </c>
      <c r="C12740" s="3" t="inlineStr">
        <is>
          <t>Sonoma (NC)</t>
        </is>
      </c>
      <c r="D12740" s="3">
        <v>2035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Sonoma (NC)</t>
        </is>
      </c>
      <c r="B12741" s="3">
        <v>22</v>
      </c>
      <c r="C12741" s="3" t="inlineStr">
        <is>
          <t>Sonoma (NC)</t>
        </is>
      </c>
      <c r="D12741" s="3">
        <v>2035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Sonoma (NC)</t>
        </is>
      </c>
      <c r="B12742" s="3">
        <v>22</v>
      </c>
      <c r="C12742" s="3" t="inlineStr">
        <is>
          <t>Sonoma (NC)</t>
        </is>
      </c>
      <c r="D12742" s="3">
        <v>2035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Sonoma (NC)</t>
        </is>
      </c>
      <c r="B12743" s="3">
        <v>22</v>
      </c>
      <c r="C12743" s="3" t="inlineStr">
        <is>
          <t>Sonoma (NC)</t>
        </is>
      </c>
      <c r="D12743" s="3">
        <v>2035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Sonoma (NC)</t>
        </is>
      </c>
      <c r="B12744" s="3">
        <v>22</v>
      </c>
      <c r="C12744" s="3" t="inlineStr">
        <is>
          <t>Sonoma (NC)</t>
        </is>
      </c>
      <c r="D12744" s="3">
        <v>2035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Sonoma (NC)</t>
        </is>
      </c>
      <c r="B12745" s="3">
        <v>22</v>
      </c>
      <c r="C12745" s="3" t="inlineStr">
        <is>
          <t>Sonoma (NC)</t>
        </is>
      </c>
      <c r="D12745" s="3">
        <v>2035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Sonoma (NC)</t>
        </is>
      </c>
      <c r="B12746" s="3">
        <v>22</v>
      </c>
      <c r="C12746" s="3" t="inlineStr">
        <is>
          <t>Sonoma (NC)</t>
        </is>
      </c>
      <c r="D12746" s="3">
        <v>2035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Sonoma (NC)</t>
        </is>
      </c>
      <c r="B12747" s="3">
        <v>22</v>
      </c>
      <c r="C12747" s="3" t="inlineStr">
        <is>
          <t>Sonoma (NC)</t>
        </is>
      </c>
      <c r="D12747" s="3">
        <v>2035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Sonoma (NC)</t>
        </is>
      </c>
      <c r="B12748" s="3">
        <v>22</v>
      </c>
      <c r="C12748" s="3" t="inlineStr">
        <is>
          <t>Sonoma (NC)</t>
        </is>
      </c>
      <c r="D12748" s="3">
        <v>2035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0.00433799565723254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Sonoma (NC)</t>
        </is>
      </c>
      <c r="B12749" s="3">
        <v>22</v>
      </c>
      <c r="C12749" s="3" t="inlineStr">
        <is>
          <t>Sonoma (NC)</t>
        </is>
      </c>
      <c r="D12749" s="3">
        <v>2035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0.00433799565723254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Sonoma (NC)</t>
        </is>
      </c>
      <c r="B12750" s="3">
        <v>22</v>
      </c>
      <c r="C12750" s="3" t="inlineStr">
        <is>
          <t>Sonoma (NC)</t>
        </is>
      </c>
      <c r="D12750" s="3">
        <v>2035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0.00433799565723254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Sonoma (NC)</t>
        </is>
      </c>
      <c r="B12751" s="3">
        <v>22</v>
      </c>
      <c r="C12751" s="3" t="inlineStr">
        <is>
          <t>Sonoma (NC)</t>
        </is>
      </c>
      <c r="D12751" s="3">
        <v>2035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Sonoma (NC)</t>
        </is>
      </c>
      <c r="B12752" s="3">
        <v>22</v>
      </c>
      <c r="C12752" s="3" t="inlineStr">
        <is>
          <t>Sonoma (NC)</t>
        </is>
      </c>
      <c r="D12752" s="3">
        <v>2035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Sonoma (NC)</t>
        </is>
      </c>
      <c r="B12753" s="3">
        <v>22</v>
      </c>
      <c r="C12753" s="3" t="inlineStr">
        <is>
          <t>Sonoma (NC)</t>
        </is>
      </c>
      <c r="D12753" s="3">
        <v>2035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Sonoma (NC)</t>
        </is>
      </c>
      <c r="B12754" s="3">
        <v>22</v>
      </c>
      <c r="C12754" s="3" t="inlineStr">
        <is>
          <t>Sonoma (NC)</t>
        </is>
      </c>
      <c r="D12754" s="3">
        <v>2035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0.167132999916434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Sonoma (NC)</t>
        </is>
      </c>
      <c r="B12755" s="3">
        <v>22</v>
      </c>
      <c r="C12755" s="3" t="inlineStr">
        <is>
          <t>Sonoma (NC)</t>
        </is>
      </c>
      <c r="D12755" s="3">
        <v>2035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0.115019114961605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Sonoma (NC)</t>
        </is>
      </c>
      <c r="B12756" s="3">
        <v>22</v>
      </c>
      <c r="C12756" s="3" t="inlineStr">
        <is>
          <t>Sonoma (NC)</t>
        </is>
      </c>
      <c r="D12756" s="3">
        <v>2035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0.0859820859390949</v>
      </c>
      <c r="J12756" s="7">
        <v>0.0739570739200954</v>
      </c>
      <c r="K12756" s="7">
        <v>0.0818320817911657</v>
      </c>
      <c r="L12756" s="7">
        <v>0.11150211144636</v>
      </c>
      <c r="M12756" s="7">
        <v>0.1028061027547</v>
      </c>
      <c r="N12756" s="7">
        <v>0.0857620857192046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Sonoma (NC)</t>
        </is>
      </c>
      <c r="B12757" s="3">
        <v>22</v>
      </c>
      <c r="C12757" s="3" t="inlineStr">
        <is>
          <t>Sonoma (NC)</t>
        </is>
      </c>
      <c r="D12757" s="3">
        <v>2035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Sonoma (NC)</t>
        </is>
      </c>
      <c r="B12758" s="3">
        <v>22</v>
      </c>
      <c r="C12758" s="3" t="inlineStr">
        <is>
          <t>Sonoma (NC)</t>
        </is>
      </c>
      <c r="D12758" s="3">
        <v>2035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Sonoma (NC)</t>
        </is>
      </c>
      <c r="B12759" s="3">
        <v>22</v>
      </c>
      <c r="C12759" s="3" t="inlineStr">
        <is>
          <t>Sonoma (NC)</t>
        </is>
      </c>
      <c r="D12759" s="3">
        <v>2035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Sonoma (NC)</t>
        </is>
      </c>
      <c r="B12760" s="3">
        <v>22</v>
      </c>
      <c r="C12760" s="3" t="inlineStr">
        <is>
          <t>Sonoma (NC)</t>
        </is>
      </c>
      <c r="D12760" s="3">
        <v>2035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Sonoma (NC)</t>
        </is>
      </c>
      <c r="B12761" s="3">
        <v>22</v>
      </c>
      <c r="C12761" s="3" t="inlineStr">
        <is>
          <t>Sonoma (NC)</t>
        </is>
      </c>
      <c r="D12761" s="3">
        <v>2035</v>
      </c>
      <c r="E12761" s="3" t="inlineStr">
        <is>
          <t>T6 Ag - Dsl</t>
        </is>
      </c>
      <c r="F12761" s="3">
        <v>16</v>
      </c>
      <c r="G12761" s="7">
        <v>0.00815800815311335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Sonoma (NC)</t>
        </is>
      </c>
      <c r="B12762" s="3">
        <v>22</v>
      </c>
      <c r="C12762" s="3" t="inlineStr">
        <is>
          <t>Sonoma (NC)</t>
        </is>
      </c>
      <c r="D12762" s="3">
        <v>2035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0.0692810692395007</v>
      </c>
      <c r="K12762" s="7">
        <v>0.11737911730869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0.0616590616220663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Sonoma (NC)</t>
        </is>
      </c>
      <c r="B12763" s="3">
        <v>22</v>
      </c>
      <c r="C12763" s="3" t="inlineStr">
        <is>
          <t>Sonoma (NC)</t>
        </is>
      </c>
      <c r="D12763" s="3">
        <v>2035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Sonoma (NC)</t>
        </is>
      </c>
      <c r="B12764" s="3">
        <v>22</v>
      </c>
      <c r="C12764" s="3" t="inlineStr">
        <is>
          <t>Sonoma (NC)</t>
        </is>
      </c>
      <c r="D12764" s="3">
        <v>2035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Sonoma (NC)</t>
        </is>
      </c>
      <c r="B12765" s="3">
        <v>22</v>
      </c>
      <c r="C12765" s="3" t="inlineStr">
        <is>
          <t>Sonoma (NC)</t>
        </is>
      </c>
      <c r="D12765" s="3">
        <v>2035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Sonoma (NC)</t>
        </is>
      </c>
      <c r="B12766" s="3">
        <v>22</v>
      </c>
      <c r="C12766" s="3" t="inlineStr">
        <is>
          <t>Sonoma (NC)</t>
        </is>
      </c>
      <c r="D12766" s="3">
        <v>2035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0.00788599210691049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Sonoma (NC)</t>
        </is>
      </c>
      <c r="B12767" s="3">
        <v>22</v>
      </c>
      <c r="C12767" s="3" t="inlineStr">
        <is>
          <t>Sonoma (NC)</t>
        </is>
      </c>
      <c r="D12767" s="3">
        <v>2035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Sonoma (NC)</t>
        </is>
      </c>
      <c r="B12768" s="3">
        <v>22</v>
      </c>
      <c r="C12768" s="3" t="inlineStr">
        <is>
          <t>Sonoma (NC)</t>
        </is>
      </c>
      <c r="D12768" s="3">
        <v>2035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Sonoma (NC)</t>
        </is>
      </c>
      <c r="B12769" s="3">
        <v>22</v>
      </c>
      <c r="C12769" s="3" t="inlineStr">
        <is>
          <t>Sonoma (NC)</t>
        </is>
      </c>
      <c r="D12769" s="3">
        <v>2035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0.658859340547685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Sonoma (NC)</t>
        </is>
      </c>
      <c r="B12770" s="3">
        <v>22</v>
      </c>
      <c r="C12770" s="3" t="inlineStr">
        <is>
          <t>Sonoma (NC)</t>
        </is>
      </c>
      <c r="D12770" s="3">
        <v>2035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0.00433799565723254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Sonoma (NC)</t>
        </is>
      </c>
      <c r="B12771" s="3">
        <v>22</v>
      </c>
      <c r="C12771" s="3" t="inlineStr">
        <is>
          <t>Sonoma (NC)</t>
        </is>
      </c>
      <c r="D12771" s="3">
        <v>2035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Sonoma (NC)</t>
        </is>
      </c>
      <c r="B12772" s="3">
        <v>22</v>
      </c>
      <c r="C12772" s="3" t="inlineStr">
        <is>
          <t>Sonoma (NC)</t>
        </is>
      </c>
      <c r="D12772" s="3">
        <v>2035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9.99999998900001e-11</v>
      </c>
      <c r="I12772" s="7">
        <v>9.99999998900001e-11</v>
      </c>
      <c r="J12772" s="7">
        <v>9.99999998900001e-11</v>
      </c>
      <c r="K12772" s="7">
        <v>9.99999998900001e-11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9.99999998900001e-11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9.99999998900001e-11</v>
      </c>
      <c r="T12772" s="7">
        <v>9.99999998900001e-11</v>
      </c>
      <c r="U12772" s="7">
        <v>9.99999998900001e-11</v>
      </c>
      <c r="V12772" s="7">
        <v>9.99999998900001e-11</v>
      </c>
      <c r="W12772" s="7">
        <v>9.99999998900001e-11</v>
      </c>
      <c r="X12772" s="7">
        <v>9.99999998900001e-11</v>
      </c>
    </row>
    <row r="12773">
      <c r="A12773" s="3" t="inlineStr">
        <is>
          <t>Sonoma (NC)</t>
        </is>
      </c>
      <c r="B12773" s="3">
        <v>22</v>
      </c>
      <c r="C12773" s="3" t="inlineStr">
        <is>
          <t>Sonoma (NC)</t>
        </is>
      </c>
      <c r="D12773" s="3">
        <v>2035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9.99999998900001e-11</v>
      </c>
      <c r="I12773" s="7">
        <v>9.99999998900001e-11</v>
      </c>
      <c r="J12773" s="7">
        <v>9.99999998900001e-11</v>
      </c>
      <c r="K12773" s="7">
        <v>9.99999998900001e-11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9.99999998900001e-11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9.99999998900001e-11</v>
      </c>
      <c r="T12773" s="7">
        <v>9.99999998900001e-11</v>
      </c>
      <c r="U12773" s="7">
        <v>9.99999998900001e-11</v>
      </c>
      <c r="V12773" s="7">
        <v>9.99999998900001e-11</v>
      </c>
      <c r="W12773" s="7">
        <v>9.99999998900001e-11</v>
      </c>
      <c r="X12773" s="7">
        <v>9.99999998900001e-11</v>
      </c>
    </row>
    <row r="12774">
      <c r="A12774" s="3" t="inlineStr">
        <is>
          <t>Sonoma (NC)</t>
        </is>
      </c>
      <c r="B12774" s="3">
        <v>22</v>
      </c>
      <c r="C12774" s="3" t="inlineStr">
        <is>
          <t>Sonoma (NC)</t>
        </is>
      </c>
      <c r="D12774" s="3">
        <v>2035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9.99999998900001e-11</v>
      </c>
      <c r="I12774" s="7">
        <v>9.99999998900001e-11</v>
      </c>
      <c r="J12774" s="7">
        <v>9.99999998900001e-11</v>
      </c>
      <c r="K12774" s="7">
        <v>9.99999998900001e-11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9.99999998900001e-11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9.99999998900001e-11</v>
      </c>
      <c r="T12774" s="7">
        <v>9.99999998900001e-11</v>
      </c>
      <c r="U12774" s="7">
        <v>9.99999998900001e-11</v>
      </c>
      <c r="V12774" s="7">
        <v>9.99999998900001e-11</v>
      </c>
      <c r="W12774" s="7">
        <v>9.99999998900001e-11</v>
      </c>
      <c r="X12774" s="7">
        <v>9.99999998900001e-11</v>
      </c>
    </row>
    <row r="12775">
      <c r="A12775" s="3" t="inlineStr">
        <is>
          <t>Sonoma (NC)</t>
        </is>
      </c>
      <c r="B12775" s="3">
        <v>22</v>
      </c>
      <c r="C12775" s="3" t="inlineStr">
        <is>
          <t>Sonoma (NC)</t>
        </is>
      </c>
      <c r="D12775" s="3">
        <v>2035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9.999999989e-11</v>
      </c>
      <c r="I12775" s="7">
        <v>9.999999989e-11</v>
      </c>
      <c r="J12775" s="7">
        <v>9.999999989e-11</v>
      </c>
      <c r="K12775" s="7">
        <v>9.999999989e-11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9.999999989e-11</v>
      </c>
      <c r="T12775" s="7">
        <v>9.999999989e-11</v>
      </c>
      <c r="U12775" s="7">
        <v>9.999999989e-11</v>
      </c>
      <c r="V12775" s="7">
        <v>9.999999989e-11</v>
      </c>
      <c r="W12775" s="7">
        <v>9.999999989e-11</v>
      </c>
      <c r="X12775" s="7">
        <v>9.999999989e-11</v>
      </c>
    </row>
    <row r="12776">
      <c r="A12776" s="3" t="inlineStr">
        <is>
          <t>Sonoma (NC)</t>
        </is>
      </c>
      <c r="B12776" s="3">
        <v>22</v>
      </c>
      <c r="C12776" s="3" t="inlineStr">
        <is>
          <t>Sonoma (NC)</t>
        </is>
      </c>
      <c r="D12776" s="3">
        <v>2035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0.167132999916434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Sonoma (NC)</t>
        </is>
      </c>
      <c r="B12777" s="3">
        <v>22</v>
      </c>
      <c r="C12777" s="3" t="inlineStr">
        <is>
          <t>Sonoma (NC)</t>
        </is>
      </c>
      <c r="D12777" s="3">
        <v>2035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Sonoma (NC)</t>
        </is>
      </c>
      <c r="B12778" s="3">
        <v>22</v>
      </c>
      <c r="C12778" s="3" t="inlineStr">
        <is>
          <t>Sonoma (NC)</t>
        </is>
      </c>
      <c r="D12778" s="3">
        <v>2035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0.150176999924911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Sonoma (NC)</t>
        </is>
      </c>
      <c r="B12779" s="3">
        <v>22</v>
      </c>
      <c r="C12779" s="3" t="inlineStr">
        <is>
          <t>Sonoma (NC)</t>
        </is>
      </c>
      <c r="D12779" s="3">
        <v>2035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0.0739570739200953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Sonoma (NC)</t>
        </is>
      </c>
      <c r="B12780" s="3">
        <v>22</v>
      </c>
      <c r="C12780" s="3" t="inlineStr">
        <is>
          <t>Sonoma (NC)</t>
        </is>
      </c>
      <c r="D12780" s="3">
        <v>2035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0.118827118767706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Sonoma (NC)</t>
        </is>
      </c>
      <c r="B12781" s="3">
        <v>22</v>
      </c>
      <c r="C12781" s="3" t="inlineStr">
        <is>
          <t>Sonoma (NC)</t>
        </is>
      </c>
      <c r="D12781" s="3">
        <v>2035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0.0818320817911657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Sonoma (NC)</t>
        </is>
      </c>
      <c r="B12782" s="3">
        <v>22</v>
      </c>
      <c r="C12782" s="3" t="inlineStr">
        <is>
          <t>Sonoma (NC)</t>
        </is>
      </c>
      <c r="D12782" s="3">
        <v>2035</v>
      </c>
      <c r="E12782" s="3" t="inlineStr">
        <is>
          <t>T6 CAIRP Heavy - Dsl</t>
        </is>
      </c>
      <c r="F12782" s="3">
        <v>13</v>
      </c>
      <c r="G12782" s="7">
        <v>0.00730599999634701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Sonoma (NC)</t>
        </is>
      </c>
      <c r="B12783" s="3">
        <v>22</v>
      </c>
      <c r="C12783" s="3" t="inlineStr">
        <is>
          <t>Sonoma (NC)</t>
        </is>
      </c>
      <c r="D12783" s="3">
        <v>2035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0.115836999942081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Sonoma (NC)</t>
        </is>
      </c>
      <c r="B12784" s="3">
        <v>22</v>
      </c>
      <c r="C12784" s="3" t="inlineStr">
        <is>
          <t>Sonoma (NC)</t>
        </is>
      </c>
      <c r="D12784" s="3">
        <v>2035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Sonoma (NC)</t>
        </is>
      </c>
      <c r="B12785" s="3">
        <v>22</v>
      </c>
      <c r="C12785" s="3" t="inlineStr">
        <is>
          <t>Sonoma (NC)</t>
        </is>
      </c>
      <c r="D12785" s="3">
        <v>2035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0.0629690629312815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</v>
      </c>
      <c r="R12785" s="7">
        <v>0.000594000593644194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Sonoma (NC)</t>
        </is>
      </c>
      <c r="B12786" s="3">
        <v>22</v>
      </c>
      <c r="C12786" s="3" t="inlineStr">
        <is>
          <t>Sonoma (NC)</t>
        </is>
      </c>
      <c r="D12786" s="3">
        <v>2035</v>
      </c>
      <c r="E12786" s="3" t="inlineStr">
        <is>
          <t>T6 CAIRP Heavy - Dsl</t>
        </is>
      </c>
      <c r="F12786" s="3">
        <v>17</v>
      </c>
      <c r="G12786" s="7">
        <v>0.00815800815311336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0.0560480560144273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0.000594000593644194</v>
      </c>
      <c r="S12786" s="7">
        <v>9.99999999400001e-11</v>
      </c>
      <c r="T12786" s="7">
        <v>9.99999999400001e-11</v>
      </c>
      <c r="U12786" s="7">
        <v>9.99999999400001e-11</v>
      </c>
      <c r="V12786" s="7">
        <v>9.99999999400001e-11</v>
      </c>
      <c r="W12786" s="7">
        <v>9.99999999400001e-11</v>
      </c>
      <c r="X12786" s="7">
        <v>9.99999999400001e-11</v>
      </c>
    </row>
    <row r="12787">
      <c r="A12787" s="3" t="inlineStr">
        <is>
          <t>Sonoma (NC)</t>
        </is>
      </c>
      <c r="B12787" s="3">
        <v>22</v>
      </c>
      <c r="C12787" s="3" t="inlineStr">
        <is>
          <t>Sonoma (NC)</t>
        </is>
      </c>
      <c r="D12787" s="3">
        <v>2035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0.0382240382011038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0.0616590616220663</v>
      </c>
      <c r="Q12787" s="7">
        <v>0.051095051064394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Sonoma (NC)</t>
        </is>
      </c>
      <c r="B12788" s="3">
        <v>22</v>
      </c>
      <c r="C12788" s="3" t="inlineStr">
        <is>
          <t>Sonoma (NC)</t>
        </is>
      </c>
      <c r="D12788" s="3">
        <v>2035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0.00915499083676967</v>
      </c>
      <c r="L12788" s="7">
        <v>9.99999999100001e-11</v>
      </c>
      <c r="M12788" s="7">
        <v>0.00216199783605636</v>
      </c>
      <c r="N12788" s="7">
        <v>9.99999999100001e-11</v>
      </c>
      <c r="O12788" s="7">
        <v>9.99999999100001e-11</v>
      </c>
      <c r="P12788" s="7">
        <v>9.99999999100001e-11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9.99999999100001e-11</v>
      </c>
      <c r="U12788" s="7">
        <v>9.99999999100001e-11</v>
      </c>
      <c r="V12788" s="7">
        <v>9.99999999100001e-11</v>
      </c>
      <c r="W12788" s="7">
        <v>9.99999999100001e-11</v>
      </c>
      <c r="X12788" s="7">
        <v>9.99999999100001e-11</v>
      </c>
    </row>
    <row r="12789">
      <c r="A12789" s="3" t="inlineStr">
        <is>
          <t>Sonoma (NC)</t>
        </is>
      </c>
      <c r="B12789" s="3">
        <v>22</v>
      </c>
      <c r="C12789" s="3" t="inlineStr">
        <is>
          <t>Sonoma (NC)</t>
        </is>
      </c>
      <c r="D12789" s="3">
        <v>2035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0.00788599210691049</v>
      </c>
      <c r="K12789" s="7">
        <v>0.00915499083676966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Sonoma (NC)</t>
        </is>
      </c>
      <c r="B12790" s="3">
        <v>22</v>
      </c>
      <c r="C12790" s="3" t="inlineStr">
        <is>
          <t>Sonoma (NC)</t>
        </is>
      </c>
      <c r="D12790" s="3">
        <v>2035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Sonoma (NC)</t>
        </is>
      </c>
      <c r="B12791" s="3">
        <v>22</v>
      </c>
      <c r="C12791" s="3" t="inlineStr">
        <is>
          <t>Sonoma (NC)</t>
        </is>
      </c>
      <c r="D12791" s="3">
        <v>2035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9.99999999100001e-11</v>
      </c>
      <c r="M12791" s="7">
        <v>0.00216199783605636</v>
      </c>
      <c r="N12791" s="7">
        <v>9.99999999100001e-11</v>
      </c>
      <c r="O12791" s="7">
        <v>9.99999999100001e-11</v>
      </c>
      <c r="P12791" s="7">
        <v>9.99999999100001e-11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9.99999999100001e-11</v>
      </c>
      <c r="U12791" s="7">
        <v>9.99999999100001e-11</v>
      </c>
      <c r="V12791" s="7">
        <v>9.99999999100001e-11</v>
      </c>
      <c r="W12791" s="7">
        <v>9.99999999100001e-11</v>
      </c>
      <c r="X12791" s="7">
        <v>9.99999999100001e-11</v>
      </c>
    </row>
    <row r="12792">
      <c r="A12792" s="3" t="inlineStr">
        <is>
          <t>Sonoma (NC)</t>
        </is>
      </c>
      <c r="B12792" s="3">
        <v>22</v>
      </c>
      <c r="C12792" s="3" t="inlineStr">
        <is>
          <t>Sonoma (NC)</t>
        </is>
      </c>
      <c r="D12792" s="3">
        <v>2035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0.00788599210691049</v>
      </c>
      <c r="K12792" s="7">
        <v>0.00915499083676966</v>
      </c>
      <c r="L12792" s="7">
        <v>9.99999999099999e-11</v>
      </c>
      <c r="M12792" s="7">
        <v>0.00216199783605636</v>
      </c>
      <c r="N12792" s="7">
        <v>9.99999999099999e-11</v>
      </c>
      <c r="O12792" s="7">
        <v>9.99999999099999e-11</v>
      </c>
      <c r="P12792" s="7">
        <v>9.99999999099999e-11</v>
      </c>
      <c r="Q12792" s="7">
        <v>0.223266776532283</v>
      </c>
      <c r="R12792" s="7">
        <v>0.658859340547685</v>
      </c>
      <c r="S12792" s="7">
        <v>0.0943519055631777</v>
      </c>
      <c r="T12792" s="7">
        <v>9.99999999099999e-11</v>
      </c>
      <c r="U12792" s="7">
        <v>9.99999999099999e-11</v>
      </c>
      <c r="V12792" s="7">
        <v>9.99999999099999e-11</v>
      </c>
      <c r="W12792" s="7">
        <v>9.99999999099999e-11</v>
      </c>
      <c r="X12792" s="7">
        <v>9.99999999099999e-11</v>
      </c>
    </row>
    <row r="12793">
      <c r="A12793" s="3" t="inlineStr">
        <is>
          <t>Sonoma (NC)</t>
        </is>
      </c>
      <c r="B12793" s="3">
        <v>22</v>
      </c>
      <c r="C12793" s="3" t="inlineStr">
        <is>
          <t>Sonoma (NC)</t>
        </is>
      </c>
      <c r="D12793" s="3">
        <v>2035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0.000853999145232256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9.99999999100001e-11</v>
      </c>
      <c r="M12793" s="7">
        <v>0.00216199783605636</v>
      </c>
      <c r="N12793" s="7">
        <v>9.99999999100001e-11</v>
      </c>
      <c r="O12793" s="7">
        <v>9.99999999100001e-11</v>
      </c>
      <c r="P12793" s="7">
        <v>9.99999999100001e-11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9.99999999100001e-11</v>
      </c>
      <c r="U12793" s="7">
        <v>9.99999999100001e-11</v>
      </c>
      <c r="V12793" s="7">
        <v>9.99999999100001e-11</v>
      </c>
      <c r="W12793" s="7">
        <v>9.99999999100001e-11</v>
      </c>
      <c r="X12793" s="7">
        <v>9.99999999100001e-11</v>
      </c>
    </row>
    <row r="12794">
      <c r="A12794" s="3" t="inlineStr">
        <is>
          <t>Sonoma (NC)</t>
        </is>
      </c>
      <c r="B12794" s="3">
        <v>22</v>
      </c>
      <c r="C12794" s="3" t="inlineStr">
        <is>
          <t>Sonoma (NC)</t>
        </is>
      </c>
      <c r="D12794" s="3">
        <v>2035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9.999999989e-11</v>
      </c>
      <c r="I12794" s="7">
        <v>9.999999989e-11</v>
      </c>
      <c r="J12794" s="7">
        <v>9.999999989e-11</v>
      </c>
      <c r="K12794" s="7">
        <v>9.999999989e-11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9.999999989e-11</v>
      </c>
      <c r="T12794" s="7">
        <v>9.999999989e-11</v>
      </c>
      <c r="U12794" s="7">
        <v>9.999999989e-11</v>
      </c>
      <c r="V12794" s="7">
        <v>9.999999989e-11</v>
      </c>
      <c r="W12794" s="7">
        <v>9.999999989e-11</v>
      </c>
      <c r="X12794" s="7">
        <v>9.999999989e-11</v>
      </c>
    </row>
    <row r="12795">
      <c r="A12795" s="3" t="inlineStr">
        <is>
          <t>Sonoma (NC)</t>
        </is>
      </c>
      <c r="B12795" s="3">
        <v>22</v>
      </c>
      <c r="C12795" s="3" t="inlineStr">
        <is>
          <t>Sonoma (NC)</t>
        </is>
      </c>
      <c r="D12795" s="3">
        <v>2035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0.00433799565723254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Sonoma (NC)</t>
        </is>
      </c>
      <c r="B12796" s="3">
        <v>22</v>
      </c>
      <c r="C12796" s="3" t="inlineStr">
        <is>
          <t>Sonoma (NC)</t>
        </is>
      </c>
      <c r="D12796" s="3">
        <v>2035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9.99999998900001e-11</v>
      </c>
      <c r="I12796" s="7">
        <v>9.99999998900001e-11</v>
      </c>
      <c r="J12796" s="7">
        <v>9.99999998900001e-11</v>
      </c>
      <c r="K12796" s="7">
        <v>9.99999998900001e-11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9.99999998900001e-11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9.99999998900001e-11</v>
      </c>
      <c r="T12796" s="7">
        <v>9.99999998900001e-11</v>
      </c>
      <c r="U12796" s="7">
        <v>9.99999998900001e-11</v>
      </c>
      <c r="V12796" s="7">
        <v>9.99999998900001e-11</v>
      </c>
      <c r="W12796" s="7">
        <v>9.99999998900001e-11</v>
      </c>
      <c r="X12796" s="7">
        <v>9.99999998900001e-11</v>
      </c>
    </row>
    <row r="12797">
      <c r="A12797" s="3" t="inlineStr">
        <is>
          <t>Sonoma (NC)</t>
        </is>
      </c>
      <c r="B12797" s="3">
        <v>22</v>
      </c>
      <c r="C12797" s="3" t="inlineStr">
        <is>
          <t>Sonoma (NC)</t>
        </is>
      </c>
      <c r="D12797" s="3">
        <v>2035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9.99999998900001e-11</v>
      </c>
      <c r="I12797" s="7">
        <v>9.99999998900001e-11</v>
      </c>
      <c r="J12797" s="7">
        <v>9.99999998900001e-11</v>
      </c>
      <c r="K12797" s="7">
        <v>9.99999998900001e-11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9.99999998900001e-11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9.99999998900001e-11</v>
      </c>
      <c r="T12797" s="7">
        <v>9.99999998900001e-11</v>
      </c>
      <c r="U12797" s="7">
        <v>9.99999998900001e-11</v>
      </c>
      <c r="V12797" s="7">
        <v>9.99999998900001e-11</v>
      </c>
      <c r="W12797" s="7">
        <v>9.99999998900001e-11</v>
      </c>
      <c r="X12797" s="7">
        <v>9.99999998900001e-11</v>
      </c>
    </row>
    <row r="12798">
      <c r="A12798" s="3" t="inlineStr">
        <is>
          <t>Sonoma (NC)</t>
        </is>
      </c>
      <c r="B12798" s="3">
        <v>22</v>
      </c>
      <c r="C12798" s="3" t="inlineStr">
        <is>
          <t>Sonoma (NC)</t>
        </is>
      </c>
      <c r="D12798" s="3">
        <v>2035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9.99999998900001e-11</v>
      </c>
      <c r="I12798" s="7">
        <v>9.99999998900001e-11</v>
      </c>
      <c r="J12798" s="7">
        <v>9.99999998900001e-11</v>
      </c>
      <c r="K12798" s="7">
        <v>9.99999998900001e-11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9.99999998900001e-11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9.99999998900001e-11</v>
      </c>
      <c r="T12798" s="7">
        <v>9.99999998900001e-11</v>
      </c>
      <c r="U12798" s="7">
        <v>9.99999998900001e-11</v>
      </c>
      <c r="V12798" s="7">
        <v>9.99999998900001e-11</v>
      </c>
      <c r="W12798" s="7">
        <v>9.99999998900001e-11</v>
      </c>
      <c r="X12798" s="7">
        <v>9.99999998900001e-11</v>
      </c>
    </row>
    <row r="12799">
      <c r="A12799" s="3" t="inlineStr">
        <is>
          <t>Sonoma (NC)</t>
        </is>
      </c>
      <c r="B12799" s="3">
        <v>22</v>
      </c>
      <c r="C12799" s="3" t="inlineStr">
        <is>
          <t>Sonoma (NC)</t>
        </is>
      </c>
      <c r="D12799" s="3">
        <v>2035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9.99999998900002e-11</v>
      </c>
      <c r="I12799" s="7">
        <v>9.99999998900002e-11</v>
      </c>
      <c r="J12799" s="7">
        <v>9.99999998900002e-11</v>
      </c>
      <c r="K12799" s="7">
        <v>9.99999998900002e-11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9.99999998900002e-11</v>
      </c>
      <c r="P12799" s="7">
        <v>0.134197865654516</v>
      </c>
      <c r="Q12799" s="7">
        <v>0.439511560004977</v>
      </c>
      <c r="R12799" s="7">
        <v>0.292646707031382</v>
      </c>
      <c r="S12799" s="7">
        <v>9.99999998900002e-11</v>
      </c>
      <c r="T12799" s="7">
        <v>9.99999998900002e-11</v>
      </c>
      <c r="U12799" s="7">
        <v>9.99999998900002e-11</v>
      </c>
      <c r="V12799" s="7">
        <v>9.99999998900002e-11</v>
      </c>
      <c r="W12799" s="7">
        <v>9.99999998900002e-11</v>
      </c>
      <c r="X12799" s="7">
        <v>9.99999998900002e-11</v>
      </c>
    </row>
    <row r="12800">
      <c r="A12800" s="3" t="inlineStr">
        <is>
          <t>Sonoma (NC)</t>
        </is>
      </c>
      <c r="B12800" s="3">
        <v>22</v>
      </c>
      <c r="C12800" s="3" t="inlineStr">
        <is>
          <t>Sonoma (NC)</t>
        </is>
      </c>
      <c r="D12800" s="3">
        <v>2035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0.167132999916434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Sonoma (NC)</t>
        </is>
      </c>
      <c r="B12801" s="3">
        <v>22</v>
      </c>
      <c r="C12801" s="3" t="inlineStr">
        <is>
          <t>Sonoma (NC)</t>
        </is>
      </c>
      <c r="D12801" s="3">
        <v>2035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9.99999999499999e-11</v>
      </c>
      <c r="U12801" s="7">
        <v>9.99999999499999e-11</v>
      </c>
      <c r="V12801" s="7">
        <v>9.99999999499999e-11</v>
      </c>
      <c r="W12801" s="7">
        <v>9.99999999499999e-11</v>
      </c>
      <c r="X12801" s="7">
        <v>9.99999999499999e-11</v>
      </c>
    </row>
    <row r="12802">
      <c r="A12802" s="3" t="inlineStr">
        <is>
          <t>Sonoma (NC)</t>
        </is>
      </c>
      <c r="B12802" s="3">
        <v>22</v>
      </c>
      <c r="C12802" s="3" t="inlineStr">
        <is>
          <t>Sonoma (NC)</t>
        </is>
      </c>
      <c r="D12802" s="3">
        <v>2035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0.167132999916434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Sonoma (NC)</t>
        </is>
      </c>
      <c r="B12803" s="3">
        <v>22</v>
      </c>
      <c r="C12803" s="3" t="inlineStr">
        <is>
          <t>Sonoma (NC)</t>
        </is>
      </c>
      <c r="D12803" s="3">
        <v>2035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Sonoma (NC)</t>
        </is>
      </c>
      <c r="B12804" s="3">
        <v>22</v>
      </c>
      <c r="C12804" s="3" t="inlineStr">
        <is>
          <t>Sonoma (NC)</t>
        </is>
      </c>
      <c r="D12804" s="3">
        <v>2035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0.115019114961605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Sonoma (NC)</t>
        </is>
      </c>
      <c r="B12805" s="3">
        <v>22</v>
      </c>
      <c r="C12805" s="3" t="inlineStr">
        <is>
          <t>Sonoma (NC)</t>
        </is>
      </c>
      <c r="D12805" s="3">
        <v>2035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Sonoma (NC)</t>
        </is>
      </c>
      <c r="B12806" s="3">
        <v>22</v>
      </c>
      <c r="C12806" s="3" t="inlineStr">
        <is>
          <t>Sonoma (NC)</t>
        </is>
      </c>
      <c r="D12806" s="3">
        <v>2035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Sonoma (NC)</t>
        </is>
      </c>
      <c r="B12807" s="3">
        <v>22</v>
      </c>
      <c r="C12807" s="3" t="inlineStr">
        <is>
          <t>Sonoma (NC)</t>
        </is>
      </c>
      <c r="D12807" s="3">
        <v>2035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0.115836999942081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0.0930739999534629</v>
      </c>
      <c r="Q12807" s="7">
        <v>0.0992939999503529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Sonoma (NC)</t>
        </is>
      </c>
      <c r="B12808" s="3">
        <v>22</v>
      </c>
      <c r="C12808" s="3" t="inlineStr">
        <is>
          <t>Sonoma (NC)</t>
        </is>
      </c>
      <c r="D12808" s="3">
        <v>2035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9.99999999500001e-11</v>
      </c>
      <c r="U12808" s="7">
        <v>9.99999999500001e-11</v>
      </c>
      <c r="V12808" s="7">
        <v>9.99999999500001e-11</v>
      </c>
      <c r="W12808" s="7">
        <v>9.99999999500001e-11</v>
      </c>
      <c r="X12808" s="7">
        <v>9.99999999500001e-11</v>
      </c>
    </row>
    <row r="12809">
      <c r="A12809" s="3" t="inlineStr">
        <is>
          <t>Sonoma (NC)</t>
        </is>
      </c>
      <c r="B12809" s="3">
        <v>22</v>
      </c>
      <c r="C12809" s="3" t="inlineStr">
        <is>
          <t>Sonoma (NC)</t>
        </is>
      </c>
      <c r="D12809" s="3">
        <v>2035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0.11737911730869</v>
      </c>
      <c r="L12809" s="7">
        <v>0.0560480560144272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0.0616590616220662</v>
      </c>
      <c r="Q12809" s="7">
        <v>0.051095051064394</v>
      </c>
      <c r="R12809" s="7">
        <v>0.000594000593644194</v>
      </c>
      <c r="S12809" s="7">
        <v>9.99999999399999e-11</v>
      </c>
      <c r="T12809" s="7">
        <v>9.99999999399999e-11</v>
      </c>
      <c r="U12809" s="7">
        <v>9.99999999399999e-11</v>
      </c>
      <c r="V12809" s="7">
        <v>9.99999999399999e-11</v>
      </c>
      <c r="W12809" s="7">
        <v>9.99999999399999e-11</v>
      </c>
      <c r="X12809" s="7">
        <v>9.99999999399999e-11</v>
      </c>
    </row>
    <row r="12810">
      <c r="A12810" s="3" t="inlineStr">
        <is>
          <t>Sonoma (NC)</t>
        </is>
      </c>
      <c r="B12810" s="3">
        <v>22</v>
      </c>
      <c r="C12810" s="3" t="inlineStr">
        <is>
          <t>Sonoma (NC)</t>
        </is>
      </c>
      <c r="D12810" s="3">
        <v>2035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0.0629690629312816</v>
      </c>
      <c r="J12810" s="7">
        <v>0.0692810692395006</v>
      </c>
      <c r="K12810" s="7">
        <v>0.11737911730869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Sonoma (NC)</t>
        </is>
      </c>
      <c r="B12811" s="3">
        <v>22</v>
      </c>
      <c r="C12811" s="3" t="inlineStr">
        <is>
          <t>Sonoma (NC)</t>
        </is>
      </c>
      <c r="D12811" s="3">
        <v>2035</v>
      </c>
      <c r="E12811" s="3" t="inlineStr">
        <is>
          <t>T6 CAIRP Small - Dsl</t>
        </is>
      </c>
      <c r="F12811" s="3">
        <v>18</v>
      </c>
      <c r="G12811" s="7">
        <v>0.00815800815311334</v>
      </c>
      <c r="H12811" s="7">
        <v>0.0382240382011037</v>
      </c>
      <c r="I12811" s="7">
        <v>0.0629690629312815</v>
      </c>
      <c r="J12811" s="7">
        <v>0.0692810692395006</v>
      </c>
      <c r="K12811" s="7">
        <v>0.117379117308689</v>
      </c>
      <c r="L12811" s="7">
        <v>0.0560480560144272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0.0616590616220662</v>
      </c>
      <c r="Q12811" s="7">
        <v>0.051095051064394</v>
      </c>
      <c r="R12811" s="7">
        <v>0.000594000593644193</v>
      </c>
      <c r="S12811" s="7">
        <v>9.99999999399999e-11</v>
      </c>
      <c r="T12811" s="7">
        <v>9.99999999399999e-11</v>
      </c>
      <c r="U12811" s="7">
        <v>9.99999999399999e-11</v>
      </c>
      <c r="V12811" s="7">
        <v>9.99999999399999e-11</v>
      </c>
      <c r="W12811" s="7">
        <v>9.99999999399999e-11</v>
      </c>
      <c r="X12811" s="7">
        <v>9.99999999399999e-11</v>
      </c>
    </row>
    <row r="12812">
      <c r="A12812" s="3" t="inlineStr">
        <is>
          <t>Sonoma (NC)</t>
        </is>
      </c>
      <c r="B12812" s="3">
        <v>22</v>
      </c>
      <c r="C12812" s="3" t="inlineStr">
        <is>
          <t>Sonoma (NC)</t>
        </is>
      </c>
      <c r="D12812" s="3">
        <v>2035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9.99999999100001e-11</v>
      </c>
      <c r="M12812" s="7">
        <v>0.00216199783605636</v>
      </c>
      <c r="N12812" s="7">
        <v>9.99999999100001e-11</v>
      </c>
      <c r="O12812" s="7">
        <v>9.99999999100001e-11</v>
      </c>
      <c r="P12812" s="7">
        <v>9.99999999100001e-11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9.99999999100001e-11</v>
      </c>
      <c r="U12812" s="7">
        <v>9.99999999100001e-11</v>
      </c>
      <c r="V12812" s="7">
        <v>9.99999999100001e-11</v>
      </c>
      <c r="W12812" s="7">
        <v>9.99999999100001e-11</v>
      </c>
      <c r="X12812" s="7">
        <v>9.99999999100001e-11</v>
      </c>
    </row>
    <row r="12813">
      <c r="A12813" s="3" t="inlineStr">
        <is>
          <t>Sonoma (NC)</t>
        </is>
      </c>
      <c r="B12813" s="3">
        <v>22</v>
      </c>
      <c r="C12813" s="3" t="inlineStr">
        <is>
          <t>Sonoma (NC)</t>
        </is>
      </c>
      <c r="D12813" s="3">
        <v>2035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0.000853999145232254</v>
      </c>
      <c r="I12813" s="7">
        <v>0.00187399812431527</v>
      </c>
      <c r="J12813" s="7">
        <v>0.00788599210691049</v>
      </c>
      <c r="K12813" s="7">
        <v>0.00915499083676966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Sonoma (NC)</t>
        </is>
      </c>
      <c r="B12814" s="3">
        <v>22</v>
      </c>
      <c r="C12814" s="3" t="inlineStr">
        <is>
          <t>Sonoma (NC)</t>
        </is>
      </c>
      <c r="D12814" s="3">
        <v>2035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0.00915499083676966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Sonoma (NC)</t>
        </is>
      </c>
      <c r="B12815" s="3">
        <v>22</v>
      </c>
      <c r="C12815" s="3" t="inlineStr">
        <is>
          <t>Sonoma (NC)</t>
        </is>
      </c>
      <c r="D12815" s="3">
        <v>2035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Sonoma (NC)</t>
        </is>
      </c>
      <c r="B12816" s="3">
        <v>22</v>
      </c>
      <c r="C12816" s="3" t="inlineStr">
        <is>
          <t>Sonoma (NC)</t>
        </is>
      </c>
      <c r="D12816" s="3">
        <v>2035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9.999999991e-11</v>
      </c>
      <c r="M12816" s="7">
        <v>0.00216199783605636</v>
      </c>
      <c r="N12816" s="7">
        <v>9.999999991e-11</v>
      </c>
      <c r="O12816" s="7">
        <v>9.999999991e-11</v>
      </c>
      <c r="P12816" s="7">
        <v>9.999999991e-11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9.999999991e-11</v>
      </c>
      <c r="U12816" s="7">
        <v>9.999999991e-11</v>
      </c>
      <c r="V12816" s="7">
        <v>9.999999991e-11</v>
      </c>
      <c r="W12816" s="7">
        <v>9.999999991e-11</v>
      </c>
      <c r="X12816" s="7">
        <v>9.999999991e-11</v>
      </c>
    </row>
    <row r="12817">
      <c r="A12817" s="3" t="inlineStr">
        <is>
          <t>Sonoma (NC)</t>
        </is>
      </c>
      <c r="B12817" s="3">
        <v>22</v>
      </c>
      <c r="C12817" s="3" t="inlineStr">
        <is>
          <t>Sonoma (NC)</t>
        </is>
      </c>
      <c r="D12817" s="3">
        <v>2035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Sonoma (NC)</t>
        </is>
      </c>
      <c r="B12818" s="3">
        <v>22</v>
      </c>
      <c r="C12818" s="3" t="inlineStr">
        <is>
          <t>Sonoma (NC)</t>
        </is>
      </c>
      <c r="D12818" s="3">
        <v>2035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Sonoma (NC)</t>
        </is>
      </c>
      <c r="B12819" s="3">
        <v>22</v>
      </c>
      <c r="C12819" s="3" t="inlineStr">
        <is>
          <t>Sonoma (NC)</t>
        </is>
      </c>
      <c r="D12819" s="3">
        <v>2035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9.999999989e-11</v>
      </c>
      <c r="I12819" s="7">
        <v>9.999999989e-11</v>
      </c>
      <c r="J12819" s="7">
        <v>9.999999989e-11</v>
      </c>
      <c r="K12819" s="7">
        <v>9.999999989e-11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9.999999989e-11</v>
      </c>
      <c r="P12819" s="7">
        <v>0.134197865654516</v>
      </c>
      <c r="Q12819" s="7">
        <v>0.439511560004976</v>
      </c>
      <c r="R12819" s="7">
        <v>0.292646707031382</v>
      </c>
      <c r="S12819" s="7">
        <v>9.999999989e-11</v>
      </c>
      <c r="T12819" s="7">
        <v>9.999999989e-11</v>
      </c>
      <c r="U12819" s="7">
        <v>9.999999989e-11</v>
      </c>
      <c r="V12819" s="7">
        <v>9.999999989e-11</v>
      </c>
      <c r="W12819" s="7">
        <v>9.999999989e-11</v>
      </c>
      <c r="X12819" s="7">
        <v>9.999999989e-11</v>
      </c>
    </row>
    <row r="12820">
      <c r="A12820" s="3" t="inlineStr">
        <is>
          <t>Sonoma (NC)</t>
        </is>
      </c>
      <c r="B12820" s="3">
        <v>22</v>
      </c>
      <c r="C12820" s="3" t="inlineStr">
        <is>
          <t>Sonoma (NC)</t>
        </is>
      </c>
      <c r="D12820" s="3">
        <v>2035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0.00433799565723254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0.292646707031381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Sonoma (NC)</t>
        </is>
      </c>
      <c r="B12821" s="3">
        <v>22</v>
      </c>
      <c r="C12821" s="3" t="inlineStr">
        <is>
          <t>Sonoma (NC)</t>
        </is>
      </c>
      <c r="D12821" s="3">
        <v>2035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0.00433799565723254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0.292646707031381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Sonoma (NC)</t>
        </is>
      </c>
      <c r="B12822" s="3">
        <v>22</v>
      </c>
      <c r="C12822" s="3" t="inlineStr">
        <is>
          <t>Sonoma (NC)</t>
        </is>
      </c>
      <c r="D12822" s="3">
        <v>2035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0.00433799565723254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0.292646707031381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Sonoma (NC)</t>
        </is>
      </c>
      <c r="B12823" s="3">
        <v>22</v>
      </c>
      <c r="C12823" s="3" t="inlineStr">
        <is>
          <t>Sonoma (NC)</t>
        </is>
      </c>
      <c r="D12823" s="3">
        <v>2035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0.00433799565723254</v>
      </c>
      <c r="M12823" s="7">
        <v>0.00514099485335004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Sonoma (NC)</t>
        </is>
      </c>
      <c r="B12824" s="3">
        <v>22</v>
      </c>
      <c r="C12824" s="3" t="inlineStr">
        <is>
          <t>Sonoma (NC)</t>
        </is>
      </c>
      <c r="D12824" s="3">
        <v>2035</v>
      </c>
      <c r="E12824" s="3" t="inlineStr">
        <is>
          <t>T6 Instate Construction Heavy - Dsl</t>
        </is>
      </c>
      <c r="F12824" s="3">
        <v>7</v>
      </c>
      <c r="G12824" s="7">
        <v>0.00930599999534699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0.108414999945792</v>
      </c>
      <c r="P12824" s="7">
        <v>0.167132999916433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Sonoma (NC)</t>
        </is>
      </c>
      <c r="B12825" s="3">
        <v>22</v>
      </c>
      <c r="C12825" s="3" t="inlineStr">
        <is>
          <t>Sonoma (NC)</t>
        </is>
      </c>
      <c r="D12825" s="3">
        <v>2035</v>
      </c>
      <c r="E12825" s="3" t="inlineStr">
        <is>
          <t>T6 Instate Construction Heavy - Dsl</t>
        </is>
      </c>
      <c r="F12825" s="3">
        <v>8</v>
      </c>
      <c r="G12825" s="7">
        <v>0.00930599999534701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0.108414999945793</v>
      </c>
      <c r="P12825" s="7">
        <v>0.167132999916434</v>
      </c>
      <c r="Q12825" s="7">
        <v>0.118623999940688</v>
      </c>
      <c r="R12825" s="7">
        <v>0.150176999924912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Sonoma (NC)</t>
        </is>
      </c>
      <c r="B12826" s="3">
        <v>22</v>
      </c>
      <c r="C12826" s="3" t="inlineStr">
        <is>
          <t>Sonoma (NC)</t>
        </is>
      </c>
      <c r="D12826" s="3">
        <v>2035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0.0588429999705784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0.167132999916433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Sonoma (NC)</t>
        </is>
      </c>
      <c r="B12827" s="3">
        <v>22</v>
      </c>
      <c r="C12827" s="3" t="inlineStr">
        <is>
          <t>Sonoma (NC)</t>
        </is>
      </c>
      <c r="D12827" s="3">
        <v>2035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Sonoma (NC)</t>
        </is>
      </c>
      <c r="B12828" s="3">
        <v>22</v>
      </c>
      <c r="C12828" s="3" t="inlineStr">
        <is>
          <t>Sonoma (NC)</t>
        </is>
      </c>
      <c r="D12828" s="3">
        <v>2035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0.0662150661819588</v>
      </c>
      <c r="I12828" s="7">
        <v>0.0859820859390951</v>
      </c>
      <c r="J12828" s="7">
        <v>0.0739570739200954</v>
      </c>
      <c r="K12828" s="7">
        <v>0.0818320817911659</v>
      </c>
      <c r="L12828" s="7">
        <v>0.11150211144636</v>
      </c>
      <c r="M12828" s="7">
        <v>0.1028061027547</v>
      </c>
      <c r="N12828" s="7">
        <v>0.0857620857192048</v>
      </c>
      <c r="O12828" s="7">
        <v>0.118827118767706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Sonoma (NC)</t>
        </is>
      </c>
      <c r="B12829" s="3">
        <v>22</v>
      </c>
      <c r="C12829" s="3" t="inlineStr">
        <is>
          <t>Sonoma (NC)</t>
        </is>
      </c>
      <c r="D12829" s="3">
        <v>2035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Sonoma (NC)</t>
        </is>
      </c>
      <c r="B12830" s="3">
        <v>22</v>
      </c>
      <c r="C12830" s="3" t="inlineStr">
        <is>
          <t>Sonoma (NC)</t>
        </is>
      </c>
      <c r="D12830" s="3">
        <v>2035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Sonoma (NC)</t>
        </is>
      </c>
      <c r="B12831" s="3">
        <v>22</v>
      </c>
      <c r="C12831" s="3" t="inlineStr">
        <is>
          <t>Sonoma (NC)</t>
        </is>
      </c>
      <c r="D12831" s="3">
        <v>2035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0.0980629999509684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0.0930739999534629</v>
      </c>
      <c r="Q12831" s="7">
        <v>0.0992939999503529</v>
      </c>
      <c r="R12831" s="7">
        <v>0.11181999994409</v>
      </c>
      <c r="S12831" s="7">
        <v>0.037335999981332</v>
      </c>
      <c r="T12831" s="7">
        <v>9.99999999499999e-11</v>
      </c>
      <c r="U12831" s="7">
        <v>9.99999999499999e-11</v>
      </c>
      <c r="V12831" s="7">
        <v>9.99999999499999e-11</v>
      </c>
      <c r="W12831" s="7">
        <v>9.99999999499999e-11</v>
      </c>
      <c r="X12831" s="7">
        <v>9.99999999499999e-11</v>
      </c>
    </row>
    <row r="12832">
      <c r="A12832" s="3" t="inlineStr">
        <is>
          <t>Sonoma (NC)</t>
        </is>
      </c>
      <c r="B12832" s="3">
        <v>22</v>
      </c>
      <c r="C12832" s="3" t="inlineStr">
        <is>
          <t>Sonoma (NC)</t>
        </is>
      </c>
      <c r="D12832" s="3">
        <v>2035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Sonoma (NC)</t>
        </is>
      </c>
      <c r="B12833" s="3">
        <v>22</v>
      </c>
      <c r="C12833" s="3" t="inlineStr">
        <is>
          <t>Sonoma (NC)</t>
        </is>
      </c>
      <c r="D12833" s="3">
        <v>2035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0.0629690629312815</v>
      </c>
      <c r="J12833" s="7">
        <v>0.0692810692395006</v>
      </c>
      <c r="K12833" s="7">
        <v>0.11737911730869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0.0616590616220662</v>
      </c>
      <c r="Q12833" s="7">
        <v>0.0510950510643941</v>
      </c>
      <c r="R12833" s="7">
        <v>0.000594000593644193</v>
      </c>
      <c r="S12833" s="7">
        <v>9.99999999399999e-11</v>
      </c>
      <c r="T12833" s="7">
        <v>9.99999999399999e-11</v>
      </c>
      <c r="U12833" s="7">
        <v>9.99999999399999e-11</v>
      </c>
      <c r="V12833" s="7">
        <v>9.99999999399999e-11</v>
      </c>
      <c r="W12833" s="7">
        <v>9.99999999399999e-11</v>
      </c>
      <c r="X12833" s="7">
        <v>9.99999999399999e-11</v>
      </c>
    </row>
    <row r="12834">
      <c r="A12834" s="3" t="inlineStr">
        <is>
          <t>Sonoma (NC)</t>
        </is>
      </c>
      <c r="B12834" s="3">
        <v>22</v>
      </c>
      <c r="C12834" s="3" t="inlineStr">
        <is>
          <t>Sonoma (NC)</t>
        </is>
      </c>
      <c r="D12834" s="3">
        <v>2035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9.99999999399999e-11</v>
      </c>
      <c r="T12834" s="7">
        <v>9.99999999399999e-11</v>
      </c>
      <c r="U12834" s="7">
        <v>9.99999999399999e-11</v>
      </c>
      <c r="V12834" s="7">
        <v>9.99999999399999e-11</v>
      </c>
      <c r="W12834" s="7">
        <v>9.99999999399999e-11</v>
      </c>
      <c r="X12834" s="7">
        <v>9.99999999399999e-11</v>
      </c>
    </row>
    <row r="12835">
      <c r="A12835" s="3" t="inlineStr">
        <is>
          <t>Sonoma (NC)</t>
        </is>
      </c>
      <c r="B12835" s="3">
        <v>22</v>
      </c>
      <c r="C12835" s="3" t="inlineStr">
        <is>
          <t>Sonoma (NC)</t>
        </is>
      </c>
      <c r="D12835" s="3">
        <v>2035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0.0692810692395006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0.0616590616220662</v>
      </c>
      <c r="Q12835" s="7">
        <v>0.051095051064394</v>
      </c>
      <c r="R12835" s="7">
        <v>0.000594000593644193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Sonoma (NC)</t>
        </is>
      </c>
      <c r="B12836" s="3">
        <v>22</v>
      </c>
      <c r="C12836" s="3" t="inlineStr">
        <is>
          <t>Sonoma (NC)</t>
        </is>
      </c>
      <c r="D12836" s="3">
        <v>2035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Sonoma (NC)</t>
        </is>
      </c>
      <c r="B12837" s="3">
        <v>22</v>
      </c>
      <c r="C12837" s="3" t="inlineStr">
        <is>
          <t>Sonoma (NC)</t>
        </is>
      </c>
      <c r="D12837" s="3">
        <v>2035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9.99999999100001e-11</v>
      </c>
      <c r="M12837" s="7">
        <v>0.00216199783605636</v>
      </c>
      <c r="N12837" s="7">
        <v>9.99999999100001e-11</v>
      </c>
      <c r="O12837" s="7">
        <v>9.99999999100001e-11</v>
      </c>
      <c r="P12837" s="7">
        <v>9.99999999100001e-11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9.99999999100001e-11</v>
      </c>
      <c r="U12837" s="7">
        <v>9.99999999100001e-11</v>
      </c>
      <c r="V12837" s="7">
        <v>9.99999999100001e-11</v>
      </c>
      <c r="W12837" s="7">
        <v>9.99999999100001e-11</v>
      </c>
      <c r="X12837" s="7">
        <v>9.99999999100001e-11</v>
      </c>
    </row>
    <row r="12838">
      <c r="A12838" s="3" t="inlineStr">
        <is>
          <t>Sonoma (NC)</t>
        </is>
      </c>
      <c r="B12838" s="3">
        <v>22</v>
      </c>
      <c r="C12838" s="3" t="inlineStr">
        <is>
          <t>Sonoma (NC)</t>
        </is>
      </c>
      <c r="D12838" s="3">
        <v>2035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0.0078859921069105</v>
      </c>
      <c r="K12838" s="7">
        <v>0.00915499083676967</v>
      </c>
      <c r="L12838" s="7">
        <v>9.99999999100001e-11</v>
      </c>
      <c r="M12838" s="7">
        <v>0.00216199783605636</v>
      </c>
      <c r="N12838" s="7">
        <v>9.99999999100001e-11</v>
      </c>
      <c r="O12838" s="7">
        <v>9.99999999100001e-11</v>
      </c>
      <c r="P12838" s="7">
        <v>9.99999999100001e-11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9.99999999100001e-11</v>
      </c>
      <c r="U12838" s="7">
        <v>9.99999999100001e-11</v>
      </c>
      <c r="V12838" s="7">
        <v>9.99999999100001e-11</v>
      </c>
      <c r="W12838" s="7">
        <v>9.99999999100001e-11</v>
      </c>
      <c r="X12838" s="7">
        <v>9.99999999100001e-11</v>
      </c>
    </row>
    <row r="12839">
      <c r="A12839" s="3" t="inlineStr">
        <is>
          <t>Sonoma (NC)</t>
        </is>
      </c>
      <c r="B12839" s="3">
        <v>22</v>
      </c>
      <c r="C12839" s="3" t="inlineStr">
        <is>
          <t>Sonoma (NC)</t>
        </is>
      </c>
      <c r="D12839" s="3">
        <v>2035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Sonoma (NC)</t>
        </is>
      </c>
      <c r="B12840" s="3">
        <v>22</v>
      </c>
      <c r="C12840" s="3" t="inlineStr">
        <is>
          <t>Sonoma (NC)</t>
        </is>
      </c>
      <c r="D12840" s="3">
        <v>2035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9.99999999100001e-11</v>
      </c>
      <c r="M12840" s="7">
        <v>0.00216199783605636</v>
      </c>
      <c r="N12840" s="7">
        <v>9.99999999100001e-11</v>
      </c>
      <c r="O12840" s="7">
        <v>9.99999999100001e-11</v>
      </c>
      <c r="P12840" s="7">
        <v>9.99999999100001e-11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9.99999999100001e-11</v>
      </c>
      <c r="U12840" s="7">
        <v>9.99999999100001e-11</v>
      </c>
      <c r="V12840" s="7">
        <v>9.99999999100001e-11</v>
      </c>
      <c r="W12840" s="7">
        <v>9.99999999100001e-11</v>
      </c>
      <c r="X12840" s="7">
        <v>9.99999999100001e-11</v>
      </c>
    </row>
    <row r="12841">
      <c r="A12841" s="3" t="inlineStr">
        <is>
          <t>Sonoma (NC)</t>
        </is>
      </c>
      <c r="B12841" s="3">
        <v>22</v>
      </c>
      <c r="C12841" s="3" t="inlineStr">
        <is>
          <t>Sonoma (NC)</t>
        </is>
      </c>
      <c r="D12841" s="3">
        <v>2035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0.658859340547685</v>
      </c>
      <c r="S12841" s="7">
        <v>0.0943519055631776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Sonoma (NC)</t>
        </is>
      </c>
      <c r="B12842" s="3">
        <v>22</v>
      </c>
      <c r="C12842" s="3" t="inlineStr">
        <is>
          <t>Sonoma (NC)</t>
        </is>
      </c>
      <c r="D12842" s="3">
        <v>2035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0.00433799565723255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Sonoma (NC)</t>
        </is>
      </c>
      <c r="B12843" s="3">
        <v>22</v>
      </c>
      <c r="C12843" s="3" t="inlineStr">
        <is>
          <t>Sonoma (NC)</t>
        </is>
      </c>
      <c r="D12843" s="3">
        <v>2035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9.99999998899999e-11</v>
      </c>
      <c r="I12843" s="7">
        <v>9.99999998899999e-11</v>
      </c>
      <c r="J12843" s="7">
        <v>9.99999998899999e-11</v>
      </c>
      <c r="K12843" s="7">
        <v>9.99999998899999e-11</v>
      </c>
      <c r="L12843" s="7">
        <v>0.00433799565723254</v>
      </c>
      <c r="M12843" s="7">
        <v>0.00514099485335004</v>
      </c>
      <c r="N12843" s="7">
        <v>0.122871876992964</v>
      </c>
      <c r="O12843" s="7">
        <v>9.99999998899999e-11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9.99999998899999e-11</v>
      </c>
      <c r="T12843" s="7">
        <v>9.99999998899999e-11</v>
      </c>
      <c r="U12843" s="7">
        <v>9.99999998899999e-11</v>
      </c>
      <c r="V12843" s="7">
        <v>9.99999998899999e-11</v>
      </c>
      <c r="W12843" s="7">
        <v>9.99999998899999e-11</v>
      </c>
      <c r="X12843" s="7">
        <v>9.99999998899999e-11</v>
      </c>
    </row>
    <row r="12844">
      <c r="A12844" s="3" t="inlineStr">
        <is>
          <t>Sonoma (NC)</t>
        </is>
      </c>
      <c r="B12844" s="3">
        <v>22</v>
      </c>
      <c r="C12844" s="3" t="inlineStr">
        <is>
          <t>Sonoma (NC)</t>
        </is>
      </c>
      <c r="D12844" s="3">
        <v>2035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Sonoma (NC)</t>
        </is>
      </c>
      <c r="B12845" s="3">
        <v>22</v>
      </c>
      <c r="C12845" s="3" t="inlineStr">
        <is>
          <t>Sonoma (NC)</t>
        </is>
      </c>
      <c r="D12845" s="3">
        <v>2035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Sonoma (NC)</t>
        </is>
      </c>
      <c r="B12846" s="3">
        <v>22</v>
      </c>
      <c r="C12846" s="3" t="inlineStr">
        <is>
          <t>Sonoma (NC)</t>
        </is>
      </c>
      <c r="D12846" s="3">
        <v>2035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Sonoma (NC)</t>
        </is>
      </c>
      <c r="B12847" s="3">
        <v>22</v>
      </c>
      <c r="C12847" s="3" t="inlineStr">
        <is>
          <t>Sonoma (NC)</t>
        </is>
      </c>
      <c r="D12847" s="3">
        <v>2035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0.00514099485335004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Sonoma (NC)</t>
        </is>
      </c>
      <c r="B12848" s="3">
        <v>22</v>
      </c>
      <c r="C12848" s="3" t="inlineStr">
        <is>
          <t>Sonoma (NC)</t>
        </is>
      </c>
      <c r="D12848" s="3">
        <v>2035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0.108414999945792</v>
      </c>
      <c r="P12848" s="7">
        <v>0.167132999916434</v>
      </c>
      <c r="Q12848" s="7">
        <v>0.118623999940688</v>
      </c>
      <c r="R12848" s="7">
        <v>0.150176999924912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Sonoma (NC)</t>
        </is>
      </c>
      <c r="B12849" s="3">
        <v>22</v>
      </c>
      <c r="C12849" s="3" t="inlineStr">
        <is>
          <t>Sonoma (NC)</t>
        </is>
      </c>
      <c r="D12849" s="3">
        <v>2035</v>
      </c>
      <c r="E12849" s="3" t="inlineStr">
        <is>
          <t>T6 Instate Construction Small - Dsl</t>
        </is>
      </c>
      <c r="F12849" s="3">
        <v>8</v>
      </c>
      <c r="G12849" s="7">
        <v>0.00930599999534699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0.167132999916433</v>
      </c>
      <c r="Q12849" s="7">
        <v>0.118623999940688</v>
      </c>
      <c r="R12849" s="7">
        <v>0.150176999924911</v>
      </c>
      <c r="S12849" s="7">
        <v>0.0067489999966255</v>
      </c>
      <c r="T12849" s="7">
        <v>9.99999999499999e-11</v>
      </c>
      <c r="U12849" s="7">
        <v>9.99999999499999e-11</v>
      </c>
      <c r="V12849" s="7">
        <v>9.99999999499999e-11</v>
      </c>
      <c r="W12849" s="7">
        <v>9.99999999499999e-11</v>
      </c>
      <c r="X12849" s="7">
        <v>9.99999999499999e-11</v>
      </c>
    </row>
    <row r="12850">
      <c r="A12850" s="3" t="inlineStr">
        <is>
          <t>Sonoma (NC)</t>
        </is>
      </c>
      <c r="B12850" s="3">
        <v>22</v>
      </c>
      <c r="C12850" s="3" t="inlineStr">
        <is>
          <t>Sonoma (NC)</t>
        </is>
      </c>
      <c r="D12850" s="3">
        <v>2035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0.108414999945793</v>
      </c>
      <c r="P12850" s="7">
        <v>0.167132999916434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Sonoma (NC)</t>
        </is>
      </c>
      <c r="B12851" s="3">
        <v>22</v>
      </c>
      <c r="C12851" s="3" t="inlineStr">
        <is>
          <t>Sonoma (NC)</t>
        </is>
      </c>
      <c r="D12851" s="3">
        <v>2035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9.999999995e-11</v>
      </c>
      <c r="U12851" s="7">
        <v>9.999999995e-11</v>
      </c>
      <c r="V12851" s="7">
        <v>9.999999995e-11</v>
      </c>
      <c r="W12851" s="7">
        <v>9.999999995e-11</v>
      </c>
      <c r="X12851" s="7">
        <v>9.999999995e-11</v>
      </c>
    </row>
    <row r="12852">
      <c r="A12852" s="3" t="inlineStr">
        <is>
          <t>Sonoma (NC)</t>
        </is>
      </c>
      <c r="B12852" s="3">
        <v>22</v>
      </c>
      <c r="C12852" s="3" t="inlineStr">
        <is>
          <t>Sonoma (NC)</t>
        </is>
      </c>
      <c r="D12852" s="3">
        <v>2035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0.0859820859390951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Sonoma (NC)</t>
        </is>
      </c>
      <c r="B12853" s="3">
        <v>22</v>
      </c>
      <c r="C12853" s="3" t="inlineStr">
        <is>
          <t>Sonoma (NC)</t>
        </is>
      </c>
      <c r="D12853" s="3">
        <v>2035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0.0662150661819586</v>
      </c>
      <c r="I12853" s="7">
        <v>0.085982085939095</v>
      </c>
      <c r="J12853" s="7">
        <v>0.0739570739200953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0.0986660986167655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Sonoma (NC)</t>
        </is>
      </c>
      <c r="B12854" s="3">
        <v>22</v>
      </c>
      <c r="C12854" s="3" t="inlineStr">
        <is>
          <t>Sonoma (NC)</t>
        </is>
      </c>
      <c r="D12854" s="3">
        <v>2035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0.0992939999503531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Sonoma (NC)</t>
        </is>
      </c>
      <c r="B12855" s="3">
        <v>22</v>
      </c>
      <c r="C12855" s="3" t="inlineStr">
        <is>
          <t>Sonoma (NC)</t>
        </is>
      </c>
      <c r="D12855" s="3">
        <v>2035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0.0980629999509686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Sonoma (NC)</t>
        </is>
      </c>
      <c r="B12856" s="3">
        <v>22</v>
      </c>
      <c r="C12856" s="3" t="inlineStr">
        <is>
          <t>Sonoma (NC)</t>
        </is>
      </c>
      <c r="D12856" s="3">
        <v>2035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9.99999999500001e-11</v>
      </c>
      <c r="U12856" s="7">
        <v>9.99999999500001e-11</v>
      </c>
      <c r="V12856" s="7">
        <v>9.99999999500001e-11</v>
      </c>
      <c r="W12856" s="7">
        <v>9.99999999500001e-11</v>
      </c>
      <c r="X12856" s="7">
        <v>9.99999999500001e-11</v>
      </c>
    </row>
    <row r="12857">
      <c r="A12857" s="3" t="inlineStr">
        <is>
          <t>Sonoma (NC)</t>
        </is>
      </c>
      <c r="B12857" s="3">
        <v>22</v>
      </c>
      <c r="C12857" s="3" t="inlineStr">
        <is>
          <t>Sonoma (NC)</t>
        </is>
      </c>
      <c r="D12857" s="3">
        <v>2035</v>
      </c>
      <c r="E12857" s="3" t="inlineStr">
        <is>
          <t>T6 Instate Construction Small - Dsl</t>
        </is>
      </c>
      <c r="F12857" s="3">
        <v>16</v>
      </c>
      <c r="G12857" s="7">
        <v>0.00815800815311336</v>
      </c>
      <c r="H12857" s="7">
        <v>0.0382240382011038</v>
      </c>
      <c r="I12857" s="7">
        <v>0.0629690629312816</v>
      </c>
      <c r="J12857" s="7">
        <v>0.0692810692395007</v>
      </c>
      <c r="K12857" s="7">
        <v>0.11737911730869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Sonoma (NC)</t>
        </is>
      </c>
      <c r="B12858" s="3">
        <v>22</v>
      </c>
      <c r="C12858" s="3" t="inlineStr">
        <is>
          <t>Sonoma (NC)</t>
        </is>
      </c>
      <c r="D12858" s="3">
        <v>2035</v>
      </c>
      <c r="E12858" s="3" t="inlineStr">
        <is>
          <t>T6 Instate Construction Small - Dsl</t>
        </is>
      </c>
      <c r="F12858" s="3">
        <v>17</v>
      </c>
      <c r="G12858" s="7">
        <v>0.00815800815311336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Sonoma (NC)</t>
        </is>
      </c>
      <c r="B12859" s="3">
        <v>22</v>
      </c>
      <c r="C12859" s="3" t="inlineStr">
        <is>
          <t>Sonoma (NC)</t>
        </is>
      </c>
      <c r="D12859" s="3">
        <v>2035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0.11737911730869</v>
      </c>
      <c r="L12859" s="7">
        <v>0.0560480560144272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</v>
      </c>
      <c r="R12859" s="7">
        <v>0.000594000593644193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Sonoma (NC)</t>
        </is>
      </c>
      <c r="B12860" s="3">
        <v>22</v>
      </c>
      <c r="C12860" s="3" t="inlineStr">
        <is>
          <t>Sonoma (NC)</t>
        </is>
      </c>
      <c r="D12860" s="3">
        <v>2035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0.00788599210691049</v>
      </c>
      <c r="K12860" s="7">
        <v>0.00915499083676966</v>
      </c>
      <c r="L12860" s="7">
        <v>9.99999999099999e-11</v>
      </c>
      <c r="M12860" s="7">
        <v>0.00216199783605636</v>
      </c>
      <c r="N12860" s="7">
        <v>9.99999999099999e-11</v>
      </c>
      <c r="O12860" s="7">
        <v>9.99999999099999e-11</v>
      </c>
      <c r="P12860" s="7">
        <v>9.99999999099999e-11</v>
      </c>
      <c r="Q12860" s="7">
        <v>0.223266776532283</v>
      </c>
      <c r="R12860" s="7">
        <v>0.658859340547685</v>
      </c>
      <c r="S12860" s="7">
        <v>0.0943519055631776</v>
      </c>
      <c r="T12860" s="7">
        <v>9.99999999099999e-11</v>
      </c>
      <c r="U12860" s="7">
        <v>9.99999999099999e-11</v>
      </c>
      <c r="V12860" s="7">
        <v>9.99999999099999e-11</v>
      </c>
      <c r="W12860" s="7">
        <v>9.99999999099999e-11</v>
      </c>
      <c r="X12860" s="7">
        <v>9.99999999099999e-11</v>
      </c>
    </row>
    <row r="12861">
      <c r="A12861" s="3" t="inlineStr">
        <is>
          <t>Sonoma (NC)</t>
        </is>
      </c>
      <c r="B12861" s="3">
        <v>22</v>
      </c>
      <c r="C12861" s="3" t="inlineStr">
        <is>
          <t>Sonoma (NC)</t>
        </is>
      </c>
      <c r="D12861" s="3">
        <v>2035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0.000853999145232254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Sonoma (NC)</t>
        </is>
      </c>
      <c r="B12862" s="3">
        <v>22</v>
      </c>
      <c r="C12862" s="3" t="inlineStr">
        <is>
          <t>Sonoma (NC)</t>
        </is>
      </c>
      <c r="D12862" s="3">
        <v>2035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0.0943519055631778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Sonoma (NC)</t>
        </is>
      </c>
      <c r="B12863" s="3">
        <v>22</v>
      </c>
      <c r="C12863" s="3" t="inlineStr">
        <is>
          <t>Sonoma (NC)</t>
        </is>
      </c>
      <c r="D12863" s="3">
        <v>2035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9.99999999099999e-11</v>
      </c>
      <c r="M12863" s="7">
        <v>0.00216199783605636</v>
      </c>
      <c r="N12863" s="7">
        <v>9.99999999099999e-11</v>
      </c>
      <c r="O12863" s="7">
        <v>9.99999999099999e-11</v>
      </c>
      <c r="P12863" s="7">
        <v>9.99999999099999e-11</v>
      </c>
      <c r="Q12863" s="7">
        <v>0.223266776532283</v>
      </c>
      <c r="R12863" s="7">
        <v>0.658859340547685</v>
      </c>
      <c r="S12863" s="7">
        <v>0.0943519055631777</v>
      </c>
      <c r="T12863" s="7">
        <v>9.99999999099999e-11</v>
      </c>
      <c r="U12863" s="7">
        <v>9.99999999099999e-11</v>
      </c>
      <c r="V12863" s="7">
        <v>9.99999999099999e-11</v>
      </c>
      <c r="W12863" s="7">
        <v>9.99999999099999e-11</v>
      </c>
      <c r="X12863" s="7">
        <v>9.99999999099999e-11</v>
      </c>
    </row>
    <row r="12864">
      <c r="A12864" s="3" t="inlineStr">
        <is>
          <t>Sonoma (NC)</t>
        </is>
      </c>
      <c r="B12864" s="3">
        <v>22</v>
      </c>
      <c r="C12864" s="3" t="inlineStr">
        <is>
          <t>Sonoma (NC)</t>
        </is>
      </c>
      <c r="D12864" s="3">
        <v>2035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Sonoma (NC)</t>
        </is>
      </c>
      <c r="B12865" s="3">
        <v>22</v>
      </c>
      <c r="C12865" s="3" t="inlineStr">
        <is>
          <t>Sonoma (NC)</t>
        </is>
      </c>
      <c r="D12865" s="3">
        <v>2035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0.00915499083676966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Sonoma (NC)</t>
        </is>
      </c>
      <c r="B12866" s="3">
        <v>22</v>
      </c>
      <c r="C12866" s="3" t="inlineStr">
        <is>
          <t>Sonoma (NC)</t>
        </is>
      </c>
      <c r="D12866" s="3">
        <v>2035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9.99999998900001e-11</v>
      </c>
      <c r="I12866" s="7">
        <v>9.99999998900001e-11</v>
      </c>
      <c r="J12866" s="7">
        <v>9.99999998900001e-11</v>
      </c>
      <c r="K12866" s="7">
        <v>9.99999998900001e-11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9.99999998900001e-11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9.99999998900001e-11</v>
      </c>
      <c r="T12866" s="7">
        <v>9.99999998900001e-11</v>
      </c>
      <c r="U12866" s="7">
        <v>9.99999998900001e-11</v>
      </c>
      <c r="V12866" s="7">
        <v>9.99999998900001e-11</v>
      </c>
      <c r="W12866" s="7">
        <v>9.99999998900001e-11</v>
      </c>
      <c r="X12866" s="7">
        <v>9.99999998900001e-11</v>
      </c>
    </row>
    <row r="12867">
      <c r="A12867" s="3" t="inlineStr">
        <is>
          <t>Sonoma (NC)</t>
        </is>
      </c>
      <c r="B12867" s="3">
        <v>22</v>
      </c>
      <c r="C12867" s="3" t="inlineStr">
        <is>
          <t>Sonoma (NC)</t>
        </is>
      </c>
      <c r="D12867" s="3">
        <v>2035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9.99999998900001e-11</v>
      </c>
      <c r="I12867" s="7">
        <v>9.99999998900001e-11</v>
      </c>
      <c r="J12867" s="7">
        <v>9.99999998900001e-11</v>
      </c>
      <c r="K12867" s="7">
        <v>9.99999998900001e-11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9.99999998900001e-11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9.99999998900001e-11</v>
      </c>
      <c r="T12867" s="7">
        <v>9.99999998900001e-11</v>
      </c>
      <c r="U12867" s="7">
        <v>9.99999998900001e-11</v>
      </c>
      <c r="V12867" s="7">
        <v>9.99999998900001e-11</v>
      </c>
      <c r="W12867" s="7">
        <v>9.99999998900001e-11</v>
      </c>
      <c r="X12867" s="7">
        <v>9.99999998900001e-11</v>
      </c>
    </row>
    <row r="12868">
      <c r="A12868" s="3" t="inlineStr">
        <is>
          <t>Sonoma (NC)</t>
        </is>
      </c>
      <c r="B12868" s="3">
        <v>22</v>
      </c>
      <c r="C12868" s="3" t="inlineStr">
        <is>
          <t>Sonoma (NC)</t>
        </is>
      </c>
      <c r="D12868" s="3">
        <v>2035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Sonoma (NC)</t>
        </is>
      </c>
      <c r="B12869" s="3">
        <v>22</v>
      </c>
      <c r="C12869" s="3" t="inlineStr">
        <is>
          <t>Sonoma (NC)</t>
        </is>
      </c>
      <c r="D12869" s="3">
        <v>2035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Sonoma (NC)</t>
        </is>
      </c>
      <c r="B12870" s="3">
        <v>22</v>
      </c>
      <c r="C12870" s="3" t="inlineStr">
        <is>
          <t>Sonoma (NC)</t>
        </is>
      </c>
      <c r="D12870" s="3">
        <v>2035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Sonoma (NC)</t>
        </is>
      </c>
      <c r="B12871" s="3">
        <v>22</v>
      </c>
      <c r="C12871" s="3" t="inlineStr">
        <is>
          <t>Sonoma (NC)</t>
        </is>
      </c>
      <c r="D12871" s="3">
        <v>2035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Sonoma (NC)</t>
        </is>
      </c>
      <c r="B12872" s="3">
        <v>22</v>
      </c>
      <c r="C12872" s="3" t="inlineStr">
        <is>
          <t>Sonoma (NC)</t>
        </is>
      </c>
      <c r="D12872" s="3">
        <v>2035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Sonoma (NC)</t>
        </is>
      </c>
      <c r="B12873" s="3">
        <v>22</v>
      </c>
      <c r="C12873" s="3" t="inlineStr">
        <is>
          <t>Sonoma (NC)</t>
        </is>
      </c>
      <c r="D12873" s="3">
        <v>2035</v>
      </c>
      <c r="E12873" s="3" t="inlineStr">
        <is>
          <t>T6 Instate Heavy - Dsl</t>
        </is>
      </c>
      <c r="F12873" s="3">
        <v>8</v>
      </c>
      <c r="G12873" s="7">
        <v>0.00930599999534701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0.0545069999727466</v>
      </c>
      <c r="M12873" s="7">
        <v>0.116217999941891</v>
      </c>
      <c r="N12873" s="7">
        <v>0.127649999936175</v>
      </c>
      <c r="O12873" s="7">
        <v>0.108414999945793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Sonoma (NC)</t>
        </is>
      </c>
      <c r="B12874" s="3">
        <v>22</v>
      </c>
      <c r="C12874" s="3" t="inlineStr">
        <is>
          <t>Sonoma (NC)</t>
        </is>
      </c>
      <c r="D12874" s="3">
        <v>2035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0.167132999916433</v>
      </c>
      <c r="Q12874" s="7">
        <v>0.118623999940688</v>
      </c>
      <c r="R12874" s="7">
        <v>0.150176999924911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Sonoma (NC)</t>
        </is>
      </c>
      <c r="B12875" s="3">
        <v>22</v>
      </c>
      <c r="C12875" s="3" t="inlineStr">
        <is>
          <t>Sonoma (NC)</t>
        </is>
      </c>
      <c r="D12875" s="3">
        <v>2035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0.0857620857192046</v>
      </c>
      <c r="O12875" s="7">
        <v>0.118827118767705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Sonoma (NC)</t>
        </is>
      </c>
      <c r="B12876" s="3">
        <v>22</v>
      </c>
      <c r="C12876" s="3" t="inlineStr">
        <is>
          <t>Sonoma (NC)</t>
        </is>
      </c>
      <c r="D12876" s="3">
        <v>2035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0.0859820859390951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0.0986660986167656</v>
      </c>
      <c r="R12876" s="7">
        <v>0.0287940287796318</v>
      </c>
      <c r="S12876" s="7">
        <v>0.0171240171154551</v>
      </c>
      <c r="T12876" s="7">
        <v>9.99999999500001e-11</v>
      </c>
      <c r="U12876" s="7">
        <v>9.99999999500001e-11</v>
      </c>
      <c r="V12876" s="7">
        <v>9.99999999500001e-11</v>
      </c>
      <c r="W12876" s="7">
        <v>9.99999999500001e-11</v>
      </c>
      <c r="X12876" s="7">
        <v>9.99999999500001e-11</v>
      </c>
    </row>
    <row r="12877">
      <c r="A12877" s="3" t="inlineStr">
        <is>
          <t>Sonoma (NC)</t>
        </is>
      </c>
      <c r="B12877" s="3">
        <v>22</v>
      </c>
      <c r="C12877" s="3" t="inlineStr">
        <is>
          <t>Sonoma (NC)</t>
        </is>
      </c>
      <c r="D12877" s="3">
        <v>2035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0.0986660986167655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Sonoma (NC)</t>
        </is>
      </c>
      <c r="B12878" s="3">
        <v>22</v>
      </c>
      <c r="C12878" s="3" t="inlineStr">
        <is>
          <t>Sonoma (NC)</t>
        </is>
      </c>
      <c r="D12878" s="3">
        <v>2035</v>
      </c>
      <c r="E12878" s="3" t="inlineStr">
        <is>
          <t>T6 Instate Heavy - Dsl</t>
        </is>
      </c>
      <c r="F12878" s="3">
        <v>13</v>
      </c>
      <c r="G12878" s="7">
        <v>0.00730599999634699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Sonoma (NC)</t>
        </is>
      </c>
      <c r="B12879" s="3">
        <v>22</v>
      </c>
      <c r="C12879" s="3" t="inlineStr">
        <is>
          <t>Sonoma (NC)</t>
        </is>
      </c>
      <c r="D12879" s="3">
        <v>2035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0.0980629999509686</v>
      </c>
      <c r="K12879" s="7">
        <v>0.072995999963502</v>
      </c>
      <c r="L12879" s="7">
        <v>0.115836999942082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Sonoma (NC)</t>
        </is>
      </c>
      <c r="B12880" s="3">
        <v>22</v>
      </c>
      <c r="C12880" s="3" t="inlineStr">
        <is>
          <t>Sonoma (NC)</t>
        </is>
      </c>
      <c r="D12880" s="3">
        <v>2035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Sonoma (NC)</t>
        </is>
      </c>
      <c r="B12881" s="3">
        <v>22</v>
      </c>
      <c r="C12881" s="3" t="inlineStr">
        <is>
          <t>Sonoma (NC)</t>
        </is>
      </c>
      <c r="D12881" s="3">
        <v>2035</v>
      </c>
      <c r="E12881" s="3" t="inlineStr">
        <is>
          <t>T6 Instate Heavy - Dsl</t>
        </is>
      </c>
      <c r="F12881" s="3">
        <v>16</v>
      </c>
      <c r="G12881" s="7">
        <v>0.00815800815311336</v>
      </c>
      <c r="H12881" s="7">
        <v>0.0382240382011038</v>
      </c>
      <c r="I12881" s="7">
        <v>0.0629690629312816</v>
      </c>
      <c r="J12881" s="7">
        <v>0.0692810692395007</v>
      </c>
      <c r="K12881" s="7">
        <v>0.11737911730869</v>
      </c>
      <c r="L12881" s="7">
        <v>0.0560480560144273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0.0510950510643941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Sonoma (NC)</t>
        </is>
      </c>
      <c r="B12882" s="3">
        <v>22</v>
      </c>
      <c r="C12882" s="3" t="inlineStr">
        <is>
          <t>Sonoma (NC)</t>
        </is>
      </c>
      <c r="D12882" s="3">
        <v>2035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0.11737911730869</v>
      </c>
      <c r="L12882" s="7">
        <v>0.0560480560144272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0.000594000593644193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Sonoma (NC)</t>
        </is>
      </c>
      <c r="B12883" s="3">
        <v>22</v>
      </c>
      <c r="C12883" s="3" t="inlineStr">
        <is>
          <t>Sonoma (NC)</t>
        </is>
      </c>
      <c r="D12883" s="3">
        <v>2035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0.0382240382011038</v>
      </c>
      <c r="I12883" s="7">
        <v>0.0629690629312815</v>
      </c>
      <c r="J12883" s="7">
        <v>0.0692810692395006</v>
      </c>
      <c r="K12883" s="7">
        <v>0.117379117308689</v>
      </c>
      <c r="L12883" s="7">
        <v>0.0560480560144272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0.0510950510643941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Sonoma (NC)</t>
        </is>
      </c>
      <c r="B12884" s="3">
        <v>22</v>
      </c>
      <c r="C12884" s="3" t="inlineStr">
        <is>
          <t>Sonoma (NC)</t>
        </is>
      </c>
      <c r="D12884" s="3">
        <v>2035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0.00788599210691049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Sonoma (NC)</t>
        </is>
      </c>
      <c r="B12885" s="3">
        <v>22</v>
      </c>
      <c r="C12885" s="3" t="inlineStr">
        <is>
          <t>Sonoma (NC)</t>
        </is>
      </c>
      <c r="D12885" s="3">
        <v>2035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9.99999999100001e-11</v>
      </c>
      <c r="M12885" s="7">
        <v>0.00216199783605636</v>
      </c>
      <c r="N12885" s="7">
        <v>9.99999999100001e-11</v>
      </c>
      <c r="O12885" s="7">
        <v>9.99999999100001e-11</v>
      </c>
      <c r="P12885" s="7">
        <v>9.99999999100001e-11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9.99999999100001e-11</v>
      </c>
      <c r="U12885" s="7">
        <v>9.99999999100001e-11</v>
      </c>
      <c r="V12885" s="7">
        <v>9.99999999100001e-11</v>
      </c>
      <c r="W12885" s="7">
        <v>9.99999999100001e-11</v>
      </c>
      <c r="X12885" s="7">
        <v>9.99999999100001e-11</v>
      </c>
    </row>
    <row r="12886">
      <c r="A12886" s="3" t="inlineStr">
        <is>
          <t>Sonoma (NC)</t>
        </is>
      </c>
      <c r="B12886" s="3">
        <v>22</v>
      </c>
      <c r="C12886" s="3" t="inlineStr">
        <is>
          <t>Sonoma (NC)</t>
        </is>
      </c>
      <c r="D12886" s="3">
        <v>2035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0.0943519055631776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Sonoma (NC)</t>
        </is>
      </c>
      <c r="B12887" s="3">
        <v>22</v>
      </c>
      <c r="C12887" s="3" t="inlineStr">
        <is>
          <t>Sonoma (NC)</t>
        </is>
      </c>
      <c r="D12887" s="3">
        <v>2035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0.00915499083676966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Sonoma (NC)</t>
        </is>
      </c>
      <c r="B12888" s="3">
        <v>22</v>
      </c>
      <c r="C12888" s="3" t="inlineStr">
        <is>
          <t>Sonoma (NC)</t>
        </is>
      </c>
      <c r="D12888" s="3">
        <v>2035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Sonoma (NC)</t>
        </is>
      </c>
      <c r="B12889" s="3">
        <v>22</v>
      </c>
      <c r="C12889" s="3" t="inlineStr">
        <is>
          <t>Sonoma (NC)</t>
        </is>
      </c>
      <c r="D12889" s="3">
        <v>2035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0.658859340547685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Sonoma (NC)</t>
        </is>
      </c>
      <c r="B12890" s="3">
        <v>22</v>
      </c>
      <c r="C12890" s="3" t="inlineStr">
        <is>
          <t>Sonoma (NC)</t>
        </is>
      </c>
      <c r="D12890" s="3">
        <v>2035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0.00433799565723254</v>
      </c>
      <c r="M12890" s="7">
        <v>0.00514099485335004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Sonoma (NC)</t>
        </is>
      </c>
      <c r="B12891" s="3">
        <v>22</v>
      </c>
      <c r="C12891" s="3" t="inlineStr">
        <is>
          <t>Sonoma (NC)</t>
        </is>
      </c>
      <c r="D12891" s="3">
        <v>2035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9.999999989e-11</v>
      </c>
      <c r="I12891" s="7">
        <v>9.999999989e-11</v>
      </c>
      <c r="J12891" s="7">
        <v>9.999999989e-11</v>
      </c>
      <c r="K12891" s="7">
        <v>9.999999989e-11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9.999999989e-11</v>
      </c>
      <c r="T12891" s="7">
        <v>9.999999989e-11</v>
      </c>
      <c r="U12891" s="7">
        <v>9.999999989e-11</v>
      </c>
      <c r="V12891" s="7">
        <v>9.999999989e-11</v>
      </c>
      <c r="W12891" s="7">
        <v>9.999999989e-11</v>
      </c>
      <c r="X12891" s="7">
        <v>9.999999989e-11</v>
      </c>
    </row>
    <row r="12892">
      <c r="A12892" s="3" t="inlineStr">
        <is>
          <t>Sonoma (NC)</t>
        </is>
      </c>
      <c r="B12892" s="3">
        <v>22</v>
      </c>
      <c r="C12892" s="3" t="inlineStr">
        <is>
          <t>Sonoma (NC)</t>
        </is>
      </c>
      <c r="D12892" s="3">
        <v>2035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0.439511560004977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Sonoma (NC)</t>
        </is>
      </c>
      <c r="B12893" s="3">
        <v>22</v>
      </c>
      <c r="C12893" s="3" t="inlineStr">
        <is>
          <t>Sonoma (NC)</t>
        </is>
      </c>
      <c r="D12893" s="3">
        <v>2035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0.439511560004977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Sonoma (NC)</t>
        </is>
      </c>
      <c r="B12894" s="3">
        <v>22</v>
      </c>
      <c r="C12894" s="3" t="inlineStr">
        <is>
          <t>Sonoma (NC)</t>
        </is>
      </c>
      <c r="D12894" s="3">
        <v>2035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0.439511560004977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Sonoma (NC)</t>
        </is>
      </c>
      <c r="B12895" s="3">
        <v>22</v>
      </c>
      <c r="C12895" s="3" t="inlineStr">
        <is>
          <t>Sonoma (NC)</t>
        </is>
      </c>
      <c r="D12895" s="3">
        <v>2035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Sonoma (NC)</t>
        </is>
      </c>
      <c r="B12896" s="3">
        <v>22</v>
      </c>
      <c r="C12896" s="3" t="inlineStr">
        <is>
          <t>Sonoma (NC)</t>
        </is>
      </c>
      <c r="D12896" s="3">
        <v>2035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0.150176999924912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Sonoma (NC)</t>
        </is>
      </c>
      <c r="B12897" s="3">
        <v>22</v>
      </c>
      <c r="C12897" s="3" t="inlineStr">
        <is>
          <t>Sonoma (NC)</t>
        </is>
      </c>
      <c r="D12897" s="3">
        <v>2035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Sonoma (NC)</t>
        </is>
      </c>
      <c r="B12898" s="3">
        <v>22</v>
      </c>
      <c r="C12898" s="3" t="inlineStr">
        <is>
          <t>Sonoma (NC)</t>
        </is>
      </c>
      <c r="D12898" s="3">
        <v>2035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Sonoma (NC)</t>
        </is>
      </c>
      <c r="B12899" s="3">
        <v>22</v>
      </c>
      <c r="C12899" s="3" t="inlineStr">
        <is>
          <t>Sonoma (NC)</t>
        </is>
      </c>
      <c r="D12899" s="3">
        <v>2035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0.0662150661819586</v>
      </c>
      <c r="I12899" s="7">
        <v>0.0859820859390949</v>
      </c>
      <c r="J12899" s="7">
        <v>0.0739570739200953</v>
      </c>
      <c r="K12899" s="7">
        <v>0.0818320817911657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Sonoma (NC)</t>
        </is>
      </c>
      <c r="B12900" s="3">
        <v>22</v>
      </c>
      <c r="C12900" s="3" t="inlineStr">
        <is>
          <t>Sonoma (NC)</t>
        </is>
      </c>
      <c r="D12900" s="3">
        <v>2035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Sonoma (NC)</t>
        </is>
      </c>
      <c r="B12901" s="3">
        <v>22</v>
      </c>
      <c r="C12901" s="3" t="inlineStr">
        <is>
          <t>Sonoma (NC)</t>
        </is>
      </c>
      <c r="D12901" s="3">
        <v>2035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Sonoma (NC)</t>
        </is>
      </c>
      <c r="B12902" s="3">
        <v>22</v>
      </c>
      <c r="C12902" s="3" t="inlineStr">
        <is>
          <t>Sonoma (NC)</t>
        </is>
      </c>
      <c r="D12902" s="3">
        <v>2035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Sonoma (NC)</t>
        </is>
      </c>
      <c r="B12903" s="3">
        <v>22</v>
      </c>
      <c r="C12903" s="3" t="inlineStr">
        <is>
          <t>Sonoma (NC)</t>
        </is>
      </c>
      <c r="D12903" s="3">
        <v>2035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Sonoma (NC)</t>
        </is>
      </c>
      <c r="B12904" s="3">
        <v>22</v>
      </c>
      <c r="C12904" s="3" t="inlineStr">
        <is>
          <t>Sonoma (NC)</t>
        </is>
      </c>
      <c r="D12904" s="3">
        <v>2035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Sonoma (NC)</t>
        </is>
      </c>
      <c r="B12905" s="3">
        <v>22</v>
      </c>
      <c r="C12905" s="3" t="inlineStr">
        <is>
          <t>Sonoma (NC)</t>
        </is>
      </c>
      <c r="D12905" s="3">
        <v>2035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0.0629690629312815</v>
      </c>
      <c r="J12905" s="7">
        <v>0.0692810692395006</v>
      </c>
      <c r="K12905" s="7">
        <v>0.117379117308689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0.0510950510643941</v>
      </c>
      <c r="R12905" s="7">
        <v>0.000594000593644193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Sonoma (NC)</t>
        </is>
      </c>
      <c r="B12906" s="3">
        <v>22</v>
      </c>
      <c r="C12906" s="3" t="inlineStr">
        <is>
          <t>Sonoma (NC)</t>
        </is>
      </c>
      <c r="D12906" s="3">
        <v>2035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Sonoma (NC)</t>
        </is>
      </c>
      <c r="B12907" s="3">
        <v>22</v>
      </c>
      <c r="C12907" s="3" t="inlineStr">
        <is>
          <t>Sonoma (NC)</t>
        </is>
      </c>
      <c r="D12907" s="3">
        <v>2035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0.0629690629312815</v>
      </c>
      <c r="J12907" s="7">
        <v>0.0692810692395007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Sonoma (NC)</t>
        </is>
      </c>
      <c r="B12908" s="3">
        <v>22</v>
      </c>
      <c r="C12908" s="3" t="inlineStr">
        <is>
          <t>Sonoma (NC)</t>
        </is>
      </c>
      <c r="D12908" s="3">
        <v>2035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Sonoma (NC)</t>
        </is>
      </c>
      <c r="B12909" s="3">
        <v>22</v>
      </c>
      <c r="C12909" s="3" t="inlineStr">
        <is>
          <t>Sonoma (NC)</t>
        </is>
      </c>
      <c r="D12909" s="3">
        <v>2035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9.99999999100001e-11</v>
      </c>
      <c r="M12909" s="7">
        <v>0.00216199783605636</v>
      </c>
      <c r="N12909" s="7">
        <v>9.99999999100001e-11</v>
      </c>
      <c r="O12909" s="7">
        <v>9.99999999100001e-11</v>
      </c>
      <c r="P12909" s="7">
        <v>9.99999999100001e-11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9.99999999100001e-11</v>
      </c>
      <c r="U12909" s="7">
        <v>9.99999999100001e-11</v>
      </c>
      <c r="V12909" s="7">
        <v>9.99999999100001e-11</v>
      </c>
      <c r="W12909" s="7">
        <v>9.99999999100001e-11</v>
      </c>
      <c r="X12909" s="7">
        <v>9.99999999100001e-11</v>
      </c>
    </row>
    <row r="12910">
      <c r="A12910" s="3" t="inlineStr">
        <is>
          <t>Sonoma (NC)</t>
        </is>
      </c>
      <c r="B12910" s="3">
        <v>22</v>
      </c>
      <c r="C12910" s="3" t="inlineStr">
        <is>
          <t>Sonoma (NC)</t>
        </is>
      </c>
      <c r="D12910" s="3">
        <v>2035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0.00915499083676967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Sonoma (NC)</t>
        </is>
      </c>
      <c r="B12911" s="3">
        <v>22</v>
      </c>
      <c r="C12911" s="3" t="inlineStr">
        <is>
          <t>Sonoma (NC)</t>
        </is>
      </c>
      <c r="D12911" s="3">
        <v>2035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Sonoma (NC)</t>
        </is>
      </c>
      <c r="B12912" s="3">
        <v>22</v>
      </c>
      <c r="C12912" s="3" t="inlineStr">
        <is>
          <t>Sonoma (NC)</t>
        </is>
      </c>
      <c r="D12912" s="3">
        <v>2035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0.658859340547685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Sonoma (NC)</t>
        </is>
      </c>
      <c r="B12913" s="3">
        <v>22</v>
      </c>
      <c r="C12913" s="3" t="inlineStr">
        <is>
          <t>Sonoma (NC)</t>
        </is>
      </c>
      <c r="D12913" s="3">
        <v>2035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Sonoma (NC)</t>
        </is>
      </c>
      <c r="B12914" s="3">
        <v>22</v>
      </c>
      <c r="C12914" s="3" t="inlineStr">
        <is>
          <t>Sonoma (NC)</t>
        </is>
      </c>
      <c r="D12914" s="3">
        <v>2035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0.134197865654517</v>
      </c>
      <c r="Q12914" s="7">
        <v>0.439511560004977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Sonoma (NC)</t>
        </is>
      </c>
      <c r="B12915" s="3">
        <v>22</v>
      </c>
      <c r="C12915" s="3" t="inlineStr">
        <is>
          <t>Sonoma (NC)</t>
        </is>
      </c>
      <c r="D12915" s="3">
        <v>2035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Sonoma (NC)</t>
        </is>
      </c>
      <c r="B12916" s="3">
        <v>22</v>
      </c>
      <c r="C12916" s="3" t="inlineStr">
        <is>
          <t>Sonoma (NC)</t>
        </is>
      </c>
      <c r="D12916" s="3">
        <v>2035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Sonoma (NC)</t>
        </is>
      </c>
      <c r="B12917" s="3">
        <v>22</v>
      </c>
      <c r="C12917" s="3" t="inlineStr">
        <is>
          <t>Sonoma (NC)</t>
        </is>
      </c>
      <c r="D12917" s="3">
        <v>2035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Sonoma (NC)</t>
        </is>
      </c>
      <c r="B12918" s="3">
        <v>22</v>
      </c>
      <c r="C12918" s="3" t="inlineStr">
        <is>
          <t>Sonoma (NC)</t>
        </is>
      </c>
      <c r="D12918" s="3">
        <v>2035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Sonoma (NC)</t>
        </is>
      </c>
      <c r="B12919" s="3">
        <v>22</v>
      </c>
      <c r="C12919" s="3" t="inlineStr">
        <is>
          <t>Sonoma (NC)</t>
        </is>
      </c>
      <c r="D12919" s="3">
        <v>2035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Sonoma (NC)</t>
        </is>
      </c>
      <c r="B12920" s="3">
        <v>22</v>
      </c>
      <c r="C12920" s="3" t="inlineStr">
        <is>
          <t>Sonoma (NC)</t>
        </is>
      </c>
      <c r="D12920" s="3">
        <v>2035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Sonoma (NC)</t>
        </is>
      </c>
      <c r="B12921" s="3">
        <v>22</v>
      </c>
      <c r="C12921" s="3" t="inlineStr">
        <is>
          <t>Sonoma (NC)</t>
        </is>
      </c>
      <c r="D12921" s="3">
        <v>2035</v>
      </c>
      <c r="E12921" s="3" t="inlineStr">
        <is>
          <t>T6 OOS Heavy - Dsl</t>
        </is>
      </c>
      <c r="F12921" s="3">
        <v>8</v>
      </c>
      <c r="G12921" s="7">
        <v>0.009305999995347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9.999999995e-11</v>
      </c>
      <c r="U12921" s="7">
        <v>9.999999995e-11</v>
      </c>
      <c r="V12921" s="7">
        <v>9.999999995e-11</v>
      </c>
      <c r="W12921" s="7">
        <v>9.999999995e-11</v>
      </c>
      <c r="X12921" s="7">
        <v>9.999999995e-11</v>
      </c>
    </row>
    <row r="12922">
      <c r="A12922" s="3" t="inlineStr">
        <is>
          <t>Sonoma (NC)</t>
        </is>
      </c>
      <c r="B12922" s="3">
        <v>22</v>
      </c>
      <c r="C12922" s="3" t="inlineStr">
        <is>
          <t>Sonoma (NC)</t>
        </is>
      </c>
      <c r="D12922" s="3">
        <v>2035</v>
      </c>
      <c r="E12922" s="3" t="inlineStr">
        <is>
          <t>T6 OOS Heavy - Dsl</t>
        </is>
      </c>
      <c r="F12922" s="3">
        <v>9</v>
      </c>
      <c r="G12922" s="7">
        <v>0.00930599999534699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0.150176999924912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Sonoma (NC)</t>
        </is>
      </c>
      <c r="B12923" s="3">
        <v>22</v>
      </c>
      <c r="C12923" s="3" t="inlineStr">
        <is>
          <t>Sonoma (NC)</t>
        </is>
      </c>
      <c r="D12923" s="3">
        <v>2035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9.99999999500001e-11</v>
      </c>
      <c r="U12923" s="7">
        <v>9.99999999500001e-11</v>
      </c>
      <c r="V12923" s="7">
        <v>9.99999999500001e-11</v>
      </c>
      <c r="W12923" s="7">
        <v>9.99999999500001e-11</v>
      </c>
      <c r="X12923" s="7">
        <v>9.99999999500001e-11</v>
      </c>
    </row>
    <row r="12924">
      <c r="A12924" s="3" t="inlineStr">
        <is>
          <t>Sonoma (NC)</t>
        </is>
      </c>
      <c r="B12924" s="3">
        <v>22</v>
      </c>
      <c r="C12924" s="3" t="inlineStr">
        <is>
          <t>Sonoma (NC)</t>
        </is>
      </c>
      <c r="D12924" s="3">
        <v>2035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0.118827118767706</v>
      </c>
      <c r="P12924" s="7">
        <v>0.115019114961606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Sonoma (NC)</t>
        </is>
      </c>
      <c r="B12925" s="3">
        <v>22</v>
      </c>
      <c r="C12925" s="3" t="inlineStr">
        <is>
          <t>Sonoma (NC)</t>
        </is>
      </c>
      <c r="D12925" s="3">
        <v>2035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0.0739570739200953</v>
      </c>
      <c r="K12925" s="7">
        <v>0.0818320817911657</v>
      </c>
      <c r="L12925" s="7">
        <v>0.11150211144636</v>
      </c>
      <c r="M12925" s="7">
        <v>0.1028061027547</v>
      </c>
      <c r="N12925" s="7">
        <v>0.0857620857192046</v>
      </c>
      <c r="O12925" s="7">
        <v>0.118827118767705</v>
      </c>
      <c r="P12925" s="7">
        <v>0.115019114961605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Sonoma (NC)</t>
        </is>
      </c>
      <c r="B12926" s="3">
        <v>22</v>
      </c>
      <c r="C12926" s="3" t="inlineStr">
        <is>
          <t>Sonoma (NC)</t>
        </is>
      </c>
      <c r="D12926" s="3">
        <v>2035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0.0828509999585746</v>
      </c>
      <c r="J12926" s="7">
        <v>0.0980629999509686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Sonoma (NC)</t>
        </is>
      </c>
      <c r="B12927" s="3">
        <v>22</v>
      </c>
      <c r="C12927" s="3" t="inlineStr">
        <is>
          <t>Sonoma (NC)</t>
        </is>
      </c>
      <c r="D12927" s="3">
        <v>2035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9.99999999500001e-11</v>
      </c>
      <c r="U12927" s="7">
        <v>9.99999999500001e-11</v>
      </c>
      <c r="V12927" s="7">
        <v>9.99999999500001e-11</v>
      </c>
      <c r="W12927" s="7">
        <v>9.99999999500001e-11</v>
      </c>
      <c r="X12927" s="7">
        <v>9.99999999500001e-11</v>
      </c>
    </row>
    <row r="12928">
      <c r="A12928" s="3" t="inlineStr">
        <is>
          <t>Sonoma (NC)</t>
        </is>
      </c>
      <c r="B12928" s="3">
        <v>22</v>
      </c>
      <c r="C12928" s="3" t="inlineStr">
        <is>
          <t>Sonoma (NC)</t>
        </is>
      </c>
      <c r="D12928" s="3">
        <v>2035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0.115836999942081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Sonoma (NC)</t>
        </is>
      </c>
      <c r="B12929" s="3">
        <v>22</v>
      </c>
      <c r="C12929" s="3" t="inlineStr">
        <is>
          <t>Sonoma (NC)</t>
        </is>
      </c>
      <c r="D12929" s="3">
        <v>2035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Sonoma (NC)</t>
        </is>
      </c>
      <c r="B12930" s="3">
        <v>22</v>
      </c>
      <c r="C12930" s="3" t="inlineStr">
        <is>
          <t>Sonoma (NC)</t>
        </is>
      </c>
      <c r="D12930" s="3">
        <v>2035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9.99999999400001e-11</v>
      </c>
      <c r="T12930" s="7">
        <v>9.99999999400001e-11</v>
      </c>
      <c r="U12930" s="7">
        <v>9.99999999400001e-11</v>
      </c>
      <c r="V12930" s="7">
        <v>9.99999999400001e-11</v>
      </c>
      <c r="W12930" s="7">
        <v>9.99999999400001e-11</v>
      </c>
      <c r="X12930" s="7">
        <v>9.99999999400001e-11</v>
      </c>
    </row>
    <row r="12931">
      <c r="A12931" s="3" t="inlineStr">
        <is>
          <t>Sonoma (NC)</t>
        </is>
      </c>
      <c r="B12931" s="3">
        <v>22</v>
      </c>
      <c r="C12931" s="3" t="inlineStr">
        <is>
          <t>Sonoma (NC)</t>
        </is>
      </c>
      <c r="D12931" s="3">
        <v>2035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Sonoma (NC)</t>
        </is>
      </c>
      <c r="B12932" s="3">
        <v>22</v>
      </c>
      <c r="C12932" s="3" t="inlineStr">
        <is>
          <t>Sonoma (NC)</t>
        </is>
      </c>
      <c r="D12932" s="3">
        <v>2035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Sonoma (NC)</t>
        </is>
      </c>
      <c r="B12933" s="3">
        <v>22</v>
      </c>
      <c r="C12933" s="3" t="inlineStr">
        <is>
          <t>Sonoma (NC)</t>
        </is>
      </c>
      <c r="D12933" s="3">
        <v>2035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0.00915499083676966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Sonoma (NC)</t>
        </is>
      </c>
      <c r="B12934" s="3">
        <v>22</v>
      </c>
      <c r="C12934" s="3" t="inlineStr">
        <is>
          <t>Sonoma (NC)</t>
        </is>
      </c>
      <c r="D12934" s="3">
        <v>2035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Sonoma (NC)</t>
        </is>
      </c>
      <c r="B12935" s="3">
        <v>22</v>
      </c>
      <c r="C12935" s="3" t="inlineStr">
        <is>
          <t>Sonoma (NC)</t>
        </is>
      </c>
      <c r="D12935" s="3">
        <v>2035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0.00915499083676968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Sonoma (NC)</t>
        </is>
      </c>
      <c r="B12936" s="3">
        <v>22</v>
      </c>
      <c r="C12936" s="3" t="inlineStr">
        <is>
          <t>Sonoma (NC)</t>
        </is>
      </c>
      <c r="D12936" s="3">
        <v>2035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9.99999999100001e-11</v>
      </c>
      <c r="M12936" s="7">
        <v>0.00216199783605636</v>
      </c>
      <c r="N12936" s="7">
        <v>9.99999999100001e-11</v>
      </c>
      <c r="O12936" s="7">
        <v>9.99999999100001e-11</v>
      </c>
      <c r="P12936" s="7">
        <v>9.99999999100001e-11</v>
      </c>
      <c r="Q12936" s="7">
        <v>0.223266776532283</v>
      </c>
      <c r="R12936" s="7">
        <v>0.658859340547686</v>
      </c>
      <c r="S12936" s="7">
        <v>0.0943519055631778</v>
      </c>
      <c r="T12936" s="7">
        <v>9.99999999100001e-11</v>
      </c>
      <c r="U12936" s="7">
        <v>9.99999999100001e-11</v>
      </c>
      <c r="V12936" s="7">
        <v>9.99999999100001e-11</v>
      </c>
      <c r="W12936" s="7">
        <v>9.99999999100001e-11</v>
      </c>
      <c r="X12936" s="7">
        <v>9.99999999100001e-11</v>
      </c>
    </row>
    <row r="12937">
      <c r="A12937" s="3" t="inlineStr">
        <is>
          <t>Sonoma (NC)</t>
        </is>
      </c>
      <c r="B12937" s="3">
        <v>22</v>
      </c>
      <c r="C12937" s="3" t="inlineStr">
        <is>
          <t>Sonoma (NC)</t>
        </is>
      </c>
      <c r="D12937" s="3">
        <v>2035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0.00788599210691049</v>
      </c>
      <c r="K12937" s="7">
        <v>0.00915499083676966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0.0943519055631776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Sonoma (NC)</t>
        </is>
      </c>
      <c r="B12938" s="3">
        <v>22</v>
      </c>
      <c r="C12938" s="3" t="inlineStr">
        <is>
          <t>Sonoma (NC)</t>
        </is>
      </c>
      <c r="D12938" s="3">
        <v>2035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Sonoma (NC)</t>
        </is>
      </c>
      <c r="B12939" s="3">
        <v>22</v>
      </c>
      <c r="C12939" s="3" t="inlineStr">
        <is>
          <t>Sonoma (NC)</t>
        </is>
      </c>
      <c r="D12939" s="3">
        <v>2035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Sonoma (NC)</t>
        </is>
      </c>
      <c r="B12940" s="3">
        <v>22</v>
      </c>
      <c r="C12940" s="3" t="inlineStr">
        <is>
          <t>Sonoma (NC)</t>
        </is>
      </c>
      <c r="D12940" s="3">
        <v>2035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0.00433799565723254</v>
      </c>
      <c r="M12940" s="7">
        <v>0.00514099485335004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Sonoma (NC)</t>
        </is>
      </c>
      <c r="B12941" s="3">
        <v>22</v>
      </c>
      <c r="C12941" s="3" t="inlineStr">
        <is>
          <t>Sonoma (NC)</t>
        </is>
      </c>
      <c r="D12941" s="3">
        <v>2035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0.00433799565723254</v>
      </c>
      <c r="M12941" s="7">
        <v>0.00514099485335004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Sonoma (NC)</t>
        </is>
      </c>
      <c r="B12942" s="3">
        <v>22</v>
      </c>
      <c r="C12942" s="3" t="inlineStr">
        <is>
          <t>Sonoma (NC)</t>
        </is>
      </c>
      <c r="D12942" s="3">
        <v>2035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0.00433799565723254</v>
      </c>
      <c r="M12942" s="7">
        <v>0.00514099485335004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Sonoma (NC)</t>
        </is>
      </c>
      <c r="B12943" s="3">
        <v>22</v>
      </c>
      <c r="C12943" s="3" t="inlineStr">
        <is>
          <t>Sonoma (NC)</t>
        </is>
      </c>
      <c r="D12943" s="3">
        <v>2035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Sonoma (NC)</t>
        </is>
      </c>
      <c r="B12944" s="3">
        <v>22</v>
      </c>
      <c r="C12944" s="3" t="inlineStr">
        <is>
          <t>Sonoma (NC)</t>
        </is>
      </c>
      <c r="D12944" s="3">
        <v>2035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Sonoma (NC)</t>
        </is>
      </c>
      <c r="B12945" s="3">
        <v>22</v>
      </c>
      <c r="C12945" s="3" t="inlineStr">
        <is>
          <t>Sonoma (NC)</t>
        </is>
      </c>
      <c r="D12945" s="3">
        <v>2035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0.108414999945793</v>
      </c>
      <c r="P12945" s="7">
        <v>0.167132999916433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Sonoma (NC)</t>
        </is>
      </c>
      <c r="B12946" s="3">
        <v>22</v>
      </c>
      <c r="C12946" s="3" t="inlineStr">
        <is>
          <t>Sonoma (NC)</t>
        </is>
      </c>
      <c r="D12946" s="3">
        <v>2035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Sonoma (NC)</t>
        </is>
      </c>
      <c r="B12947" s="3">
        <v>22</v>
      </c>
      <c r="C12947" s="3" t="inlineStr">
        <is>
          <t>Sonoma (NC)</t>
        </is>
      </c>
      <c r="D12947" s="3">
        <v>2035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Sonoma (NC)</t>
        </is>
      </c>
      <c r="B12948" s="3">
        <v>22</v>
      </c>
      <c r="C12948" s="3" t="inlineStr">
        <is>
          <t>Sonoma (NC)</t>
        </is>
      </c>
      <c r="D12948" s="3">
        <v>2035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Sonoma (NC)</t>
        </is>
      </c>
      <c r="B12949" s="3">
        <v>22</v>
      </c>
      <c r="C12949" s="3" t="inlineStr">
        <is>
          <t>Sonoma (NC)</t>
        </is>
      </c>
      <c r="D12949" s="3">
        <v>2035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0.0857620857192048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Sonoma (NC)</t>
        </is>
      </c>
      <c r="B12950" s="3">
        <v>22</v>
      </c>
      <c r="C12950" s="3" t="inlineStr">
        <is>
          <t>Sonoma (NC)</t>
        </is>
      </c>
      <c r="D12950" s="3">
        <v>2035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0.0729959999635019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0.0930739999534629</v>
      </c>
      <c r="Q12950" s="7">
        <v>0.099293999950353</v>
      </c>
      <c r="R12950" s="7">
        <v>0.11181999994409</v>
      </c>
      <c r="S12950" s="7">
        <v>0.037335999981332</v>
      </c>
      <c r="T12950" s="7">
        <v>9.99999999499999e-11</v>
      </c>
      <c r="U12950" s="7">
        <v>9.99999999499999e-11</v>
      </c>
      <c r="V12950" s="7">
        <v>9.99999999499999e-11</v>
      </c>
      <c r="W12950" s="7">
        <v>9.99999999499999e-11</v>
      </c>
      <c r="X12950" s="7">
        <v>9.99999999499999e-11</v>
      </c>
    </row>
    <row r="12951">
      <c r="A12951" s="3" t="inlineStr">
        <is>
          <t>Sonoma (NC)</t>
        </is>
      </c>
      <c r="B12951" s="3">
        <v>22</v>
      </c>
      <c r="C12951" s="3" t="inlineStr">
        <is>
          <t>Sonoma (NC)</t>
        </is>
      </c>
      <c r="D12951" s="3">
        <v>2035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0.0992939999503531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Sonoma (NC)</t>
        </is>
      </c>
      <c r="B12952" s="3">
        <v>22</v>
      </c>
      <c r="C12952" s="3" t="inlineStr">
        <is>
          <t>Sonoma (NC)</t>
        </is>
      </c>
      <c r="D12952" s="3">
        <v>2035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0.115836999942082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Sonoma (NC)</t>
        </is>
      </c>
      <c r="B12953" s="3">
        <v>22</v>
      </c>
      <c r="C12953" s="3" t="inlineStr">
        <is>
          <t>Sonoma (NC)</t>
        </is>
      </c>
      <c r="D12953" s="3">
        <v>2035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Sonoma (NC)</t>
        </is>
      </c>
      <c r="B12954" s="3">
        <v>22</v>
      </c>
      <c r="C12954" s="3" t="inlineStr">
        <is>
          <t>Sonoma (NC)</t>
        </is>
      </c>
      <c r="D12954" s="3">
        <v>2035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0.0510950510643941</v>
      </c>
      <c r="R12954" s="7">
        <v>0.000594000593644194</v>
      </c>
      <c r="S12954" s="7">
        <v>9.999999994e-11</v>
      </c>
      <c r="T12954" s="7">
        <v>9.999999994e-11</v>
      </c>
      <c r="U12954" s="7">
        <v>9.999999994e-11</v>
      </c>
      <c r="V12954" s="7">
        <v>9.999999994e-11</v>
      </c>
      <c r="W12954" s="7">
        <v>9.999999994e-11</v>
      </c>
      <c r="X12954" s="7">
        <v>9.999999994e-11</v>
      </c>
    </row>
    <row r="12955">
      <c r="A12955" s="3" t="inlineStr">
        <is>
          <t>Sonoma (NC)</t>
        </is>
      </c>
      <c r="B12955" s="3">
        <v>22</v>
      </c>
      <c r="C12955" s="3" t="inlineStr">
        <is>
          <t>Sonoma (NC)</t>
        </is>
      </c>
      <c r="D12955" s="3">
        <v>2035</v>
      </c>
      <c r="E12955" s="3" t="inlineStr">
        <is>
          <t>T6 OOS Small - Dsl</t>
        </is>
      </c>
      <c r="F12955" s="3">
        <v>18</v>
      </c>
      <c r="G12955" s="7">
        <v>0.00815800815311336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Sonoma (NC)</t>
        </is>
      </c>
      <c r="B12956" s="3">
        <v>22</v>
      </c>
      <c r="C12956" s="3" t="inlineStr">
        <is>
          <t>Sonoma (NC)</t>
        </is>
      </c>
      <c r="D12956" s="3">
        <v>2035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Sonoma (NC)</t>
        </is>
      </c>
      <c r="B12957" s="3">
        <v>22</v>
      </c>
      <c r="C12957" s="3" t="inlineStr">
        <is>
          <t>Sonoma (NC)</t>
        </is>
      </c>
      <c r="D12957" s="3">
        <v>2035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0.00915499083676966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Sonoma (NC)</t>
        </is>
      </c>
      <c r="B12958" s="3">
        <v>22</v>
      </c>
      <c r="C12958" s="3" t="inlineStr">
        <is>
          <t>Sonoma (NC)</t>
        </is>
      </c>
      <c r="D12958" s="3">
        <v>2035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Sonoma (NC)</t>
        </is>
      </c>
      <c r="B12959" s="3">
        <v>22</v>
      </c>
      <c r="C12959" s="3" t="inlineStr">
        <is>
          <t>Sonoma (NC)</t>
        </is>
      </c>
      <c r="D12959" s="3">
        <v>2035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9.99999999100001e-11</v>
      </c>
      <c r="M12959" s="7">
        <v>0.00216199783605636</v>
      </c>
      <c r="N12959" s="7">
        <v>9.99999999100001e-11</v>
      </c>
      <c r="O12959" s="7">
        <v>9.99999999100001e-11</v>
      </c>
      <c r="P12959" s="7">
        <v>9.99999999100001e-11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9.99999999100001e-11</v>
      </c>
      <c r="U12959" s="7">
        <v>9.99999999100001e-11</v>
      </c>
      <c r="V12959" s="7">
        <v>9.99999999100001e-11</v>
      </c>
      <c r="W12959" s="7">
        <v>9.99999999100001e-11</v>
      </c>
      <c r="X12959" s="7">
        <v>9.99999999100001e-11</v>
      </c>
    </row>
    <row r="12960">
      <c r="A12960" s="3" t="inlineStr">
        <is>
          <t>Sonoma (NC)</t>
        </is>
      </c>
      <c r="B12960" s="3">
        <v>22</v>
      </c>
      <c r="C12960" s="3" t="inlineStr">
        <is>
          <t>Sonoma (NC)</t>
        </is>
      </c>
      <c r="D12960" s="3">
        <v>2035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0.00915499083676966</v>
      </c>
      <c r="L12960" s="7">
        <v>9.99999999099999e-11</v>
      </c>
      <c r="M12960" s="7">
        <v>0.00216199783605636</v>
      </c>
      <c r="N12960" s="7">
        <v>9.99999999099999e-11</v>
      </c>
      <c r="O12960" s="7">
        <v>9.99999999099999e-11</v>
      </c>
      <c r="P12960" s="7">
        <v>9.99999999099999e-11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9.99999999099999e-11</v>
      </c>
      <c r="U12960" s="7">
        <v>9.99999999099999e-11</v>
      </c>
      <c r="V12960" s="7">
        <v>9.99999999099999e-11</v>
      </c>
      <c r="W12960" s="7">
        <v>9.99999999099999e-11</v>
      </c>
      <c r="X12960" s="7">
        <v>9.99999999099999e-11</v>
      </c>
    </row>
    <row r="12961">
      <c r="A12961" s="3" t="inlineStr">
        <is>
          <t>Sonoma (NC)</t>
        </is>
      </c>
      <c r="B12961" s="3">
        <v>22</v>
      </c>
      <c r="C12961" s="3" t="inlineStr">
        <is>
          <t>Sonoma (NC)</t>
        </is>
      </c>
      <c r="D12961" s="3">
        <v>2035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0.658859340547685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Sonoma (NC)</t>
        </is>
      </c>
      <c r="B12962" s="3">
        <v>22</v>
      </c>
      <c r="C12962" s="3" t="inlineStr">
        <is>
          <t>Sonoma (NC)</t>
        </is>
      </c>
      <c r="D12962" s="3">
        <v>2035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Sonoma (NC)</t>
        </is>
      </c>
      <c r="B12963" s="3">
        <v>22</v>
      </c>
      <c r="C12963" s="3" t="inlineStr">
        <is>
          <t>Sonoma (NC)</t>
        </is>
      </c>
      <c r="D12963" s="3">
        <v>2035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Sonoma (NC)</t>
        </is>
      </c>
      <c r="B12964" s="3">
        <v>22</v>
      </c>
      <c r="C12964" s="3" t="inlineStr">
        <is>
          <t>Sonoma (NC)</t>
        </is>
      </c>
      <c r="D12964" s="3">
        <v>2035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Sonoma (NC)</t>
        </is>
      </c>
      <c r="B12965" s="3">
        <v>22</v>
      </c>
      <c r="C12965" s="3" t="inlineStr">
        <is>
          <t>Sonoma (NC)</t>
        </is>
      </c>
      <c r="D12965" s="3">
        <v>2035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Sonoma (NC)</t>
        </is>
      </c>
      <c r="B12966" s="3">
        <v>22</v>
      </c>
      <c r="C12966" s="3" t="inlineStr">
        <is>
          <t>Sonoma (NC)</t>
        </is>
      </c>
      <c r="D12966" s="3">
        <v>2035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Sonoma (NC)</t>
        </is>
      </c>
      <c r="B12967" s="3">
        <v>22</v>
      </c>
      <c r="C12967" s="3" t="inlineStr">
        <is>
          <t>Sonoma (NC)</t>
        </is>
      </c>
      <c r="D12967" s="3">
        <v>2035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0.00433799565723255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Sonoma (NC)</t>
        </is>
      </c>
      <c r="B12968" s="3">
        <v>22</v>
      </c>
      <c r="C12968" s="3" t="inlineStr">
        <is>
          <t>Sonoma (NC)</t>
        </is>
      </c>
      <c r="D12968" s="3">
        <v>2035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Sonoma (NC)</t>
        </is>
      </c>
      <c r="B12969" s="3">
        <v>22</v>
      </c>
      <c r="C12969" s="3" t="inlineStr">
        <is>
          <t>Sonoma (NC)</t>
        </is>
      </c>
      <c r="D12969" s="3">
        <v>2035</v>
      </c>
      <c r="E12969" s="3" t="inlineStr">
        <is>
          <t>T6 Public - Dsl</t>
        </is>
      </c>
      <c r="F12969" s="3">
        <v>8</v>
      </c>
      <c r="G12969" s="7">
        <v>0.00930599999534701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0.0545069999727466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0.150176999924912</v>
      </c>
      <c r="S12969" s="7">
        <v>0.00674899999662551</v>
      </c>
      <c r="T12969" s="7">
        <v>9.99999999500001e-11</v>
      </c>
      <c r="U12969" s="7">
        <v>9.99999999500001e-11</v>
      </c>
      <c r="V12969" s="7">
        <v>9.99999999500001e-11</v>
      </c>
      <c r="W12969" s="7">
        <v>9.99999999500001e-11</v>
      </c>
      <c r="X12969" s="7">
        <v>9.99999999500001e-11</v>
      </c>
    </row>
    <row r="12970">
      <c r="A12970" s="3" t="inlineStr">
        <is>
          <t>Sonoma (NC)</t>
        </is>
      </c>
      <c r="B12970" s="3">
        <v>22</v>
      </c>
      <c r="C12970" s="3" t="inlineStr">
        <is>
          <t>Sonoma (NC)</t>
        </is>
      </c>
      <c r="D12970" s="3">
        <v>2035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Sonoma (NC)</t>
        </is>
      </c>
      <c r="B12971" s="3">
        <v>22</v>
      </c>
      <c r="C12971" s="3" t="inlineStr">
        <is>
          <t>Sonoma (NC)</t>
        </is>
      </c>
      <c r="D12971" s="3">
        <v>2035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0.118827118767706</v>
      </c>
      <c r="P12971" s="7">
        <v>0.115019114961606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Sonoma (NC)</t>
        </is>
      </c>
      <c r="B12972" s="3">
        <v>22</v>
      </c>
      <c r="C12972" s="3" t="inlineStr">
        <is>
          <t>Sonoma (NC)</t>
        </is>
      </c>
      <c r="D12972" s="3">
        <v>2035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0.0818320817911657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0.115019114961605</v>
      </c>
      <c r="Q12972" s="7">
        <v>0.0986660986167655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Sonoma (NC)</t>
        </is>
      </c>
      <c r="B12973" s="3">
        <v>22</v>
      </c>
      <c r="C12973" s="3" t="inlineStr">
        <is>
          <t>Sonoma (NC)</t>
        </is>
      </c>
      <c r="D12973" s="3">
        <v>2035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0.115019114961606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9.99999999500001e-11</v>
      </c>
      <c r="U12973" s="7">
        <v>9.99999999500001e-11</v>
      </c>
      <c r="V12973" s="7">
        <v>9.99999999500001e-11</v>
      </c>
      <c r="W12973" s="7">
        <v>9.99999999500001e-11</v>
      </c>
      <c r="X12973" s="7">
        <v>9.99999999500001e-11</v>
      </c>
    </row>
    <row r="12974">
      <c r="A12974" s="3" t="inlineStr">
        <is>
          <t>Sonoma (NC)</t>
        </is>
      </c>
      <c r="B12974" s="3">
        <v>22</v>
      </c>
      <c r="C12974" s="3" t="inlineStr">
        <is>
          <t>Sonoma (NC)</t>
        </is>
      </c>
      <c r="D12974" s="3">
        <v>2035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Sonoma (NC)</t>
        </is>
      </c>
      <c r="B12975" s="3">
        <v>22</v>
      </c>
      <c r="C12975" s="3" t="inlineStr">
        <is>
          <t>Sonoma (NC)</t>
        </is>
      </c>
      <c r="D12975" s="3">
        <v>2035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Sonoma (NC)</t>
        </is>
      </c>
      <c r="B12976" s="3">
        <v>22</v>
      </c>
      <c r="C12976" s="3" t="inlineStr">
        <is>
          <t>Sonoma (NC)</t>
        </is>
      </c>
      <c r="D12976" s="3">
        <v>2035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Sonoma (NC)</t>
        </is>
      </c>
      <c r="B12977" s="3">
        <v>22</v>
      </c>
      <c r="C12977" s="3" t="inlineStr">
        <is>
          <t>Sonoma (NC)</t>
        </is>
      </c>
      <c r="D12977" s="3">
        <v>2035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0.0692810692395007</v>
      </c>
      <c r="K12977" s="7">
        <v>0.11737911730869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Sonoma (NC)</t>
        </is>
      </c>
      <c r="B12978" s="3">
        <v>22</v>
      </c>
      <c r="C12978" s="3" t="inlineStr">
        <is>
          <t>Sonoma (NC)</t>
        </is>
      </c>
      <c r="D12978" s="3">
        <v>2035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0.0629690629312816</v>
      </c>
      <c r="J12978" s="7">
        <v>0.0692810692395006</v>
      </c>
      <c r="K12978" s="7">
        <v>0.117379117308689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Sonoma (NC)</t>
        </is>
      </c>
      <c r="B12979" s="3">
        <v>22</v>
      </c>
      <c r="C12979" s="3" t="inlineStr">
        <is>
          <t>Sonoma (NC)</t>
        </is>
      </c>
      <c r="D12979" s="3">
        <v>2035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Sonoma (NC)</t>
        </is>
      </c>
      <c r="B12980" s="3">
        <v>22</v>
      </c>
      <c r="C12980" s="3" t="inlineStr">
        <is>
          <t>Sonoma (NC)</t>
        </is>
      </c>
      <c r="D12980" s="3">
        <v>2035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Sonoma (NC)</t>
        </is>
      </c>
      <c r="B12981" s="3">
        <v>22</v>
      </c>
      <c r="C12981" s="3" t="inlineStr">
        <is>
          <t>Sonoma (NC)</t>
        </is>
      </c>
      <c r="D12981" s="3">
        <v>2035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Sonoma (NC)</t>
        </is>
      </c>
      <c r="B12982" s="3">
        <v>22</v>
      </c>
      <c r="C12982" s="3" t="inlineStr">
        <is>
          <t>Sonoma (NC)</t>
        </is>
      </c>
      <c r="D12982" s="3">
        <v>2035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0.00788599210691049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Sonoma (NC)</t>
        </is>
      </c>
      <c r="B12983" s="3">
        <v>22</v>
      </c>
      <c r="C12983" s="3" t="inlineStr">
        <is>
          <t>Sonoma (NC)</t>
        </is>
      </c>
      <c r="D12983" s="3">
        <v>2035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Sonoma (NC)</t>
        </is>
      </c>
      <c r="B12984" s="3">
        <v>22</v>
      </c>
      <c r="C12984" s="3" t="inlineStr">
        <is>
          <t>Sonoma (NC)</t>
        </is>
      </c>
      <c r="D12984" s="3">
        <v>2035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Sonoma (NC)</t>
        </is>
      </c>
      <c r="B12985" s="3">
        <v>22</v>
      </c>
      <c r="C12985" s="3" t="inlineStr">
        <is>
          <t>Sonoma (NC)</t>
        </is>
      </c>
      <c r="D12985" s="3">
        <v>2035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0.0943519055631776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Sonoma (NC)</t>
        </is>
      </c>
      <c r="B12986" s="3">
        <v>22</v>
      </c>
      <c r="C12986" s="3" t="inlineStr">
        <is>
          <t>Sonoma (NC)</t>
        </is>
      </c>
      <c r="D12986" s="3">
        <v>2035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0.00514099485335004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Sonoma (NC)</t>
        </is>
      </c>
      <c r="B12987" s="3">
        <v>22</v>
      </c>
      <c r="C12987" s="3" t="inlineStr">
        <is>
          <t>Sonoma (NC)</t>
        </is>
      </c>
      <c r="D12987" s="3">
        <v>2035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Sonoma (NC)</t>
        </is>
      </c>
      <c r="B12988" s="3">
        <v>22</v>
      </c>
      <c r="C12988" s="3" t="inlineStr">
        <is>
          <t>Sonoma (NC)</t>
        </is>
      </c>
      <c r="D12988" s="3">
        <v>2035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Sonoma (NC)</t>
        </is>
      </c>
      <c r="B12989" s="3">
        <v>22</v>
      </c>
      <c r="C12989" s="3" t="inlineStr">
        <is>
          <t>Sonoma (NC)</t>
        </is>
      </c>
      <c r="D12989" s="3">
        <v>2035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Sonoma (NC)</t>
        </is>
      </c>
      <c r="B12990" s="3">
        <v>22</v>
      </c>
      <c r="C12990" s="3" t="inlineStr">
        <is>
          <t>Sonoma (NC)</t>
        </is>
      </c>
      <c r="D12990" s="3">
        <v>2035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Sonoma (NC)</t>
        </is>
      </c>
      <c r="B12991" s="3">
        <v>22</v>
      </c>
      <c r="C12991" s="3" t="inlineStr">
        <is>
          <t>Sonoma (NC)</t>
        </is>
      </c>
      <c r="D12991" s="3">
        <v>2035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9.99999998900001e-11</v>
      </c>
      <c r="I12991" s="7">
        <v>9.99999998900001e-11</v>
      </c>
      <c r="J12991" s="7">
        <v>9.99999998900001e-11</v>
      </c>
      <c r="K12991" s="7">
        <v>9.99999998900001e-11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9.99999998900001e-11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9.99999998900001e-11</v>
      </c>
      <c r="T12991" s="7">
        <v>9.99999998900001e-11</v>
      </c>
      <c r="U12991" s="7">
        <v>9.99999998900001e-11</v>
      </c>
      <c r="V12991" s="7">
        <v>9.99999998900001e-11</v>
      </c>
      <c r="W12991" s="7">
        <v>9.99999998900001e-11</v>
      </c>
      <c r="X12991" s="7">
        <v>9.99999998900001e-11</v>
      </c>
    </row>
    <row r="12992">
      <c r="A12992" s="3" t="inlineStr">
        <is>
          <t>Sonoma (NC)</t>
        </is>
      </c>
      <c r="B12992" s="3">
        <v>22</v>
      </c>
      <c r="C12992" s="3" t="inlineStr">
        <is>
          <t>Sonoma (NC)</t>
        </is>
      </c>
      <c r="D12992" s="3">
        <v>2035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Sonoma (NC)</t>
        </is>
      </c>
      <c r="B12993" s="3">
        <v>22</v>
      </c>
      <c r="C12993" s="3" t="inlineStr">
        <is>
          <t>Sonoma (NC)</t>
        </is>
      </c>
      <c r="D12993" s="3">
        <v>2035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0.108414999945793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Sonoma (NC)</t>
        </is>
      </c>
      <c r="B12994" s="3">
        <v>22</v>
      </c>
      <c r="C12994" s="3" t="inlineStr">
        <is>
          <t>Sonoma (NC)</t>
        </is>
      </c>
      <c r="D12994" s="3">
        <v>2035</v>
      </c>
      <c r="E12994" s="3" t="inlineStr">
        <is>
          <t>T6 Utility - Dsl</t>
        </is>
      </c>
      <c r="F12994" s="3">
        <v>9</v>
      </c>
      <c r="G12994" s="7">
        <v>0.00930599999534699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Sonoma (NC)</t>
        </is>
      </c>
      <c r="B12995" s="3">
        <v>22</v>
      </c>
      <c r="C12995" s="3" t="inlineStr">
        <is>
          <t>Sonoma (NC)</t>
        </is>
      </c>
      <c r="D12995" s="3">
        <v>2035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Sonoma (NC)</t>
        </is>
      </c>
      <c r="B12996" s="3">
        <v>22</v>
      </c>
      <c r="C12996" s="3" t="inlineStr">
        <is>
          <t>Sonoma (NC)</t>
        </is>
      </c>
      <c r="D12996" s="3">
        <v>2035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0.0662150661819586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0.0857620857192046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Sonoma (NC)</t>
        </is>
      </c>
      <c r="B12997" s="3">
        <v>22</v>
      </c>
      <c r="C12997" s="3" t="inlineStr">
        <is>
          <t>Sonoma (NC)</t>
        </is>
      </c>
      <c r="D12997" s="3">
        <v>2035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9.99999999500001e-11</v>
      </c>
      <c r="U12997" s="7">
        <v>9.99999999500001e-11</v>
      </c>
      <c r="V12997" s="7">
        <v>9.99999999500001e-11</v>
      </c>
      <c r="W12997" s="7">
        <v>9.99999999500001e-11</v>
      </c>
      <c r="X12997" s="7">
        <v>9.99999999500001e-11</v>
      </c>
    </row>
    <row r="12998">
      <c r="A12998" s="3" t="inlineStr">
        <is>
          <t>Sonoma (NC)</t>
        </is>
      </c>
      <c r="B12998" s="3">
        <v>22</v>
      </c>
      <c r="C12998" s="3" t="inlineStr">
        <is>
          <t>Sonoma (NC)</t>
        </is>
      </c>
      <c r="D12998" s="3">
        <v>2035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Sonoma (NC)</t>
        </is>
      </c>
      <c r="B12999" s="3">
        <v>22</v>
      </c>
      <c r="C12999" s="3" t="inlineStr">
        <is>
          <t>Sonoma (NC)</t>
        </is>
      </c>
      <c r="D12999" s="3">
        <v>2035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Sonoma (NC)</t>
        </is>
      </c>
      <c r="B13000" s="3">
        <v>22</v>
      </c>
      <c r="C13000" s="3" t="inlineStr">
        <is>
          <t>Sonoma (NC)</t>
        </is>
      </c>
      <c r="D13000" s="3">
        <v>2035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0.0930739999534631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Sonoma (NC)</t>
        </is>
      </c>
      <c r="B13001" s="3">
        <v>22</v>
      </c>
      <c r="C13001" s="3" t="inlineStr">
        <is>
          <t>Sonoma (NC)</t>
        </is>
      </c>
      <c r="D13001" s="3">
        <v>2035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0.0692810692395006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0.0616590616220662</v>
      </c>
      <c r="Q13001" s="7">
        <v>0.051095051064394</v>
      </c>
      <c r="R13001" s="7">
        <v>0.000594000593644194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Sonoma (NC)</t>
        </is>
      </c>
      <c r="B13002" s="3">
        <v>22</v>
      </c>
      <c r="C13002" s="3" t="inlineStr">
        <is>
          <t>Sonoma (NC)</t>
        </is>
      </c>
      <c r="D13002" s="3">
        <v>2035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0.0382240382011037</v>
      </c>
      <c r="I13002" s="7">
        <v>0.0629690629312815</v>
      </c>
      <c r="J13002" s="7">
        <v>0.0692810692395006</v>
      </c>
      <c r="K13002" s="7">
        <v>0.117379117308689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0.0616590616220662</v>
      </c>
      <c r="Q13002" s="7">
        <v>0.051095051064394</v>
      </c>
      <c r="R13002" s="7">
        <v>0.000594000593644193</v>
      </c>
      <c r="S13002" s="7">
        <v>9.99999999399999e-11</v>
      </c>
      <c r="T13002" s="7">
        <v>9.99999999399999e-11</v>
      </c>
      <c r="U13002" s="7">
        <v>9.99999999399999e-11</v>
      </c>
      <c r="V13002" s="7">
        <v>9.99999999399999e-11</v>
      </c>
      <c r="W13002" s="7">
        <v>9.99999999399999e-11</v>
      </c>
      <c r="X13002" s="7">
        <v>9.99999999399999e-11</v>
      </c>
    </row>
    <row r="13003">
      <c r="A13003" s="3" t="inlineStr">
        <is>
          <t>Sonoma (NC)</t>
        </is>
      </c>
      <c r="B13003" s="3">
        <v>22</v>
      </c>
      <c r="C13003" s="3" t="inlineStr">
        <is>
          <t>Sonoma (NC)</t>
        </is>
      </c>
      <c r="D13003" s="3">
        <v>2035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9.99999999399999e-11</v>
      </c>
      <c r="T13003" s="7">
        <v>9.99999999399999e-11</v>
      </c>
      <c r="U13003" s="7">
        <v>9.99999999399999e-11</v>
      </c>
      <c r="V13003" s="7">
        <v>9.99999999399999e-11</v>
      </c>
      <c r="W13003" s="7">
        <v>9.99999999399999e-11</v>
      </c>
      <c r="X13003" s="7">
        <v>9.99999999399999e-11</v>
      </c>
    </row>
    <row r="13004">
      <c r="A13004" s="3" t="inlineStr">
        <is>
          <t>Sonoma (NC)</t>
        </is>
      </c>
      <c r="B13004" s="3">
        <v>22</v>
      </c>
      <c r="C13004" s="3" t="inlineStr">
        <is>
          <t>Sonoma (NC)</t>
        </is>
      </c>
      <c r="D13004" s="3">
        <v>2035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Sonoma (NC)</t>
        </is>
      </c>
      <c r="B13005" s="3">
        <v>22</v>
      </c>
      <c r="C13005" s="3" t="inlineStr">
        <is>
          <t>Sonoma (NC)</t>
        </is>
      </c>
      <c r="D13005" s="3">
        <v>2035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0.00788599210691049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Sonoma (NC)</t>
        </is>
      </c>
      <c r="B13006" s="3">
        <v>22</v>
      </c>
      <c r="C13006" s="3" t="inlineStr">
        <is>
          <t>Sonoma (NC)</t>
        </is>
      </c>
      <c r="D13006" s="3">
        <v>2035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0.00915499083676966</v>
      </c>
      <c r="L13006" s="7">
        <v>9.99999999099999e-11</v>
      </c>
      <c r="M13006" s="7">
        <v>0.00216199783605636</v>
      </c>
      <c r="N13006" s="7">
        <v>9.99999999099999e-11</v>
      </c>
      <c r="O13006" s="7">
        <v>9.99999999099999e-11</v>
      </c>
      <c r="P13006" s="7">
        <v>9.99999999099999e-11</v>
      </c>
      <c r="Q13006" s="7">
        <v>0.223266776532283</v>
      </c>
      <c r="R13006" s="7">
        <v>0.658859340547685</v>
      </c>
      <c r="S13006" s="7">
        <v>0.0943519055631777</v>
      </c>
      <c r="T13006" s="7">
        <v>9.99999999099999e-11</v>
      </c>
      <c r="U13006" s="7">
        <v>9.99999999099999e-11</v>
      </c>
      <c r="V13006" s="7">
        <v>9.99999999099999e-11</v>
      </c>
      <c r="W13006" s="7">
        <v>9.99999999099999e-11</v>
      </c>
      <c r="X13006" s="7">
        <v>9.99999999099999e-11</v>
      </c>
    </row>
    <row r="13007">
      <c r="A13007" s="3" t="inlineStr">
        <is>
          <t>Sonoma (NC)</t>
        </is>
      </c>
      <c r="B13007" s="3">
        <v>22</v>
      </c>
      <c r="C13007" s="3" t="inlineStr">
        <is>
          <t>Sonoma (NC)</t>
        </is>
      </c>
      <c r="D13007" s="3">
        <v>2035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0.000853999145232254</v>
      </c>
      <c r="I13007" s="7">
        <v>0.00187399812431527</v>
      </c>
      <c r="J13007" s="7">
        <v>0.0078859921069105</v>
      </c>
      <c r="K13007" s="7">
        <v>0.00915499083676966</v>
      </c>
      <c r="L13007" s="7">
        <v>9.99999999099999e-11</v>
      </c>
      <c r="M13007" s="7">
        <v>0.00216199783605636</v>
      </c>
      <c r="N13007" s="7">
        <v>9.99999999099999e-11</v>
      </c>
      <c r="O13007" s="7">
        <v>9.99999999099999e-11</v>
      </c>
      <c r="P13007" s="7">
        <v>9.99999999099999e-11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9.99999999099999e-11</v>
      </c>
      <c r="U13007" s="7">
        <v>9.99999999099999e-11</v>
      </c>
      <c r="V13007" s="7">
        <v>9.99999999099999e-11</v>
      </c>
      <c r="W13007" s="7">
        <v>9.99999999099999e-11</v>
      </c>
      <c r="X13007" s="7">
        <v>9.99999999099999e-11</v>
      </c>
    </row>
    <row r="13008">
      <c r="A13008" s="3" t="inlineStr">
        <is>
          <t>Sonoma (NC)</t>
        </is>
      </c>
      <c r="B13008" s="3">
        <v>22</v>
      </c>
      <c r="C13008" s="3" t="inlineStr">
        <is>
          <t>Sonoma (NC)</t>
        </is>
      </c>
      <c r="D13008" s="3">
        <v>2035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0.658859340547685</v>
      </c>
      <c r="S13008" s="7">
        <v>0.0943519055631776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Sonoma (NC)</t>
        </is>
      </c>
      <c r="B13009" s="3">
        <v>22</v>
      </c>
      <c r="C13009" s="3" t="inlineStr">
        <is>
          <t>Sonoma (NC)</t>
        </is>
      </c>
      <c r="D13009" s="3">
        <v>2035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0.658859340547686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Sonoma (NC)</t>
        </is>
      </c>
      <c r="B13010" s="3">
        <v>22</v>
      </c>
      <c r="C13010" s="3" t="inlineStr">
        <is>
          <t>Sonoma (NC)</t>
        </is>
      </c>
      <c r="D13010" s="3">
        <v>2035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Sonoma (NC)</t>
        </is>
      </c>
      <c r="B13011" s="3">
        <v>22</v>
      </c>
      <c r="C13011" s="3" t="inlineStr">
        <is>
          <t>Sonoma (NC)</t>
        </is>
      </c>
      <c r="D13011" s="3">
        <v>2035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0.00514099485335004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Sonoma (NC)</t>
        </is>
      </c>
      <c r="B13012" s="3">
        <v>22</v>
      </c>
      <c r="C13012" s="3" t="inlineStr">
        <is>
          <t>Sonoma (NC)</t>
        </is>
      </c>
      <c r="D13012" s="3">
        <v>2035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Sonoma (NC)</t>
        </is>
      </c>
      <c r="B13013" s="3">
        <v>22</v>
      </c>
      <c r="C13013" s="3" t="inlineStr">
        <is>
          <t>Sonoma (NC)</t>
        </is>
      </c>
      <c r="D13013" s="3">
        <v>2035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Sonoma (NC)</t>
        </is>
      </c>
      <c r="B13014" s="3">
        <v>22</v>
      </c>
      <c r="C13014" s="3" t="inlineStr">
        <is>
          <t>Sonoma (NC)</t>
        </is>
      </c>
      <c r="D13014" s="3">
        <v>2035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Sonoma (NC)</t>
        </is>
      </c>
      <c r="B13015" s="3">
        <v>22</v>
      </c>
      <c r="C13015" s="3" t="inlineStr">
        <is>
          <t>Sonoma (NC)</t>
        </is>
      </c>
      <c r="D13015" s="3">
        <v>2035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Sonoma (NC)</t>
        </is>
      </c>
      <c r="B13016" s="3">
        <v>22</v>
      </c>
      <c r="C13016" s="3" t="inlineStr">
        <is>
          <t>Sonoma (NC)</t>
        </is>
      </c>
      <c r="D13016" s="3">
        <v>2035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0.108414999945792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Sonoma (NC)</t>
        </is>
      </c>
      <c r="B13017" s="3">
        <v>22</v>
      </c>
      <c r="C13017" s="3" t="inlineStr">
        <is>
          <t>Sonoma (NC)</t>
        </is>
      </c>
      <c r="D13017" s="3">
        <v>2035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Sonoma (NC)</t>
        </is>
      </c>
      <c r="B13018" s="3">
        <v>22</v>
      </c>
      <c r="C13018" s="3" t="inlineStr">
        <is>
          <t>Sonoma (NC)</t>
        </is>
      </c>
      <c r="D13018" s="3">
        <v>2035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Sonoma (NC)</t>
        </is>
      </c>
      <c r="B13019" s="3">
        <v>22</v>
      </c>
      <c r="C13019" s="3" t="inlineStr">
        <is>
          <t>Sonoma (NC)</t>
        </is>
      </c>
      <c r="D13019" s="3">
        <v>2035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0.0739570739200953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Sonoma (NC)</t>
        </is>
      </c>
      <c r="B13020" s="3">
        <v>22</v>
      </c>
      <c r="C13020" s="3" t="inlineStr">
        <is>
          <t>Sonoma (NC)</t>
        </is>
      </c>
      <c r="D13020" s="3">
        <v>2035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0.115019114961606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Sonoma (NC)</t>
        </is>
      </c>
      <c r="B13021" s="3">
        <v>22</v>
      </c>
      <c r="C13021" s="3" t="inlineStr">
        <is>
          <t>Sonoma (NC)</t>
        </is>
      </c>
      <c r="D13021" s="3">
        <v>2035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Sonoma (NC)</t>
        </is>
      </c>
      <c r="B13022" s="3">
        <v>22</v>
      </c>
      <c r="C13022" s="3" t="inlineStr">
        <is>
          <t>Sonoma (NC)</t>
        </is>
      </c>
      <c r="D13022" s="3">
        <v>2035</v>
      </c>
      <c r="E13022" s="3" t="inlineStr">
        <is>
          <t>T6TS - Gas</t>
        </is>
      </c>
      <c r="F13022" s="3">
        <v>13</v>
      </c>
      <c r="G13022" s="7">
        <v>0.00730599999634701</v>
      </c>
      <c r="H13022" s="7">
        <v>0.0374649999812675</v>
      </c>
      <c r="I13022" s="7">
        <v>0.0828509999585745</v>
      </c>
      <c r="J13022" s="7">
        <v>0.0980629999509686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0.0992939999503531</v>
      </c>
      <c r="R13022" s="7">
        <v>0.11181999994409</v>
      </c>
      <c r="S13022" s="7">
        <v>0.037335999981332</v>
      </c>
      <c r="T13022" s="7">
        <v>9.99999999500001e-11</v>
      </c>
      <c r="U13022" s="7">
        <v>9.99999999500001e-11</v>
      </c>
      <c r="V13022" s="7">
        <v>9.99999999500001e-11</v>
      </c>
      <c r="W13022" s="7">
        <v>9.99999999500001e-11</v>
      </c>
      <c r="X13022" s="7">
        <v>9.99999999500001e-11</v>
      </c>
    </row>
    <row r="13023">
      <c r="A13023" s="3" t="inlineStr">
        <is>
          <t>Sonoma (NC)</t>
        </is>
      </c>
      <c r="B13023" s="3">
        <v>22</v>
      </c>
      <c r="C13023" s="3" t="inlineStr">
        <is>
          <t>Sonoma (NC)</t>
        </is>
      </c>
      <c r="D13023" s="3">
        <v>2035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Sonoma (NC)</t>
        </is>
      </c>
      <c r="B13024" s="3">
        <v>22</v>
      </c>
      <c r="C13024" s="3" t="inlineStr">
        <is>
          <t>Sonoma (NC)</t>
        </is>
      </c>
      <c r="D13024" s="3">
        <v>2035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0.0930739999534629</v>
      </c>
      <c r="Q13024" s="7">
        <v>0.099293999950353</v>
      </c>
      <c r="R13024" s="7">
        <v>0.11181999994409</v>
      </c>
      <c r="S13024" s="7">
        <v>0.037335999981332</v>
      </c>
      <c r="T13024" s="7">
        <v>9.99999999499999e-11</v>
      </c>
      <c r="U13024" s="7">
        <v>9.99999999499999e-11</v>
      </c>
      <c r="V13024" s="7">
        <v>9.99999999499999e-11</v>
      </c>
      <c r="W13024" s="7">
        <v>9.99999999499999e-11</v>
      </c>
      <c r="X13024" s="7">
        <v>9.99999999499999e-11</v>
      </c>
    </row>
    <row r="13025">
      <c r="A13025" s="3" t="inlineStr">
        <is>
          <t>Sonoma (NC)</t>
        </is>
      </c>
      <c r="B13025" s="3">
        <v>22</v>
      </c>
      <c r="C13025" s="3" t="inlineStr">
        <is>
          <t>Sonoma (NC)</t>
        </is>
      </c>
      <c r="D13025" s="3">
        <v>2035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0.0616590616220663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Sonoma (NC)</t>
        </is>
      </c>
      <c r="B13026" s="3">
        <v>22</v>
      </c>
      <c r="C13026" s="3" t="inlineStr">
        <is>
          <t>Sonoma (NC)</t>
        </is>
      </c>
      <c r="D13026" s="3">
        <v>2035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0.0692810692395006</v>
      </c>
      <c r="K13026" s="7">
        <v>0.11737911730869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Sonoma (NC)</t>
        </is>
      </c>
      <c r="B13027" s="3">
        <v>22</v>
      </c>
      <c r="C13027" s="3" t="inlineStr">
        <is>
          <t>Sonoma (NC)</t>
        </is>
      </c>
      <c r="D13027" s="3">
        <v>2035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Sonoma (NC)</t>
        </is>
      </c>
      <c r="B13028" s="3">
        <v>22</v>
      </c>
      <c r="C13028" s="3" t="inlineStr">
        <is>
          <t>Sonoma (NC)</t>
        </is>
      </c>
      <c r="D13028" s="3">
        <v>2035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Sonoma (NC)</t>
        </is>
      </c>
      <c r="B13029" s="3">
        <v>22</v>
      </c>
      <c r="C13029" s="3" t="inlineStr">
        <is>
          <t>Sonoma (NC)</t>
        </is>
      </c>
      <c r="D13029" s="3">
        <v>2035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Sonoma (NC)</t>
        </is>
      </c>
      <c r="B13030" s="3">
        <v>22</v>
      </c>
      <c r="C13030" s="3" t="inlineStr">
        <is>
          <t>Sonoma (NC)</t>
        </is>
      </c>
      <c r="D13030" s="3">
        <v>2035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Sonoma (NC)</t>
        </is>
      </c>
      <c r="B13031" s="3">
        <v>22</v>
      </c>
      <c r="C13031" s="3" t="inlineStr">
        <is>
          <t>Sonoma (NC)</t>
        </is>
      </c>
      <c r="D13031" s="3">
        <v>2035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Sonoma (NC)</t>
        </is>
      </c>
      <c r="B13032" s="3">
        <v>22</v>
      </c>
      <c r="C13032" s="3" t="inlineStr">
        <is>
          <t>Sonoma (NC)</t>
        </is>
      </c>
      <c r="D13032" s="3">
        <v>2035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0.00788599210691049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Sonoma (NC)</t>
        </is>
      </c>
      <c r="B13033" s="3">
        <v>22</v>
      </c>
      <c r="C13033" s="3" t="inlineStr">
        <is>
          <t>Sonoma (NC)</t>
        </is>
      </c>
      <c r="D13033" s="3">
        <v>2035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0.00788599210691049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Sonoma (NC)</t>
        </is>
      </c>
      <c r="B13034" s="3">
        <v>22</v>
      </c>
      <c r="C13034" s="3" t="inlineStr">
        <is>
          <t>Sonoma (NC)</t>
        </is>
      </c>
      <c r="D13034" s="3">
        <v>2035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Sonoma (NC)</t>
        </is>
      </c>
      <c r="B13035" s="3">
        <v>22</v>
      </c>
      <c r="C13035" s="3" t="inlineStr">
        <is>
          <t>Sonoma (NC)</t>
        </is>
      </c>
      <c r="D13035" s="3">
        <v>2035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Sonoma (NC)</t>
        </is>
      </c>
      <c r="B13036" s="3">
        <v>22</v>
      </c>
      <c r="C13036" s="3" t="inlineStr">
        <is>
          <t>Sonoma (NC)</t>
        </is>
      </c>
      <c r="D13036" s="3">
        <v>2035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Sonoma (NC)</t>
        </is>
      </c>
      <c r="B13037" s="3">
        <v>22</v>
      </c>
      <c r="C13037" s="3" t="inlineStr">
        <is>
          <t>Sonoma (NC)</t>
        </is>
      </c>
      <c r="D13037" s="3">
        <v>2035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Sonoma (NC)</t>
        </is>
      </c>
      <c r="B13038" s="3">
        <v>22</v>
      </c>
      <c r="C13038" s="3" t="inlineStr">
        <is>
          <t>Sonoma (NC)</t>
        </is>
      </c>
      <c r="D13038" s="3">
        <v>2035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Sonoma (NC)</t>
        </is>
      </c>
      <c r="B13039" s="3">
        <v>22</v>
      </c>
      <c r="C13039" s="3" t="inlineStr">
        <is>
          <t>Sonoma (NC)</t>
        </is>
      </c>
      <c r="D13039" s="3">
        <v>2035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Sonoma (NC)</t>
        </is>
      </c>
      <c r="B13040" s="3">
        <v>22</v>
      </c>
      <c r="C13040" s="3" t="inlineStr">
        <is>
          <t>Sonoma (NC)</t>
        </is>
      </c>
      <c r="D13040" s="3">
        <v>2035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Sonoma (NC)</t>
        </is>
      </c>
      <c r="B13041" s="3">
        <v>22</v>
      </c>
      <c r="C13041" s="3" t="inlineStr">
        <is>
          <t>Sonoma (NC)</t>
        </is>
      </c>
      <c r="D13041" s="3">
        <v>2035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Sonoma (NC)</t>
        </is>
      </c>
      <c r="B13042" s="3">
        <v>22</v>
      </c>
      <c r="C13042" s="3" t="inlineStr">
        <is>
          <t>Sonoma (NC)</t>
        </is>
      </c>
      <c r="D13042" s="3">
        <v>2035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Sonoma (NC)</t>
        </is>
      </c>
      <c r="B13043" s="3">
        <v>22</v>
      </c>
      <c r="C13043" s="3" t="inlineStr">
        <is>
          <t>Sonoma (NC)</t>
        </is>
      </c>
      <c r="D13043" s="3">
        <v>2035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Sonoma (NC)</t>
        </is>
      </c>
      <c r="B13044" s="3">
        <v>22</v>
      </c>
      <c r="C13044" s="3" t="inlineStr">
        <is>
          <t>Sonoma (NC)</t>
        </is>
      </c>
      <c r="D13044" s="3">
        <v>2035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Sonoma (NC)</t>
        </is>
      </c>
      <c r="B13045" s="3">
        <v>22</v>
      </c>
      <c r="C13045" s="3" t="inlineStr">
        <is>
          <t>Sonoma (NC)</t>
        </is>
      </c>
      <c r="D13045" s="3">
        <v>2035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Sonoma (NC)</t>
        </is>
      </c>
      <c r="B13046" s="3">
        <v>22</v>
      </c>
      <c r="C13046" s="3" t="inlineStr">
        <is>
          <t>Sonoma (NC)</t>
        </is>
      </c>
      <c r="D13046" s="3">
        <v>2035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0.00632999366684134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9.99999999500001e-11</v>
      </c>
      <c r="U13046" s="7">
        <v>9.99999999500001e-11</v>
      </c>
      <c r="V13046" s="7">
        <v>9.99999999500001e-11</v>
      </c>
      <c r="W13046" s="7">
        <v>9.99999999500001e-11</v>
      </c>
      <c r="X13046" s="7">
        <v>9.99999999500001e-11</v>
      </c>
    </row>
    <row r="13047">
      <c r="A13047" s="3" t="inlineStr">
        <is>
          <t>Sonoma (NC)</t>
        </is>
      </c>
      <c r="B13047" s="3">
        <v>22</v>
      </c>
      <c r="C13047" s="3" t="inlineStr">
        <is>
          <t>Sonoma (NC)</t>
        </is>
      </c>
      <c r="D13047" s="3">
        <v>2035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Sonoma (NC)</t>
        </is>
      </c>
      <c r="B13048" s="3">
        <v>22</v>
      </c>
      <c r="C13048" s="3" t="inlineStr">
        <is>
          <t>Sonoma (NC)</t>
        </is>
      </c>
      <c r="D13048" s="3">
        <v>2035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Sonoma (NC)</t>
        </is>
      </c>
      <c r="B13049" s="3">
        <v>22</v>
      </c>
      <c r="C13049" s="3" t="inlineStr">
        <is>
          <t>Sonoma (NC)</t>
        </is>
      </c>
      <c r="D13049" s="3">
        <v>2035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0.00998899999400661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Sonoma (NC)</t>
        </is>
      </c>
      <c r="B13050" s="3">
        <v>22</v>
      </c>
      <c r="C13050" s="3" t="inlineStr">
        <is>
          <t>Sonoma (NC)</t>
        </is>
      </c>
      <c r="D13050" s="3">
        <v>2035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Sonoma (NC)</t>
        </is>
      </c>
      <c r="B13051" s="3">
        <v>22</v>
      </c>
      <c r="C13051" s="3" t="inlineStr">
        <is>
          <t>Sonoma (NC)</t>
        </is>
      </c>
      <c r="D13051" s="3">
        <v>2035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Sonoma (NC)</t>
        </is>
      </c>
      <c r="B13052" s="3">
        <v>22</v>
      </c>
      <c r="C13052" s="3" t="inlineStr">
        <is>
          <t>Sonoma (NC)</t>
        </is>
      </c>
      <c r="D13052" s="3">
        <v>2035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Sonoma (NC)</t>
        </is>
      </c>
      <c r="B13053" s="3">
        <v>22</v>
      </c>
      <c r="C13053" s="3" t="inlineStr">
        <is>
          <t>Sonoma (NC)</t>
        </is>
      </c>
      <c r="D13053" s="3">
        <v>2035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</v>
      </c>
      <c r="M13053" s="7">
        <v>0.0077019922941567</v>
      </c>
      <c r="N13053" s="7">
        <v>0.0601109398590046</v>
      </c>
      <c r="O13053" s="7">
        <v>0.0841149158430266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Sonoma (NC)</t>
        </is>
      </c>
      <c r="B13054" s="3">
        <v>22</v>
      </c>
      <c r="C13054" s="3" t="inlineStr">
        <is>
          <t>Sonoma (NC)</t>
        </is>
      </c>
      <c r="D13054" s="3">
        <v>2035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Sonoma (NC)</t>
        </is>
      </c>
      <c r="B13055" s="3">
        <v>22</v>
      </c>
      <c r="C13055" s="3" t="inlineStr">
        <is>
          <t>Sonoma (NC)</t>
        </is>
      </c>
      <c r="D13055" s="3">
        <v>2035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Sonoma (NC)</t>
        </is>
      </c>
      <c r="B13056" s="3">
        <v>22</v>
      </c>
      <c r="C13056" s="3" t="inlineStr">
        <is>
          <t>Sonoma (NC)</t>
        </is>
      </c>
      <c r="D13056" s="3">
        <v>2035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Sonoma (NC)</t>
        </is>
      </c>
      <c r="B13057" s="3">
        <v>22</v>
      </c>
      <c r="C13057" s="3" t="inlineStr">
        <is>
          <t>Sonoma (NC)</t>
        </is>
      </c>
      <c r="D13057" s="3">
        <v>2035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Sonoma (NC)</t>
        </is>
      </c>
      <c r="B13058" s="3">
        <v>22</v>
      </c>
      <c r="C13058" s="3" t="inlineStr">
        <is>
          <t>Sonoma (NC)</t>
        </is>
      </c>
      <c r="D13058" s="3">
        <v>2035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0.234878999880212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Sonoma (NC)</t>
        </is>
      </c>
      <c r="B13059" s="3">
        <v>22</v>
      </c>
      <c r="C13059" s="3" t="inlineStr">
        <is>
          <t>Sonoma (NC)</t>
        </is>
      </c>
      <c r="D13059" s="3">
        <v>2035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9.999999995e-11</v>
      </c>
      <c r="U13059" s="7">
        <v>9.999999995e-11</v>
      </c>
      <c r="V13059" s="7">
        <v>9.999999995e-11</v>
      </c>
      <c r="W13059" s="7">
        <v>9.999999995e-11</v>
      </c>
      <c r="X13059" s="7">
        <v>9.999999995e-11</v>
      </c>
    </row>
    <row r="13060">
      <c r="A13060" s="3" t="inlineStr">
        <is>
          <t>Sonoma (NC)</t>
        </is>
      </c>
      <c r="B13060" s="3">
        <v>22</v>
      </c>
      <c r="C13060" s="3" t="inlineStr">
        <is>
          <t>Sonoma (NC)</t>
        </is>
      </c>
      <c r="D13060" s="3">
        <v>2035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0.00883899999549212</v>
      </c>
      <c r="J13060" s="7">
        <v>0.0514739999737483</v>
      </c>
      <c r="K13060" s="7">
        <v>0.00890599999545795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9.99999999500001e-11</v>
      </c>
      <c r="U13060" s="7">
        <v>9.99999999500001e-11</v>
      </c>
      <c r="V13060" s="7">
        <v>9.99999999500001e-11</v>
      </c>
      <c r="W13060" s="7">
        <v>9.99999999500001e-11</v>
      </c>
      <c r="X13060" s="7">
        <v>9.99999999500001e-11</v>
      </c>
    </row>
    <row r="13061">
      <c r="A13061" s="3" t="inlineStr">
        <is>
          <t>Sonoma (NC)</t>
        </is>
      </c>
      <c r="B13061" s="3">
        <v>22</v>
      </c>
      <c r="C13061" s="3" t="inlineStr">
        <is>
          <t>Sonoma (NC)</t>
        </is>
      </c>
      <c r="D13061" s="3">
        <v>2035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0.0712139999636808</v>
      </c>
      <c r="S13061" s="7">
        <v>0.0420189999785703</v>
      </c>
      <c r="T13061" s="7">
        <v>9.99999999499999e-11</v>
      </c>
      <c r="U13061" s="7">
        <v>9.99999999499999e-11</v>
      </c>
      <c r="V13061" s="7">
        <v>9.99999999499999e-11</v>
      </c>
      <c r="W13061" s="7">
        <v>9.99999999499999e-11</v>
      </c>
      <c r="X13061" s="7">
        <v>9.99999999499999e-11</v>
      </c>
    </row>
    <row r="13062">
      <c r="A13062" s="3" t="inlineStr">
        <is>
          <t>Sonoma (NC)</t>
        </is>
      </c>
      <c r="B13062" s="3">
        <v>22</v>
      </c>
      <c r="C13062" s="3" t="inlineStr">
        <is>
          <t>Sonoma (NC)</t>
        </is>
      </c>
      <c r="D13062" s="3">
        <v>2035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0.00890599999545795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Sonoma (NC)</t>
        </is>
      </c>
      <c r="B13063" s="3">
        <v>22</v>
      </c>
      <c r="C13063" s="3" t="inlineStr">
        <is>
          <t>Sonoma (NC)</t>
        </is>
      </c>
      <c r="D13063" s="3">
        <v>2035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0.0852479999565234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9.999999995e-11</v>
      </c>
      <c r="U13063" s="7">
        <v>9.999999995e-11</v>
      </c>
      <c r="V13063" s="7">
        <v>9.999999995e-11</v>
      </c>
      <c r="W13063" s="7">
        <v>9.999999995e-11</v>
      </c>
      <c r="X13063" s="7">
        <v>9.999999995e-11</v>
      </c>
    </row>
    <row r="13064">
      <c r="A13064" s="3" t="inlineStr">
        <is>
          <t>Sonoma (NC)</t>
        </is>
      </c>
      <c r="B13064" s="3">
        <v>22</v>
      </c>
      <c r="C13064" s="3" t="inlineStr">
        <is>
          <t>Sonoma (NC)</t>
        </is>
      </c>
      <c r="D13064" s="3">
        <v>2035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Sonoma (NC)</t>
        </is>
      </c>
      <c r="B13065" s="3">
        <v>22</v>
      </c>
      <c r="C13065" s="3" t="inlineStr">
        <is>
          <t>Sonoma (NC)</t>
        </is>
      </c>
      <c r="D13065" s="3">
        <v>2035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0.116426883514902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Sonoma (NC)</t>
        </is>
      </c>
      <c r="B13066" s="3">
        <v>22</v>
      </c>
      <c r="C13066" s="3" t="inlineStr">
        <is>
          <t>Sonoma (NC)</t>
        </is>
      </c>
      <c r="D13066" s="3">
        <v>2035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9.999999995e-11</v>
      </c>
      <c r="U13066" s="7">
        <v>9.999999995e-11</v>
      </c>
      <c r="V13066" s="7">
        <v>9.999999995e-11</v>
      </c>
      <c r="W13066" s="7">
        <v>9.999999995e-11</v>
      </c>
      <c r="X13066" s="7">
        <v>9.999999995e-11</v>
      </c>
    </row>
    <row r="13067">
      <c r="A13067" s="3" t="inlineStr">
        <is>
          <t>Sonoma (NC)</t>
        </is>
      </c>
      <c r="B13067" s="3">
        <v>22</v>
      </c>
      <c r="C13067" s="3" t="inlineStr">
        <is>
          <t>Sonoma (NC)</t>
        </is>
      </c>
      <c r="D13067" s="3">
        <v>2035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9.99999999499999e-11</v>
      </c>
      <c r="U13067" s="7">
        <v>9.99999999499999e-11</v>
      </c>
      <c r="V13067" s="7">
        <v>9.99999999499999e-11</v>
      </c>
      <c r="W13067" s="7">
        <v>9.99999999499999e-11</v>
      </c>
      <c r="X13067" s="7">
        <v>9.99999999499999e-11</v>
      </c>
    </row>
    <row r="13068">
      <c r="A13068" s="3" t="inlineStr">
        <is>
          <t>Sonoma (NC)</t>
        </is>
      </c>
      <c r="B13068" s="3">
        <v>22</v>
      </c>
      <c r="C13068" s="3" t="inlineStr">
        <is>
          <t>Sonoma (NC)</t>
        </is>
      </c>
      <c r="D13068" s="3">
        <v>2035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Sonoma (NC)</t>
        </is>
      </c>
      <c r="B13069" s="3">
        <v>22</v>
      </c>
      <c r="C13069" s="3" t="inlineStr">
        <is>
          <t>Sonoma (NC)</t>
        </is>
      </c>
      <c r="D13069" s="3">
        <v>2035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Sonoma (NC)</t>
        </is>
      </c>
      <c r="B13070" s="3">
        <v>22</v>
      </c>
      <c r="C13070" s="3" t="inlineStr">
        <is>
          <t>Sonoma (NC)</t>
        </is>
      </c>
      <c r="D13070" s="3">
        <v>2035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Sonoma (NC)</t>
        </is>
      </c>
      <c r="B13071" s="3">
        <v>22</v>
      </c>
      <c r="C13071" s="3" t="inlineStr">
        <is>
          <t>Sonoma (NC)</t>
        </is>
      </c>
      <c r="D13071" s="3">
        <v>2035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9.99999999500001e-11</v>
      </c>
      <c r="U13071" s="7">
        <v>9.99999999500001e-11</v>
      </c>
      <c r="V13071" s="7">
        <v>9.99999999500001e-11</v>
      </c>
      <c r="W13071" s="7">
        <v>9.99999999500001e-11</v>
      </c>
      <c r="X13071" s="7">
        <v>9.99999999500001e-11</v>
      </c>
    </row>
    <row r="13072">
      <c r="A13072" s="3" t="inlineStr">
        <is>
          <t>Sonoma (NC)</t>
        </is>
      </c>
      <c r="B13072" s="3">
        <v>22</v>
      </c>
      <c r="C13072" s="3" t="inlineStr">
        <is>
          <t>Sonoma (NC)</t>
        </is>
      </c>
      <c r="D13072" s="3">
        <v>2035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0.00632999366684134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Sonoma (NC)</t>
        </is>
      </c>
      <c r="B13073" s="3">
        <v>22</v>
      </c>
      <c r="C13073" s="3" t="inlineStr">
        <is>
          <t>Sonoma (NC)</t>
        </is>
      </c>
      <c r="D13073" s="3">
        <v>2035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Sonoma (NC)</t>
        </is>
      </c>
      <c r="B13074" s="3">
        <v>22</v>
      </c>
      <c r="C13074" s="3" t="inlineStr">
        <is>
          <t>Sonoma (NC)</t>
        </is>
      </c>
      <c r="D13074" s="3">
        <v>2035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0.108663999934801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Sonoma (NC)</t>
        </is>
      </c>
      <c r="B13075" s="3">
        <v>22</v>
      </c>
      <c r="C13075" s="3" t="inlineStr">
        <is>
          <t>Sonoma (NC)</t>
        </is>
      </c>
      <c r="D13075" s="3">
        <v>2035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0.00998899999400659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Sonoma (NC)</t>
        </is>
      </c>
      <c r="B13076" s="3">
        <v>22</v>
      </c>
      <c r="C13076" s="3" t="inlineStr">
        <is>
          <t>Sonoma (NC)</t>
        </is>
      </c>
      <c r="D13076" s="3">
        <v>2035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0.00599999399700601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Sonoma (NC)</t>
        </is>
      </c>
      <c r="B13077" s="3">
        <v>22</v>
      </c>
      <c r="C13077" s="3" t="inlineStr">
        <is>
          <t>Sonoma (NC)</t>
        </is>
      </c>
      <c r="D13077" s="3">
        <v>2035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Sonoma (NC)</t>
        </is>
      </c>
      <c r="B13078" s="3">
        <v>22</v>
      </c>
      <c r="C13078" s="3" t="inlineStr">
        <is>
          <t>Sonoma (NC)</t>
        </is>
      </c>
      <c r="D13078" s="3">
        <v>2035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0.00599999399700601</v>
      </c>
      <c r="M13078" s="7">
        <v>0.00770199229415671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Sonoma (NC)</t>
        </is>
      </c>
      <c r="B13079" s="3">
        <v>22</v>
      </c>
      <c r="C13079" s="3" t="inlineStr">
        <is>
          <t>Sonoma (NC)</t>
        </is>
      </c>
      <c r="D13079" s="3">
        <v>2035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0.00770199229415671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Sonoma (NC)</t>
        </is>
      </c>
      <c r="B13080" s="3">
        <v>22</v>
      </c>
      <c r="C13080" s="3" t="inlineStr">
        <is>
          <t>Sonoma (NC)</t>
        </is>
      </c>
      <c r="D13080" s="3">
        <v>2035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Sonoma (NC)</t>
        </is>
      </c>
      <c r="B13081" s="3">
        <v>22</v>
      </c>
      <c r="C13081" s="3" t="inlineStr">
        <is>
          <t>Sonoma (NC)</t>
        </is>
      </c>
      <c r="D13081" s="3">
        <v>2035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Sonoma (NC)</t>
        </is>
      </c>
      <c r="B13082" s="3">
        <v>22</v>
      </c>
      <c r="C13082" s="3" t="inlineStr">
        <is>
          <t>Sonoma (NC)</t>
        </is>
      </c>
      <c r="D13082" s="3">
        <v>2035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Sonoma (NC)</t>
        </is>
      </c>
      <c r="B13083" s="3">
        <v>22</v>
      </c>
      <c r="C13083" s="3" t="inlineStr">
        <is>
          <t>Sonoma (NC)</t>
        </is>
      </c>
      <c r="D13083" s="3">
        <v>2035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0.0514739999737482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Sonoma (NC)</t>
        </is>
      </c>
      <c r="B13084" s="3">
        <v>22</v>
      </c>
      <c r="C13084" s="3" t="inlineStr">
        <is>
          <t>Sonoma (NC)</t>
        </is>
      </c>
      <c r="D13084" s="3">
        <v>2035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0.00883899999549212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0.0852479999565236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9.99999999500001e-11</v>
      </c>
      <c r="U13084" s="7">
        <v>9.99999999500001e-11</v>
      </c>
      <c r="V13084" s="7">
        <v>9.99999999500001e-11</v>
      </c>
      <c r="W13084" s="7">
        <v>9.99999999500001e-11</v>
      </c>
      <c r="X13084" s="7">
        <v>9.99999999500001e-11</v>
      </c>
    </row>
    <row r="13085">
      <c r="A13085" s="3" t="inlineStr">
        <is>
          <t>Sonoma (NC)</t>
        </is>
      </c>
      <c r="B13085" s="3">
        <v>22</v>
      </c>
      <c r="C13085" s="3" t="inlineStr">
        <is>
          <t>Sonoma (NC)</t>
        </is>
      </c>
      <c r="D13085" s="3">
        <v>2035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Sonoma (NC)</t>
        </is>
      </c>
      <c r="B13086" s="3">
        <v>22</v>
      </c>
      <c r="C13086" s="3" t="inlineStr">
        <is>
          <t>Sonoma (NC)</t>
        </is>
      </c>
      <c r="D13086" s="3">
        <v>2035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Sonoma (NC)</t>
        </is>
      </c>
      <c r="B13087" s="3">
        <v>22</v>
      </c>
      <c r="C13087" s="3" t="inlineStr">
        <is>
          <t>Sonoma (NC)</t>
        </is>
      </c>
      <c r="D13087" s="3">
        <v>2035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Sonoma (NC)</t>
        </is>
      </c>
      <c r="B13088" s="3">
        <v>22</v>
      </c>
      <c r="C13088" s="3" t="inlineStr">
        <is>
          <t>Sonoma (NC)</t>
        </is>
      </c>
      <c r="D13088" s="3">
        <v>2035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0.116426883514902</v>
      </c>
      <c r="R13088" s="7">
        <v>0.0217579782311428</v>
      </c>
      <c r="S13088" s="7">
        <v>0.0232859767023803</v>
      </c>
      <c r="T13088" s="7">
        <v>9.999999995e-11</v>
      </c>
      <c r="U13088" s="7">
        <v>9.999999995e-11</v>
      </c>
      <c r="V13088" s="7">
        <v>9.999999995e-11</v>
      </c>
      <c r="W13088" s="7">
        <v>9.999999995e-11</v>
      </c>
      <c r="X13088" s="7">
        <v>9.999999995e-11</v>
      </c>
    </row>
    <row r="13089">
      <c r="A13089" s="3" t="inlineStr">
        <is>
          <t>Sonoma (NC)</t>
        </is>
      </c>
      <c r="B13089" s="3">
        <v>22</v>
      </c>
      <c r="C13089" s="3" t="inlineStr">
        <is>
          <t>Sonoma (NC)</t>
        </is>
      </c>
      <c r="D13089" s="3">
        <v>2035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Sonoma (NC)</t>
        </is>
      </c>
      <c r="B13090" s="3">
        <v>22</v>
      </c>
      <c r="C13090" s="3" t="inlineStr">
        <is>
          <t>Sonoma (NC)</t>
        </is>
      </c>
      <c r="D13090" s="3">
        <v>2035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Sonoma (NC)</t>
        </is>
      </c>
      <c r="B13091" s="3">
        <v>22</v>
      </c>
      <c r="C13091" s="3" t="inlineStr">
        <is>
          <t>Sonoma (NC)</t>
        </is>
      </c>
      <c r="D13091" s="3">
        <v>2035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Sonoma (NC)</t>
        </is>
      </c>
      <c r="B13092" s="3">
        <v>22</v>
      </c>
      <c r="C13092" s="3" t="inlineStr">
        <is>
          <t>Sonoma (NC)</t>
        </is>
      </c>
      <c r="D13092" s="3">
        <v>2035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Sonoma (NC)</t>
        </is>
      </c>
      <c r="B13093" s="3">
        <v>22</v>
      </c>
      <c r="C13093" s="3" t="inlineStr">
        <is>
          <t>Sonoma (NC)</t>
        </is>
      </c>
      <c r="D13093" s="3">
        <v>2035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Sonoma (NC)</t>
        </is>
      </c>
      <c r="B13094" s="3">
        <v>22</v>
      </c>
      <c r="C13094" s="3" t="inlineStr">
        <is>
          <t>Sonoma (NC)</t>
        </is>
      </c>
      <c r="D13094" s="3">
        <v>2035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Sonoma (NC)</t>
        </is>
      </c>
      <c r="B13095" s="3">
        <v>22</v>
      </c>
      <c r="C13095" s="3" t="inlineStr">
        <is>
          <t>Sonoma (NC)</t>
        </is>
      </c>
      <c r="D13095" s="3">
        <v>2035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0.00632999366684134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9.99999999500001e-11</v>
      </c>
      <c r="U13095" s="7">
        <v>9.99999999500001e-11</v>
      </c>
      <c r="V13095" s="7">
        <v>9.99999999500001e-11</v>
      </c>
      <c r="W13095" s="7">
        <v>9.99999999500001e-11</v>
      </c>
      <c r="X13095" s="7">
        <v>9.99999999500001e-11</v>
      </c>
    </row>
    <row r="13096">
      <c r="A13096" s="3" t="inlineStr">
        <is>
          <t>Sonoma (NC)</t>
        </is>
      </c>
      <c r="B13096" s="3">
        <v>22</v>
      </c>
      <c r="C13096" s="3" t="inlineStr">
        <is>
          <t>Sonoma (NC)</t>
        </is>
      </c>
      <c r="D13096" s="3">
        <v>2035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Sonoma (NC)</t>
        </is>
      </c>
      <c r="B13097" s="3">
        <v>22</v>
      </c>
      <c r="C13097" s="3" t="inlineStr">
        <is>
          <t>Sonoma (NC)</t>
        </is>
      </c>
      <c r="D13097" s="3">
        <v>2035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Sonoma (NC)</t>
        </is>
      </c>
      <c r="B13098" s="3">
        <v>22</v>
      </c>
      <c r="C13098" s="3" t="inlineStr">
        <is>
          <t>Sonoma (NC)</t>
        </is>
      </c>
      <c r="D13098" s="3">
        <v>2035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0.00998899999400659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Sonoma (NC)</t>
        </is>
      </c>
      <c r="B13099" s="3">
        <v>22</v>
      </c>
      <c r="C13099" s="3" t="inlineStr">
        <is>
          <t>Sonoma (NC)</t>
        </is>
      </c>
      <c r="D13099" s="3">
        <v>2035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0.00998899999400661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Sonoma (NC)</t>
        </is>
      </c>
      <c r="B13100" s="3">
        <v>22</v>
      </c>
      <c r="C13100" s="3" t="inlineStr">
        <is>
          <t>Sonoma (NC)</t>
        </is>
      </c>
      <c r="D13100" s="3">
        <v>2035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Sonoma (NC)</t>
        </is>
      </c>
      <c r="B13101" s="3">
        <v>22</v>
      </c>
      <c r="C13101" s="3" t="inlineStr">
        <is>
          <t>Sonoma (NC)</t>
        </is>
      </c>
      <c r="D13101" s="3">
        <v>2035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0.271658728205442</v>
      </c>
      <c r="R13101" s="7">
        <v>0.200777799121812</v>
      </c>
      <c r="S13101" s="7">
        <v>0.0750559249065471</v>
      </c>
      <c r="T13101" s="7">
        <v>9.99999999499999e-11</v>
      </c>
      <c r="U13101" s="7">
        <v>9.99999999499999e-11</v>
      </c>
      <c r="V13101" s="7">
        <v>9.99999999499999e-11</v>
      </c>
      <c r="W13101" s="7">
        <v>9.99999999499999e-11</v>
      </c>
      <c r="X13101" s="7">
        <v>9.99999999499999e-11</v>
      </c>
    </row>
    <row r="13102">
      <c r="A13102" s="3" t="inlineStr">
        <is>
          <t>Sonoma (NC)</t>
        </is>
      </c>
      <c r="B13102" s="3">
        <v>22</v>
      </c>
      <c r="C13102" s="3" t="inlineStr">
        <is>
          <t>Sonoma (NC)</t>
        </is>
      </c>
      <c r="D13102" s="3">
        <v>2035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Sonoma (NC)</t>
        </is>
      </c>
      <c r="B13103" s="3">
        <v>22</v>
      </c>
      <c r="C13103" s="3" t="inlineStr">
        <is>
          <t>Sonoma (NC)</t>
        </is>
      </c>
      <c r="D13103" s="3">
        <v>2035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0.00770199229415671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Sonoma (NC)</t>
        </is>
      </c>
      <c r="B13104" s="3">
        <v>22</v>
      </c>
      <c r="C13104" s="3" t="inlineStr">
        <is>
          <t>Sonoma (NC)</t>
        </is>
      </c>
      <c r="D13104" s="3">
        <v>2035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0.00599999399700601</v>
      </c>
      <c r="M13104" s="7">
        <v>0.00770199229415671</v>
      </c>
      <c r="N13104" s="7">
        <v>0.0601109398590047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Sonoma (NC)</t>
        </is>
      </c>
      <c r="B13105" s="3">
        <v>22</v>
      </c>
      <c r="C13105" s="3" t="inlineStr">
        <is>
          <t>Sonoma (NC)</t>
        </is>
      </c>
      <c r="D13105" s="3">
        <v>2035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Sonoma (NC)</t>
        </is>
      </c>
      <c r="B13106" s="3">
        <v>22</v>
      </c>
      <c r="C13106" s="3" t="inlineStr">
        <is>
          <t>Sonoma (NC)</t>
        </is>
      </c>
      <c r="D13106" s="3">
        <v>2035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Sonoma (NC)</t>
        </is>
      </c>
      <c r="B13107" s="3">
        <v>22</v>
      </c>
      <c r="C13107" s="3" t="inlineStr">
        <is>
          <t>Sonoma (NC)</t>
        </is>
      </c>
      <c r="D13107" s="3">
        <v>2035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0.234878999880211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Sonoma (NC)</t>
        </is>
      </c>
      <c r="B13108" s="3">
        <v>22</v>
      </c>
      <c r="C13108" s="3" t="inlineStr">
        <is>
          <t>Sonoma (NC)</t>
        </is>
      </c>
      <c r="D13108" s="3">
        <v>2035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Sonoma (NC)</t>
        </is>
      </c>
      <c r="B13109" s="3">
        <v>22</v>
      </c>
      <c r="C13109" s="3" t="inlineStr">
        <is>
          <t>Sonoma (NC)</t>
        </is>
      </c>
      <c r="D13109" s="3">
        <v>2035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Sonoma (NC)</t>
        </is>
      </c>
      <c r="B13110" s="3">
        <v>22</v>
      </c>
      <c r="C13110" s="3" t="inlineStr">
        <is>
          <t>Sonoma (NC)</t>
        </is>
      </c>
      <c r="D13110" s="3">
        <v>2035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0.234878999880211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Sonoma (NC)</t>
        </is>
      </c>
      <c r="B13111" s="3">
        <v>22</v>
      </c>
      <c r="C13111" s="3" t="inlineStr">
        <is>
          <t>Sonoma (NC)</t>
        </is>
      </c>
      <c r="D13111" s="3">
        <v>2035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0.00883899999549212</v>
      </c>
      <c r="J13111" s="7">
        <v>0.0514739999737483</v>
      </c>
      <c r="K13111" s="7">
        <v>0.00890599999545795</v>
      </c>
      <c r="L13111" s="7">
        <v>0.0333119999830109</v>
      </c>
      <c r="M13111" s="7">
        <v>0.0630729999678329</v>
      </c>
      <c r="N13111" s="7">
        <v>0.0852479999565236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0.071213999963681</v>
      </c>
      <c r="S13111" s="7">
        <v>0.0420189999785703</v>
      </c>
      <c r="T13111" s="7">
        <v>9.99999999500001e-11</v>
      </c>
      <c r="U13111" s="7">
        <v>9.99999999500001e-11</v>
      </c>
      <c r="V13111" s="7">
        <v>9.99999999500001e-11</v>
      </c>
      <c r="W13111" s="7">
        <v>9.99999999500001e-11</v>
      </c>
      <c r="X13111" s="7">
        <v>9.99999999500001e-11</v>
      </c>
    </row>
    <row r="13112">
      <c r="A13112" s="3" t="inlineStr">
        <is>
          <t>Sonoma (NC)</t>
        </is>
      </c>
      <c r="B13112" s="3">
        <v>22</v>
      </c>
      <c r="C13112" s="3" t="inlineStr">
        <is>
          <t>Sonoma (NC)</t>
        </is>
      </c>
      <c r="D13112" s="3">
        <v>2035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0.0996099003402947</v>
      </c>
      <c r="Q13112" s="7">
        <v>0.116426883514903</v>
      </c>
      <c r="R13112" s="7">
        <v>0.0217579782311428</v>
      </c>
      <c r="S13112" s="7">
        <v>0.0232859767023803</v>
      </c>
      <c r="T13112" s="7">
        <v>9.999999995e-11</v>
      </c>
      <c r="U13112" s="7">
        <v>9.999999995e-11</v>
      </c>
      <c r="V13112" s="7">
        <v>9.999999995e-11</v>
      </c>
      <c r="W13112" s="7">
        <v>9.999999995e-11</v>
      </c>
      <c r="X13112" s="7">
        <v>9.999999995e-11</v>
      </c>
    </row>
    <row r="13113">
      <c r="A13113" s="3" t="inlineStr">
        <is>
          <t>Sonoma (NC)</t>
        </is>
      </c>
      <c r="B13113" s="3">
        <v>22</v>
      </c>
      <c r="C13113" s="3" t="inlineStr">
        <is>
          <t>Sonoma (NC)</t>
        </is>
      </c>
      <c r="D13113" s="3">
        <v>2035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Sonoma (NC)</t>
        </is>
      </c>
      <c r="B13114" s="3">
        <v>22</v>
      </c>
      <c r="C13114" s="3" t="inlineStr">
        <is>
          <t>Sonoma (NC)</t>
        </is>
      </c>
      <c r="D13114" s="3">
        <v>2035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0.170820829093761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0.116426883514903</v>
      </c>
      <c r="R13114" s="7">
        <v>0.0217579782311428</v>
      </c>
      <c r="S13114" s="7">
        <v>0.0232859767023803</v>
      </c>
      <c r="T13114" s="7">
        <v>9.999999995e-11</v>
      </c>
      <c r="U13114" s="7">
        <v>9.999999995e-11</v>
      </c>
      <c r="V13114" s="7">
        <v>9.999999995e-11</v>
      </c>
      <c r="W13114" s="7">
        <v>9.999999995e-11</v>
      </c>
      <c r="X13114" s="7">
        <v>9.999999995e-11</v>
      </c>
    </row>
    <row r="13115">
      <c r="A13115" s="3" t="inlineStr">
        <is>
          <t>Sonoma (NC)</t>
        </is>
      </c>
      <c r="B13115" s="3">
        <v>22</v>
      </c>
      <c r="C13115" s="3" t="inlineStr">
        <is>
          <t>Sonoma (NC)</t>
        </is>
      </c>
      <c r="D13115" s="3">
        <v>2035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Sonoma (NC)</t>
        </is>
      </c>
      <c r="B13116" s="3">
        <v>22</v>
      </c>
      <c r="C13116" s="3" t="inlineStr">
        <is>
          <t>Sonoma (NC)</t>
        </is>
      </c>
      <c r="D13116" s="3">
        <v>2035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Sonoma (NC)</t>
        </is>
      </c>
      <c r="B13117" s="3">
        <v>22</v>
      </c>
      <c r="C13117" s="3" t="inlineStr">
        <is>
          <t>Sonoma (NC)</t>
        </is>
      </c>
      <c r="D13117" s="3">
        <v>2035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Sonoma (NC)</t>
        </is>
      </c>
      <c r="B13118" s="3">
        <v>22</v>
      </c>
      <c r="C13118" s="3" t="inlineStr">
        <is>
          <t>Sonoma (NC)</t>
        </is>
      </c>
      <c r="D13118" s="3">
        <v>2035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Sonoma (NC)</t>
        </is>
      </c>
      <c r="B13119" s="3">
        <v>22</v>
      </c>
      <c r="C13119" s="3" t="inlineStr">
        <is>
          <t>Sonoma (NC)</t>
        </is>
      </c>
      <c r="D13119" s="3">
        <v>2035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0.045889954087101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9.99999999500001e-11</v>
      </c>
      <c r="U13119" s="7">
        <v>9.99999999500001e-11</v>
      </c>
      <c r="V13119" s="7">
        <v>9.99999999500001e-11</v>
      </c>
      <c r="W13119" s="7">
        <v>9.99999999500001e-11</v>
      </c>
      <c r="X13119" s="7">
        <v>9.99999999500001e-11</v>
      </c>
    </row>
    <row r="13120">
      <c r="A13120" s="3" t="inlineStr">
        <is>
          <t>Sonoma (NC)</t>
        </is>
      </c>
      <c r="B13120" s="3">
        <v>22</v>
      </c>
      <c r="C13120" s="3" t="inlineStr">
        <is>
          <t>Sonoma (NC)</t>
        </is>
      </c>
      <c r="D13120" s="3">
        <v>2035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Sonoma (NC)</t>
        </is>
      </c>
      <c r="B13121" s="3">
        <v>22</v>
      </c>
      <c r="C13121" s="3" t="inlineStr">
        <is>
          <t>Sonoma (NC)</t>
        </is>
      </c>
      <c r="D13121" s="3">
        <v>2035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Sonoma (NC)</t>
        </is>
      </c>
      <c r="B13122" s="3">
        <v>22</v>
      </c>
      <c r="C13122" s="3" t="inlineStr">
        <is>
          <t>Sonoma (NC)</t>
        </is>
      </c>
      <c r="D13122" s="3">
        <v>2035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Sonoma (NC)</t>
        </is>
      </c>
      <c r="B13123" s="3">
        <v>22</v>
      </c>
      <c r="C13123" s="3" t="inlineStr">
        <is>
          <t>Sonoma (NC)</t>
        </is>
      </c>
      <c r="D13123" s="3">
        <v>2035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Sonoma (NC)</t>
        </is>
      </c>
      <c r="B13124" s="3">
        <v>22</v>
      </c>
      <c r="C13124" s="3" t="inlineStr">
        <is>
          <t>Sonoma (NC)</t>
        </is>
      </c>
      <c r="D13124" s="3">
        <v>2035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Sonoma (NC)</t>
        </is>
      </c>
      <c r="B13125" s="3">
        <v>22</v>
      </c>
      <c r="C13125" s="3" t="inlineStr">
        <is>
          <t>Sonoma (NC)</t>
        </is>
      </c>
      <c r="D13125" s="3">
        <v>2035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Sonoma (NC)</t>
        </is>
      </c>
      <c r="B13126" s="3">
        <v>22</v>
      </c>
      <c r="C13126" s="3" t="inlineStr">
        <is>
          <t>Sonoma (NC)</t>
        </is>
      </c>
      <c r="D13126" s="3">
        <v>2035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0.00599999399700601</v>
      </c>
      <c r="M13126" s="7">
        <v>0.00770199229415671</v>
      </c>
      <c r="N13126" s="7">
        <v>0.0601109398590046</v>
      </c>
      <c r="O13126" s="7">
        <v>0.0841149158430267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Sonoma (NC)</t>
        </is>
      </c>
      <c r="B13127" s="3">
        <v>22</v>
      </c>
      <c r="C13127" s="3" t="inlineStr">
        <is>
          <t>Sonoma (NC)</t>
        </is>
      </c>
      <c r="D13127" s="3">
        <v>2035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9.99999999499999e-11</v>
      </c>
      <c r="U13127" s="7">
        <v>9.99999999499999e-11</v>
      </c>
      <c r="V13127" s="7">
        <v>9.99999999499999e-11</v>
      </c>
      <c r="W13127" s="7">
        <v>9.99999999499999e-11</v>
      </c>
      <c r="X13127" s="7">
        <v>9.99999999499999e-11</v>
      </c>
    </row>
    <row r="13128">
      <c r="A13128" s="3" t="inlineStr">
        <is>
          <t>Sonoma (NC)</t>
        </is>
      </c>
      <c r="B13128" s="3">
        <v>22</v>
      </c>
      <c r="C13128" s="3" t="inlineStr">
        <is>
          <t>Sonoma (NC)</t>
        </is>
      </c>
      <c r="D13128" s="3">
        <v>2035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0.00770199229415671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Sonoma (NC)</t>
        </is>
      </c>
      <c r="B13129" s="3">
        <v>22</v>
      </c>
      <c r="C13129" s="3" t="inlineStr">
        <is>
          <t>Sonoma (NC)</t>
        </is>
      </c>
      <c r="D13129" s="3">
        <v>2035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Sonoma (NC)</t>
        </is>
      </c>
      <c r="B13130" s="3">
        <v>22</v>
      </c>
      <c r="C13130" s="3" t="inlineStr">
        <is>
          <t>Sonoma (NC)</t>
        </is>
      </c>
      <c r="D13130" s="3">
        <v>2035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Sonoma (NC)</t>
        </is>
      </c>
      <c r="B13131" s="3">
        <v>22</v>
      </c>
      <c r="C13131" s="3" t="inlineStr">
        <is>
          <t>Sonoma (NC)</t>
        </is>
      </c>
      <c r="D13131" s="3">
        <v>2035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0.00883899999549212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9.99999999500001e-11</v>
      </c>
      <c r="U13131" s="7">
        <v>9.99999999500001e-11</v>
      </c>
      <c r="V13131" s="7">
        <v>9.99999999500001e-11</v>
      </c>
      <c r="W13131" s="7">
        <v>9.99999999500001e-11</v>
      </c>
      <c r="X13131" s="7">
        <v>9.99999999500001e-11</v>
      </c>
    </row>
    <row r="13132">
      <c r="A13132" s="3" t="inlineStr">
        <is>
          <t>Sonoma (NC)</t>
        </is>
      </c>
      <c r="B13132" s="3">
        <v>22</v>
      </c>
      <c r="C13132" s="3" t="inlineStr">
        <is>
          <t>Sonoma (NC)</t>
        </is>
      </c>
      <c r="D13132" s="3">
        <v>2035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Sonoma (NC)</t>
        </is>
      </c>
      <c r="B13133" s="3">
        <v>22</v>
      </c>
      <c r="C13133" s="3" t="inlineStr">
        <is>
          <t>Sonoma (NC)</t>
        </is>
      </c>
      <c r="D13133" s="3">
        <v>2035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Sonoma (NC)</t>
        </is>
      </c>
      <c r="B13134" s="3">
        <v>22</v>
      </c>
      <c r="C13134" s="3" t="inlineStr">
        <is>
          <t>Sonoma (NC)</t>
        </is>
      </c>
      <c r="D13134" s="3">
        <v>2035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Sonoma (NC)</t>
        </is>
      </c>
      <c r="B13135" s="3">
        <v>22</v>
      </c>
      <c r="C13135" s="3" t="inlineStr">
        <is>
          <t>Sonoma (NC)</t>
        </is>
      </c>
      <c r="D13135" s="3">
        <v>2035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0.0852479999565236</v>
      </c>
      <c r="O13135" s="7">
        <v>0.234878999880211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Sonoma (NC)</t>
        </is>
      </c>
      <c r="B13136" s="3">
        <v>22</v>
      </c>
      <c r="C13136" s="3" t="inlineStr">
        <is>
          <t>Sonoma (NC)</t>
        </is>
      </c>
      <c r="D13136" s="3">
        <v>2035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0.116426883514902</v>
      </c>
      <c r="R13136" s="7">
        <v>0.0217579782311428</v>
      </c>
      <c r="S13136" s="7">
        <v>0.0232859767023803</v>
      </c>
      <c r="T13136" s="7">
        <v>9.99999999499999e-11</v>
      </c>
      <c r="U13136" s="7">
        <v>9.99999999499999e-11</v>
      </c>
      <c r="V13136" s="7">
        <v>9.99999999499999e-11</v>
      </c>
      <c r="W13136" s="7">
        <v>9.99999999499999e-11</v>
      </c>
      <c r="X13136" s="7">
        <v>9.99999999499999e-11</v>
      </c>
    </row>
    <row r="13137">
      <c r="A13137" s="3" t="inlineStr">
        <is>
          <t>Sonoma (NC)</t>
        </is>
      </c>
      <c r="B13137" s="3">
        <v>22</v>
      </c>
      <c r="C13137" s="3" t="inlineStr">
        <is>
          <t>Sonoma (NC)</t>
        </is>
      </c>
      <c r="D13137" s="3">
        <v>2035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0.0996099003402947</v>
      </c>
      <c r="Q13137" s="7">
        <v>0.116426883514903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Sonoma (NC)</t>
        </is>
      </c>
      <c r="B13138" s="3">
        <v>22</v>
      </c>
      <c r="C13138" s="3" t="inlineStr">
        <is>
          <t>Sonoma (NC)</t>
        </is>
      </c>
      <c r="D13138" s="3">
        <v>2035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Sonoma (NC)</t>
        </is>
      </c>
      <c r="B13139" s="3">
        <v>22</v>
      </c>
      <c r="C13139" s="3" t="inlineStr">
        <is>
          <t>Sonoma (NC)</t>
        </is>
      </c>
      <c r="D13139" s="3">
        <v>2035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Sonoma (NC)</t>
        </is>
      </c>
      <c r="B13140" s="3">
        <v>22</v>
      </c>
      <c r="C13140" s="3" t="inlineStr">
        <is>
          <t>Sonoma (NC)</t>
        </is>
      </c>
      <c r="D13140" s="3">
        <v>2035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Sonoma (NC)</t>
        </is>
      </c>
      <c r="B13141" s="3">
        <v>22</v>
      </c>
      <c r="C13141" s="3" t="inlineStr">
        <is>
          <t>Sonoma (NC)</t>
        </is>
      </c>
      <c r="D13141" s="3">
        <v>2035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9.99999999500001e-11</v>
      </c>
      <c r="U13141" s="7">
        <v>9.99999999500001e-11</v>
      </c>
      <c r="V13141" s="7">
        <v>9.99999999500001e-11</v>
      </c>
      <c r="W13141" s="7">
        <v>9.99999999500001e-11</v>
      </c>
      <c r="X13141" s="7">
        <v>9.99999999500001e-11</v>
      </c>
    </row>
    <row r="13142">
      <c r="A13142" s="3" t="inlineStr">
        <is>
          <t>Sonoma (NC)</t>
        </is>
      </c>
      <c r="B13142" s="3">
        <v>22</v>
      </c>
      <c r="C13142" s="3" t="inlineStr">
        <is>
          <t>Sonoma (NC)</t>
        </is>
      </c>
      <c r="D13142" s="3">
        <v>2035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0.00632999366684134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Sonoma (NC)</t>
        </is>
      </c>
      <c r="B13143" s="3">
        <v>22</v>
      </c>
      <c r="C13143" s="3" t="inlineStr">
        <is>
          <t>Sonoma (NC)</t>
        </is>
      </c>
      <c r="D13143" s="3">
        <v>2035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Sonoma (NC)</t>
        </is>
      </c>
      <c r="B13144" s="3">
        <v>22</v>
      </c>
      <c r="C13144" s="3" t="inlineStr">
        <is>
          <t>Sonoma (NC)</t>
        </is>
      </c>
      <c r="D13144" s="3">
        <v>2035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Sonoma (NC)</t>
        </is>
      </c>
      <c r="B13145" s="3">
        <v>22</v>
      </c>
      <c r="C13145" s="3" t="inlineStr">
        <is>
          <t>Sonoma (NC)</t>
        </is>
      </c>
      <c r="D13145" s="3">
        <v>2035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9.99999999399999e-11</v>
      </c>
      <c r="T13145" s="7">
        <v>9.99999999399999e-11</v>
      </c>
      <c r="U13145" s="7">
        <v>9.99999999399999e-11</v>
      </c>
      <c r="V13145" s="7">
        <v>9.99999999399999e-11</v>
      </c>
      <c r="W13145" s="7">
        <v>9.99999999399999e-11</v>
      </c>
      <c r="X13145" s="7">
        <v>9.99999999399999e-11</v>
      </c>
    </row>
    <row r="13146">
      <c r="A13146" s="3" t="inlineStr">
        <is>
          <t>Sonoma (NC)</t>
        </is>
      </c>
      <c r="B13146" s="3">
        <v>22</v>
      </c>
      <c r="C13146" s="3" t="inlineStr">
        <is>
          <t>Sonoma (NC)</t>
        </is>
      </c>
      <c r="D13146" s="3">
        <v>2035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Sonoma (NC)</t>
        </is>
      </c>
      <c r="B13147" s="3">
        <v>22</v>
      </c>
      <c r="C13147" s="3" t="inlineStr">
        <is>
          <t>Sonoma (NC)</t>
        </is>
      </c>
      <c r="D13147" s="3">
        <v>2035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Sonoma (NC)</t>
        </is>
      </c>
      <c r="B13148" s="3">
        <v>22</v>
      </c>
      <c r="C13148" s="3" t="inlineStr">
        <is>
          <t>Sonoma (NC)</t>
        </is>
      </c>
      <c r="D13148" s="3">
        <v>2035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Sonoma (NC)</t>
        </is>
      </c>
      <c r="B13149" s="3">
        <v>22</v>
      </c>
      <c r="C13149" s="3" t="inlineStr">
        <is>
          <t>Sonoma (NC)</t>
        </is>
      </c>
      <c r="D13149" s="3">
        <v>2035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0.0601109398590047</v>
      </c>
      <c r="O13149" s="7">
        <v>0.0841149158430267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Sonoma (NC)</t>
        </is>
      </c>
      <c r="B13150" s="3">
        <v>22</v>
      </c>
      <c r="C13150" s="3" t="inlineStr">
        <is>
          <t>Sonoma (NC)</t>
        </is>
      </c>
      <c r="D13150" s="3">
        <v>2035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0.0841149158430267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0.0750559249065471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Sonoma (NC)</t>
        </is>
      </c>
      <c r="B13151" s="3">
        <v>22</v>
      </c>
      <c r="C13151" s="3" t="inlineStr">
        <is>
          <t>Sonoma (NC)</t>
        </is>
      </c>
      <c r="D13151" s="3">
        <v>2035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Sonoma (NC)</t>
        </is>
      </c>
      <c r="B13152" s="3">
        <v>22</v>
      </c>
      <c r="C13152" s="3" t="inlineStr">
        <is>
          <t>Sonoma (NC)</t>
        </is>
      </c>
      <c r="D13152" s="3">
        <v>2035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0.0841149158430267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9.99999999499999e-11</v>
      </c>
      <c r="U13152" s="7">
        <v>9.99999999499999e-11</v>
      </c>
      <c r="V13152" s="7">
        <v>9.99999999499999e-11</v>
      </c>
      <c r="W13152" s="7">
        <v>9.99999999499999e-11</v>
      </c>
      <c r="X13152" s="7">
        <v>9.99999999499999e-11</v>
      </c>
    </row>
    <row r="13153">
      <c r="A13153" s="3" t="inlineStr">
        <is>
          <t>Sonoma (NC)</t>
        </is>
      </c>
      <c r="B13153" s="3">
        <v>22</v>
      </c>
      <c r="C13153" s="3" t="inlineStr">
        <is>
          <t>Sonoma (NC)</t>
        </is>
      </c>
      <c r="D13153" s="3">
        <v>2035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Sonoma (NC)</t>
        </is>
      </c>
      <c r="B13154" s="3">
        <v>22</v>
      </c>
      <c r="C13154" s="3" t="inlineStr">
        <is>
          <t>Sonoma (NC)</t>
        </is>
      </c>
      <c r="D13154" s="3">
        <v>2035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Sonoma (NC)</t>
        </is>
      </c>
      <c r="B13155" s="3">
        <v>22</v>
      </c>
      <c r="C13155" s="3" t="inlineStr">
        <is>
          <t>Sonoma (NC)</t>
        </is>
      </c>
      <c r="D13155" s="3">
        <v>2035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Sonoma (NC)</t>
        </is>
      </c>
      <c r="B13156" s="3">
        <v>22</v>
      </c>
      <c r="C13156" s="3" t="inlineStr">
        <is>
          <t>Sonoma (NC)</t>
        </is>
      </c>
      <c r="D13156" s="3">
        <v>2035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9.99999999500001e-11</v>
      </c>
      <c r="U13156" s="7">
        <v>9.99999999500001e-11</v>
      </c>
      <c r="V13156" s="7">
        <v>9.99999999500001e-11</v>
      </c>
      <c r="W13156" s="7">
        <v>9.99999999500001e-11</v>
      </c>
      <c r="X13156" s="7">
        <v>9.99999999500001e-11</v>
      </c>
    </row>
    <row r="13157">
      <c r="A13157" s="3" t="inlineStr">
        <is>
          <t>Sonoma (NC)</t>
        </is>
      </c>
      <c r="B13157" s="3">
        <v>22</v>
      </c>
      <c r="C13157" s="3" t="inlineStr">
        <is>
          <t>Sonoma (NC)</t>
        </is>
      </c>
      <c r="D13157" s="3">
        <v>2035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Sonoma (NC)</t>
        </is>
      </c>
      <c r="B13158" s="3">
        <v>22</v>
      </c>
      <c r="C13158" s="3" t="inlineStr">
        <is>
          <t>Sonoma (NC)</t>
        </is>
      </c>
      <c r="D13158" s="3">
        <v>2035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9.99999999500001e-11</v>
      </c>
      <c r="U13158" s="7">
        <v>9.99999999500001e-11</v>
      </c>
      <c r="V13158" s="7">
        <v>9.99999999500001e-11</v>
      </c>
      <c r="W13158" s="7">
        <v>9.99999999500001e-11</v>
      </c>
      <c r="X13158" s="7">
        <v>9.99999999500001e-11</v>
      </c>
    </row>
    <row r="13159">
      <c r="A13159" s="3" t="inlineStr">
        <is>
          <t>Sonoma (NC)</t>
        </is>
      </c>
      <c r="B13159" s="3">
        <v>22</v>
      </c>
      <c r="C13159" s="3" t="inlineStr">
        <is>
          <t>Sonoma (NC)</t>
        </is>
      </c>
      <c r="D13159" s="3">
        <v>2035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Sonoma (NC)</t>
        </is>
      </c>
      <c r="B13160" s="3">
        <v>22</v>
      </c>
      <c r="C13160" s="3" t="inlineStr">
        <is>
          <t>Sonoma (NC)</t>
        </is>
      </c>
      <c r="D13160" s="3">
        <v>2035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Sonoma (NC)</t>
        </is>
      </c>
      <c r="B13161" s="3">
        <v>22</v>
      </c>
      <c r="C13161" s="3" t="inlineStr">
        <is>
          <t>Sonoma (NC)</t>
        </is>
      </c>
      <c r="D13161" s="3">
        <v>2035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Sonoma (NC)</t>
        </is>
      </c>
      <c r="B13162" s="3">
        <v>22</v>
      </c>
      <c r="C13162" s="3" t="inlineStr">
        <is>
          <t>Sonoma (NC)</t>
        </is>
      </c>
      <c r="D13162" s="3">
        <v>2035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Sonoma (NC)</t>
        </is>
      </c>
      <c r="B13163" s="3">
        <v>22</v>
      </c>
      <c r="C13163" s="3" t="inlineStr">
        <is>
          <t>Sonoma (NC)</t>
        </is>
      </c>
      <c r="D13163" s="3">
        <v>2035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9.99999999500001e-11</v>
      </c>
      <c r="U13163" s="7">
        <v>9.99999999500001e-11</v>
      </c>
      <c r="V13163" s="7">
        <v>9.99999999500001e-11</v>
      </c>
      <c r="W13163" s="7">
        <v>9.99999999500001e-11</v>
      </c>
      <c r="X13163" s="7">
        <v>9.99999999500001e-11</v>
      </c>
    </row>
    <row r="13164">
      <c r="A13164" s="3" t="inlineStr">
        <is>
          <t>Sonoma (NC)</t>
        </is>
      </c>
      <c r="B13164" s="3">
        <v>22</v>
      </c>
      <c r="C13164" s="3" t="inlineStr">
        <is>
          <t>Sonoma (NC)</t>
        </is>
      </c>
      <c r="D13164" s="3">
        <v>2035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Sonoma (NC)</t>
        </is>
      </c>
      <c r="B13165" s="3">
        <v>22</v>
      </c>
      <c r="C13165" s="3" t="inlineStr">
        <is>
          <t>Sonoma (NC)</t>
        </is>
      </c>
      <c r="D13165" s="3">
        <v>2035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9.99999999500001e-11</v>
      </c>
      <c r="U13165" s="7">
        <v>9.99999999500001e-11</v>
      </c>
      <c r="V13165" s="7">
        <v>9.99999999500001e-11</v>
      </c>
      <c r="W13165" s="7">
        <v>9.99999999500001e-11</v>
      </c>
      <c r="X13165" s="7">
        <v>9.99999999500001e-11</v>
      </c>
    </row>
    <row r="13166">
      <c r="A13166" s="3" t="inlineStr">
        <is>
          <t>Sonoma (NC)</t>
        </is>
      </c>
      <c r="B13166" s="3">
        <v>22</v>
      </c>
      <c r="C13166" s="3" t="inlineStr">
        <is>
          <t>Sonoma (NC)</t>
        </is>
      </c>
      <c r="D13166" s="3">
        <v>2035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Sonoma (NC)</t>
        </is>
      </c>
      <c r="B13167" s="3">
        <v>22</v>
      </c>
      <c r="C13167" s="3" t="inlineStr">
        <is>
          <t>Sonoma (NC)</t>
        </is>
      </c>
      <c r="D13167" s="3">
        <v>2035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9.99999999500001e-11</v>
      </c>
      <c r="U13167" s="7">
        <v>9.99999999500001e-11</v>
      </c>
      <c r="V13167" s="7">
        <v>9.99999999500001e-11</v>
      </c>
      <c r="W13167" s="7">
        <v>9.99999999500001e-11</v>
      </c>
      <c r="X13167" s="7">
        <v>9.99999999500001e-11</v>
      </c>
    </row>
    <row r="13168">
      <c r="A13168" s="3" t="inlineStr">
        <is>
          <t>Sonoma (NC)</t>
        </is>
      </c>
      <c r="B13168" s="3">
        <v>22</v>
      </c>
      <c r="C13168" s="3" t="inlineStr">
        <is>
          <t>Sonoma (NC)</t>
        </is>
      </c>
      <c r="D13168" s="3">
        <v>2035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0.00632999366684133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Sonoma (NC)</t>
        </is>
      </c>
      <c r="B13169" s="3">
        <v>22</v>
      </c>
      <c r="C13169" s="3" t="inlineStr">
        <is>
          <t>Sonoma (NC)</t>
        </is>
      </c>
      <c r="D13169" s="3">
        <v>2035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0.00998899999400659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9.99999999399999e-11</v>
      </c>
      <c r="T13169" s="7">
        <v>9.99999999399999e-11</v>
      </c>
      <c r="U13169" s="7">
        <v>9.99999999399999e-11</v>
      </c>
      <c r="V13169" s="7">
        <v>9.99999999399999e-11</v>
      </c>
      <c r="W13169" s="7">
        <v>9.99999999399999e-11</v>
      </c>
      <c r="X13169" s="7">
        <v>9.99999999399999e-11</v>
      </c>
    </row>
    <row r="13170">
      <c r="A13170" s="3" t="inlineStr">
        <is>
          <t>Sonoma (NC)</t>
        </is>
      </c>
      <c r="B13170" s="3">
        <v>22</v>
      </c>
      <c r="C13170" s="3" t="inlineStr">
        <is>
          <t>Sonoma (NC)</t>
        </is>
      </c>
      <c r="D13170" s="3">
        <v>2035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Sonoma (NC)</t>
        </is>
      </c>
      <c r="B13171" s="3">
        <v>22</v>
      </c>
      <c r="C13171" s="3" t="inlineStr">
        <is>
          <t>Sonoma (NC)</t>
        </is>
      </c>
      <c r="D13171" s="3">
        <v>2035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Sonoma (NC)</t>
        </is>
      </c>
      <c r="B13172" s="3">
        <v>22</v>
      </c>
      <c r="C13172" s="3" t="inlineStr">
        <is>
          <t>Sonoma (NC)</t>
        </is>
      </c>
      <c r="D13172" s="3">
        <v>2035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0.00599999399700601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0.0750559249065472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Sonoma (NC)</t>
        </is>
      </c>
      <c r="B13173" s="3">
        <v>22</v>
      </c>
      <c r="C13173" s="3" t="inlineStr">
        <is>
          <t>Sonoma (NC)</t>
        </is>
      </c>
      <c r="D13173" s="3">
        <v>2035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Sonoma (NC)</t>
        </is>
      </c>
      <c r="B13174" s="3">
        <v>22</v>
      </c>
      <c r="C13174" s="3" t="inlineStr">
        <is>
          <t>Sonoma (NC)</t>
        </is>
      </c>
      <c r="D13174" s="3">
        <v>2035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Sonoma (NC)</t>
        </is>
      </c>
      <c r="B13175" s="3">
        <v>22</v>
      </c>
      <c r="C13175" s="3" t="inlineStr">
        <is>
          <t>Sonoma (NC)</t>
        </is>
      </c>
      <c r="D13175" s="3">
        <v>2035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0.0750559249065472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Sonoma (NC)</t>
        </is>
      </c>
      <c r="B13176" s="3">
        <v>22</v>
      </c>
      <c r="C13176" s="3" t="inlineStr">
        <is>
          <t>Sonoma (NC)</t>
        </is>
      </c>
      <c r="D13176" s="3">
        <v>2035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Sonoma (NC)</t>
        </is>
      </c>
      <c r="B13177" s="3">
        <v>22</v>
      </c>
      <c r="C13177" s="3" t="inlineStr">
        <is>
          <t>Sonoma (NC)</t>
        </is>
      </c>
      <c r="D13177" s="3">
        <v>2035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</v>
      </c>
      <c r="N13177" s="7">
        <v>0.0601109398590047</v>
      </c>
      <c r="O13177" s="7">
        <v>0.0841149158430267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0.0750559249065472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Sonoma (NC)</t>
        </is>
      </c>
      <c r="B13178" s="3">
        <v>22</v>
      </c>
      <c r="C13178" s="3" t="inlineStr">
        <is>
          <t>Sonoma (NC)</t>
        </is>
      </c>
      <c r="D13178" s="3">
        <v>2035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Sonoma (NC)</t>
        </is>
      </c>
      <c r="B13179" s="3">
        <v>22</v>
      </c>
      <c r="C13179" s="3" t="inlineStr">
        <is>
          <t>Sonoma (NC)</t>
        </is>
      </c>
      <c r="D13179" s="3">
        <v>2035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Sonoma (NC)</t>
        </is>
      </c>
      <c r="B13180" s="3">
        <v>22</v>
      </c>
      <c r="C13180" s="3" t="inlineStr">
        <is>
          <t>Sonoma (NC)</t>
        </is>
      </c>
      <c r="D13180" s="3">
        <v>2035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Sonoma (NC)</t>
        </is>
      </c>
      <c r="B13181" s="3">
        <v>22</v>
      </c>
      <c r="C13181" s="3" t="inlineStr">
        <is>
          <t>Sonoma (NC)</t>
        </is>
      </c>
      <c r="D13181" s="3">
        <v>2035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Sonoma (NC)</t>
        </is>
      </c>
      <c r="B13182" s="3">
        <v>22</v>
      </c>
      <c r="C13182" s="3" t="inlineStr">
        <is>
          <t>Sonoma (NC)</t>
        </is>
      </c>
      <c r="D13182" s="3">
        <v>2035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Sonoma (NC)</t>
        </is>
      </c>
      <c r="B13183" s="3">
        <v>22</v>
      </c>
      <c r="C13183" s="3" t="inlineStr">
        <is>
          <t>Sonoma (NC)</t>
        </is>
      </c>
      <c r="D13183" s="3">
        <v>2035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Sonoma (NC)</t>
        </is>
      </c>
      <c r="B13184" s="3">
        <v>22</v>
      </c>
      <c r="C13184" s="3" t="inlineStr">
        <is>
          <t>Sonoma (NC)</t>
        </is>
      </c>
      <c r="D13184" s="3">
        <v>2035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0.170820829093761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0.116426883514903</v>
      </c>
      <c r="R13184" s="7">
        <v>0.0217579782311428</v>
      </c>
      <c r="S13184" s="7">
        <v>0.0232859767023803</v>
      </c>
      <c r="T13184" s="7">
        <v>9.999999995e-11</v>
      </c>
      <c r="U13184" s="7">
        <v>9.999999995e-11</v>
      </c>
      <c r="V13184" s="7">
        <v>9.999999995e-11</v>
      </c>
      <c r="W13184" s="7">
        <v>9.999999995e-11</v>
      </c>
      <c r="X13184" s="7">
        <v>9.999999995e-11</v>
      </c>
    </row>
    <row r="13185">
      <c r="A13185" s="3" t="inlineStr">
        <is>
          <t>Sonoma (NC)</t>
        </is>
      </c>
      <c r="B13185" s="3">
        <v>22</v>
      </c>
      <c r="C13185" s="3" t="inlineStr">
        <is>
          <t>Sonoma (NC)</t>
        </is>
      </c>
      <c r="D13185" s="3">
        <v>2035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0.170820829093761</v>
      </c>
      <c r="N13185" s="7">
        <v>0.107769892176223</v>
      </c>
      <c r="O13185" s="7">
        <v>0.168803831111767</v>
      </c>
      <c r="P13185" s="7">
        <v>0.0996099003402947</v>
      </c>
      <c r="Q13185" s="7">
        <v>0.116426883514903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Sonoma (NC)</t>
        </is>
      </c>
      <c r="B13186" s="3">
        <v>22</v>
      </c>
      <c r="C13186" s="3" t="inlineStr">
        <is>
          <t>Sonoma (NC)</t>
        </is>
      </c>
      <c r="D13186" s="3">
        <v>2035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Sonoma (NC)</t>
        </is>
      </c>
      <c r="B13187" s="3">
        <v>22</v>
      </c>
      <c r="C13187" s="3" t="inlineStr">
        <is>
          <t>Sonoma (NC)</t>
        </is>
      </c>
      <c r="D13187" s="3">
        <v>2035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9.99999999499999e-11</v>
      </c>
      <c r="U13187" s="7">
        <v>9.99999999499999e-11</v>
      </c>
      <c r="V13187" s="7">
        <v>9.99999999499999e-11</v>
      </c>
      <c r="W13187" s="7">
        <v>9.99999999499999e-11</v>
      </c>
      <c r="X13187" s="7">
        <v>9.99999999499999e-11</v>
      </c>
    </row>
    <row r="13188">
      <c r="A13188" s="3" t="inlineStr">
        <is>
          <t>Sonoma (NC)</t>
        </is>
      </c>
      <c r="B13188" s="3">
        <v>22</v>
      </c>
      <c r="C13188" s="3" t="inlineStr">
        <is>
          <t>Sonoma (NC)</t>
        </is>
      </c>
      <c r="D13188" s="3">
        <v>2035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Sonoma (NC)</t>
        </is>
      </c>
      <c r="B13189" s="3">
        <v>22</v>
      </c>
      <c r="C13189" s="3" t="inlineStr">
        <is>
          <t>Sonoma (NC)</t>
        </is>
      </c>
      <c r="D13189" s="3">
        <v>2035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Sonoma (NC)</t>
        </is>
      </c>
      <c r="B13190" s="3">
        <v>22</v>
      </c>
      <c r="C13190" s="3" t="inlineStr">
        <is>
          <t>Sonoma (NC)</t>
        </is>
      </c>
      <c r="D13190" s="3">
        <v>2035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Sonoma (NC)</t>
        </is>
      </c>
      <c r="B13191" s="3">
        <v>22</v>
      </c>
      <c r="C13191" s="3" t="inlineStr">
        <is>
          <t>Sonoma (NC)</t>
        </is>
      </c>
      <c r="D13191" s="3">
        <v>2035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0.00632999366684134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Sonoma (NC)</t>
        </is>
      </c>
      <c r="B13192" s="3">
        <v>22</v>
      </c>
      <c r="C13192" s="3" t="inlineStr">
        <is>
          <t>Sonoma (NC)</t>
        </is>
      </c>
      <c r="D13192" s="3">
        <v>2035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0.00632999366684134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Sonoma (NC)</t>
        </is>
      </c>
      <c r="B13193" s="3">
        <v>22</v>
      </c>
      <c r="C13193" s="3" t="inlineStr">
        <is>
          <t>Sonoma (NC)</t>
        </is>
      </c>
      <c r="D13193" s="3">
        <v>2035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0.00998899999400659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9.99999999399999e-11</v>
      </c>
      <c r="T13193" s="7">
        <v>9.99999999399999e-11</v>
      </c>
      <c r="U13193" s="7">
        <v>9.99999999399999e-11</v>
      </c>
      <c r="V13193" s="7">
        <v>9.99999999399999e-11</v>
      </c>
      <c r="W13193" s="7">
        <v>9.99999999399999e-11</v>
      </c>
      <c r="X13193" s="7">
        <v>9.99999999399999e-11</v>
      </c>
    </row>
    <row r="13194">
      <c r="A13194" s="3" t="inlineStr">
        <is>
          <t>Sonoma (NC)</t>
        </is>
      </c>
      <c r="B13194" s="3">
        <v>22</v>
      </c>
      <c r="C13194" s="3" t="inlineStr">
        <is>
          <t>Sonoma (NC)</t>
        </is>
      </c>
      <c r="D13194" s="3">
        <v>2035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Sonoma (NC)</t>
        </is>
      </c>
      <c r="B13195" s="3">
        <v>22</v>
      </c>
      <c r="C13195" s="3" t="inlineStr">
        <is>
          <t>Sonoma (NC)</t>
        </is>
      </c>
      <c r="D13195" s="3">
        <v>2035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Sonoma (NC)</t>
        </is>
      </c>
      <c r="B13196" s="3">
        <v>22</v>
      </c>
      <c r="C13196" s="3" t="inlineStr">
        <is>
          <t>Sonoma (NC)</t>
        </is>
      </c>
      <c r="D13196" s="3">
        <v>2035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0.00770199229415671</v>
      </c>
      <c r="N13196" s="7">
        <v>0.0601109398590046</v>
      </c>
      <c r="O13196" s="7">
        <v>0.0841149158430267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0.0750559249065472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Sonoma (NC)</t>
        </is>
      </c>
      <c r="B13197" s="3">
        <v>22</v>
      </c>
      <c r="C13197" s="3" t="inlineStr">
        <is>
          <t>Sonoma (NC)</t>
        </is>
      </c>
      <c r="D13197" s="3">
        <v>2035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Sonoma (NC)</t>
        </is>
      </c>
      <c r="B13198" s="3">
        <v>22</v>
      </c>
      <c r="C13198" s="3" t="inlineStr">
        <is>
          <t>Sonoma (NC)</t>
        </is>
      </c>
      <c r="D13198" s="3">
        <v>2035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Sonoma (NC)</t>
        </is>
      </c>
      <c r="B13199" s="3">
        <v>22</v>
      </c>
      <c r="C13199" s="3" t="inlineStr">
        <is>
          <t>Sonoma (NC)</t>
        </is>
      </c>
      <c r="D13199" s="3">
        <v>2035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0.00599999399700601</v>
      </c>
      <c r="M13199" s="7">
        <v>0.00770199229415671</v>
      </c>
      <c r="N13199" s="7">
        <v>0.0601109398590046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Sonoma (NC)</t>
        </is>
      </c>
      <c r="B13200" s="3">
        <v>22</v>
      </c>
      <c r="C13200" s="3" t="inlineStr">
        <is>
          <t>Sonoma (NC)</t>
        </is>
      </c>
      <c r="D13200" s="3">
        <v>2035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Sonoma (NC)</t>
        </is>
      </c>
      <c r="B13201" s="3">
        <v>22</v>
      </c>
      <c r="C13201" s="3" t="inlineStr">
        <is>
          <t>Sonoma (NC)</t>
        </is>
      </c>
      <c r="D13201" s="3">
        <v>2035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0.00599999399700601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0.0750559249065472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Sonoma (NC)</t>
        </is>
      </c>
      <c r="B13202" s="3">
        <v>22</v>
      </c>
      <c r="C13202" s="3" t="inlineStr">
        <is>
          <t>Sonoma (NC)</t>
        </is>
      </c>
      <c r="D13202" s="3">
        <v>2035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0.234878999880211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9.99999999499999e-11</v>
      </c>
      <c r="U13202" s="7">
        <v>9.99999999499999e-11</v>
      </c>
      <c r="V13202" s="7">
        <v>9.99999999499999e-11</v>
      </c>
      <c r="W13202" s="7">
        <v>9.99999999499999e-11</v>
      </c>
      <c r="X13202" s="7">
        <v>9.99999999499999e-11</v>
      </c>
    </row>
    <row r="13203">
      <c r="A13203" s="3" t="inlineStr">
        <is>
          <t>Sonoma (NC)</t>
        </is>
      </c>
      <c r="B13203" s="3">
        <v>22</v>
      </c>
      <c r="C13203" s="3" t="inlineStr">
        <is>
          <t>Sonoma (NC)</t>
        </is>
      </c>
      <c r="D13203" s="3">
        <v>2035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Sonoma (NC)</t>
        </is>
      </c>
      <c r="B13204" s="3">
        <v>22</v>
      </c>
      <c r="C13204" s="3" t="inlineStr">
        <is>
          <t>Sonoma (NC)</t>
        </is>
      </c>
      <c r="D13204" s="3">
        <v>2035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0.234878999880211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Sonoma (NC)</t>
        </is>
      </c>
      <c r="B13205" s="3">
        <v>22</v>
      </c>
      <c r="C13205" s="3" t="inlineStr">
        <is>
          <t>Sonoma (NC)</t>
        </is>
      </c>
      <c r="D13205" s="3">
        <v>2035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0.071213999963681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Sonoma (NC)</t>
        </is>
      </c>
      <c r="B13206" s="3">
        <v>22</v>
      </c>
      <c r="C13206" s="3" t="inlineStr">
        <is>
          <t>Sonoma (NC)</t>
        </is>
      </c>
      <c r="D13206" s="3">
        <v>2035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0.00883899999549212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0.071213999963681</v>
      </c>
      <c r="S13206" s="7">
        <v>0.0420189999785703</v>
      </c>
      <c r="T13206" s="7">
        <v>9.99999999500001e-11</v>
      </c>
      <c r="U13206" s="7">
        <v>9.99999999500001e-11</v>
      </c>
      <c r="V13206" s="7">
        <v>9.99999999500001e-11</v>
      </c>
      <c r="W13206" s="7">
        <v>9.99999999500001e-11</v>
      </c>
      <c r="X13206" s="7">
        <v>9.99999999500001e-11</v>
      </c>
    </row>
    <row r="13207">
      <c r="A13207" s="3" t="inlineStr">
        <is>
          <t>Sonoma (NC)</t>
        </is>
      </c>
      <c r="B13207" s="3">
        <v>22</v>
      </c>
      <c r="C13207" s="3" t="inlineStr">
        <is>
          <t>Sonoma (NC)</t>
        </is>
      </c>
      <c r="D13207" s="3">
        <v>2035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Sonoma (NC)</t>
        </is>
      </c>
      <c r="B13208" s="3">
        <v>22</v>
      </c>
      <c r="C13208" s="3" t="inlineStr">
        <is>
          <t>Sonoma (NC)</t>
        </is>
      </c>
      <c r="D13208" s="3">
        <v>2035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Sonoma (NC)</t>
        </is>
      </c>
      <c r="B13209" s="3">
        <v>22</v>
      </c>
      <c r="C13209" s="3" t="inlineStr">
        <is>
          <t>Sonoma (NC)</t>
        </is>
      </c>
      <c r="D13209" s="3">
        <v>2035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Sonoma (NC)</t>
        </is>
      </c>
      <c r="B13210" s="3">
        <v>22</v>
      </c>
      <c r="C13210" s="3" t="inlineStr">
        <is>
          <t>Sonoma (NC)</t>
        </is>
      </c>
      <c r="D13210" s="3">
        <v>2035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0.116426883514903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Sonoma (NC)</t>
        </is>
      </c>
      <c r="B13211" s="3">
        <v>22</v>
      </c>
      <c r="C13211" s="3" t="inlineStr">
        <is>
          <t>Sonoma (NC)</t>
        </is>
      </c>
      <c r="D13211" s="3">
        <v>2035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Sonoma (NC)</t>
        </is>
      </c>
      <c r="B13212" s="3">
        <v>22</v>
      </c>
      <c r="C13212" s="3" t="inlineStr">
        <is>
          <t>Sonoma (NC)</t>
        </is>
      </c>
      <c r="D13212" s="3">
        <v>2035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Sonoma (NC)</t>
        </is>
      </c>
      <c r="B13213" s="3">
        <v>22</v>
      </c>
      <c r="C13213" s="3" t="inlineStr">
        <is>
          <t>Sonoma (NC)</t>
        </is>
      </c>
      <c r="D13213" s="3">
        <v>2035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Sonoma (NC)</t>
        </is>
      </c>
      <c r="B13214" s="3">
        <v>22</v>
      </c>
      <c r="C13214" s="3" t="inlineStr">
        <is>
          <t>Sonoma (NC)</t>
        </is>
      </c>
      <c r="D13214" s="3">
        <v>2035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Sonoma (NC)</t>
        </is>
      </c>
      <c r="B13215" s="3">
        <v>22</v>
      </c>
      <c r="C13215" s="3" t="inlineStr">
        <is>
          <t>Sonoma (NC)</t>
        </is>
      </c>
      <c r="D13215" s="3">
        <v>2035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Sonoma (NC)</t>
        </is>
      </c>
      <c r="B13216" s="3">
        <v>22</v>
      </c>
      <c r="C13216" s="3" t="inlineStr">
        <is>
          <t>Sonoma (NC)</t>
        </is>
      </c>
      <c r="D13216" s="3">
        <v>2035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Sonoma (NC)</t>
        </is>
      </c>
      <c r="B13217" s="3">
        <v>22</v>
      </c>
      <c r="C13217" s="3" t="inlineStr">
        <is>
          <t>Sonoma (NC)</t>
        </is>
      </c>
      <c r="D13217" s="3">
        <v>2035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Sonoma (NC)</t>
        </is>
      </c>
      <c r="B13218" s="3">
        <v>22</v>
      </c>
      <c r="C13218" s="3" t="inlineStr">
        <is>
          <t>Sonoma (NC)</t>
        </is>
      </c>
      <c r="D13218" s="3">
        <v>2035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Sonoma (NC)</t>
        </is>
      </c>
      <c r="B13219" s="3">
        <v>22</v>
      </c>
      <c r="C13219" s="3" t="inlineStr">
        <is>
          <t>Sonoma (NC)</t>
        </is>
      </c>
      <c r="D13219" s="3">
        <v>2035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Sonoma (NC)</t>
        </is>
      </c>
      <c r="B13220" s="3">
        <v>22</v>
      </c>
      <c r="C13220" s="3" t="inlineStr">
        <is>
          <t>Sonoma (NC)</t>
        </is>
      </c>
      <c r="D13220" s="3">
        <v>2035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0.271658728205442</v>
      </c>
      <c r="R13220" s="7">
        <v>0.200777799121812</v>
      </c>
      <c r="S13220" s="7">
        <v>0.0750559249065471</v>
      </c>
      <c r="T13220" s="7">
        <v>9.99999999499999e-11</v>
      </c>
      <c r="U13220" s="7">
        <v>9.99999999499999e-11</v>
      </c>
      <c r="V13220" s="7">
        <v>9.99999999499999e-11</v>
      </c>
      <c r="W13220" s="7">
        <v>9.99999999499999e-11</v>
      </c>
      <c r="X13220" s="7">
        <v>9.99999999499999e-11</v>
      </c>
    </row>
    <row r="13221">
      <c r="A13221" s="3" t="inlineStr">
        <is>
          <t>Sonoma (NC)</t>
        </is>
      </c>
      <c r="B13221" s="3">
        <v>22</v>
      </c>
      <c r="C13221" s="3" t="inlineStr">
        <is>
          <t>Sonoma (NC)</t>
        </is>
      </c>
      <c r="D13221" s="3">
        <v>2035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Sonoma (NC)</t>
        </is>
      </c>
      <c r="B13222" s="3">
        <v>22</v>
      </c>
      <c r="C13222" s="3" t="inlineStr">
        <is>
          <t>Sonoma (NC)</t>
        </is>
      </c>
      <c r="D13222" s="3">
        <v>2035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0.00599999399700601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Sonoma (NC)</t>
        </is>
      </c>
      <c r="B13223" s="3">
        <v>22</v>
      </c>
      <c r="C13223" s="3" t="inlineStr">
        <is>
          <t>Sonoma (NC)</t>
        </is>
      </c>
      <c r="D13223" s="3">
        <v>2035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Sonoma (NC)</t>
        </is>
      </c>
      <c r="B13224" s="3">
        <v>22</v>
      </c>
      <c r="C13224" s="3" t="inlineStr">
        <is>
          <t>Sonoma (NC)</t>
        </is>
      </c>
      <c r="D13224" s="3">
        <v>2035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0.271658728205442</v>
      </c>
      <c r="R13224" s="7">
        <v>0.200777799121812</v>
      </c>
      <c r="S13224" s="7">
        <v>0.0750559249065471</v>
      </c>
      <c r="T13224" s="7">
        <v>9.99999999499999e-11</v>
      </c>
      <c r="U13224" s="7">
        <v>9.99999999499999e-11</v>
      </c>
      <c r="V13224" s="7">
        <v>9.99999999499999e-11</v>
      </c>
      <c r="W13224" s="7">
        <v>9.99999999499999e-11</v>
      </c>
      <c r="X13224" s="7">
        <v>9.99999999499999e-11</v>
      </c>
    </row>
    <row r="13225">
      <c r="A13225" s="3" t="inlineStr">
        <is>
          <t>Sonoma (NC)</t>
        </is>
      </c>
      <c r="B13225" s="3">
        <v>22</v>
      </c>
      <c r="C13225" s="3" t="inlineStr">
        <is>
          <t>Sonoma (NC)</t>
        </is>
      </c>
      <c r="D13225" s="3">
        <v>2035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9.99999999499999e-11</v>
      </c>
      <c r="U13225" s="7">
        <v>9.99999999499999e-11</v>
      </c>
      <c r="V13225" s="7">
        <v>9.99999999499999e-11</v>
      </c>
      <c r="W13225" s="7">
        <v>9.99999999499999e-11</v>
      </c>
      <c r="X13225" s="7">
        <v>9.99999999499999e-11</v>
      </c>
    </row>
    <row r="13226">
      <c r="A13226" s="3" t="inlineStr">
        <is>
          <t>Sonoma (NC)</t>
        </is>
      </c>
      <c r="B13226" s="3">
        <v>22</v>
      </c>
      <c r="C13226" s="3" t="inlineStr">
        <is>
          <t>Sonoma (NC)</t>
        </is>
      </c>
      <c r="D13226" s="3">
        <v>2035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</v>
      </c>
      <c r="J13226" s="7">
        <v>0.0514739999737483</v>
      </c>
      <c r="K13226" s="7">
        <v>0.00890599999545793</v>
      </c>
      <c r="L13226" s="7">
        <v>0.0333119999830109</v>
      </c>
      <c r="M13226" s="7">
        <v>0.0630729999678328</v>
      </c>
      <c r="N13226" s="7">
        <v>0.0852479999565234</v>
      </c>
      <c r="O13226" s="7">
        <v>0.234878999880211</v>
      </c>
      <c r="P13226" s="7">
        <v>0.22076399988741</v>
      </c>
      <c r="Q13226" s="7">
        <v>0.177533999909458</v>
      </c>
      <c r="R13226" s="7">
        <v>0.0712139999636808</v>
      </c>
      <c r="S13226" s="7">
        <v>0.0420189999785703</v>
      </c>
      <c r="T13226" s="7">
        <v>9.99999999499999e-11</v>
      </c>
      <c r="U13226" s="7">
        <v>9.99999999499999e-11</v>
      </c>
      <c r="V13226" s="7">
        <v>9.99999999499999e-11</v>
      </c>
      <c r="W13226" s="7">
        <v>9.99999999499999e-11</v>
      </c>
      <c r="X13226" s="7">
        <v>9.99999999499999e-11</v>
      </c>
    </row>
    <row r="13227">
      <c r="A13227" s="3" t="inlineStr">
        <is>
          <t>Sonoma (NC)</t>
        </is>
      </c>
      <c r="B13227" s="3">
        <v>22</v>
      </c>
      <c r="C13227" s="3" t="inlineStr">
        <is>
          <t>Sonoma (NC)</t>
        </is>
      </c>
      <c r="D13227" s="3">
        <v>2035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0.00890599999545795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9.99999999500001e-11</v>
      </c>
      <c r="U13227" s="7">
        <v>9.99999999500001e-11</v>
      </c>
      <c r="V13227" s="7">
        <v>9.99999999500001e-11</v>
      </c>
      <c r="W13227" s="7">
        <v>9.99999999500001e-11</v>
      </c>
      <c r="X13227" s="7">
        <v>9.99999999500001e-11</v>
      </c>
    </row>
    <row r="13228">
      <c r="A13228" s="3" t="inlineStr">
        <is>
          <t>Sonoma (NC)</t>
        </is>
      </c>
      <c r="B13228" s="3">
        <v>22</v>
      </c>
      <c r="C13228" s="3" t="inlineStr">
        <is>
          <t>Sonoma (NC)</t>
        </is>
      </c>
      <c r="D13228" s="3">
        <v>2035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0.234878999880212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Sonoma (NC)</t>
        </is>
      </c>
      <c r="B13229" s="3">
        <v>22</v>
      </c>
      <c r="C13229" s="3" t="inlineStr">
        <is>
          <t>Sonoma (NC)</t>
        </is>
      </c>
      <c r="D13229" s="3">
        <v>2035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Sonoma (NC)</t>
        </is>
      </c>
      <c r="B13230" s="3">
        <v>22</v>
      </c>
      <c r="C13230" s="3" t="inlineStr">
        <is>
          <t>Sonoma (NC)</t>
        </is>
      </c>
      <c r="D13230" s="3">
        <v>2035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Sonoma (NC)</t>
        </is>
      </c>
      <c r="B13231" s="3">
        <v>22</v>
      </c>
      <c r="C13231" s="3" t="inlineStr">
        <is>
          <t>Sonoma (NC)</t>
        </is>
      </c>
      <c r="D13231" s="3">
        <v>2035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9.99999999500001e-11</v>
      </c>
      <c r="U13231" s="7">
        <v>9.99999999500001e-11</v>
      </c>
      <c r="V13231" s="7">
        <v>9.99999999500001e-11</v>
      </c>
      <c r="W13231" s="7">
        <v>9.99999999500001e-11</v>
      </c>
      <c r="X13231" s="7">
        <v>9.99999999500001e-11</v>
      </c>
    </row>
    <row r="13232">
      <c r="A13232" s="3" t="inlineStr">
        <is>
          <t>Sonoma (NC)</t>
        </is>
      </c>
      <c r="B13232" s="3">
        <v>22</v>
      </c>
      <c r="C13232" s="3" t="inlineStr">
        <is>
          <t>Sonoma (NC)</t>
        </is>
      </c>
      <c r="D13232" s="3">
        <v>2035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Sonoma (NC)</t>
        </is>
      </c>
      <c r="B13233" s="3">
        <v>22</v>
      </c>
      <c r="C13233" s="3" t="inlineStr">
        <is>
          <t>Sonoma (NC)</t>
        </is>
      </c>
      <c r="D13233" s="3">
        <v>2035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0.116426883514902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Sonoma (NC)</t>
        </is>
      </c>
      <c r="B13234" s="3">
        <v>22</v>
      </c>
      <c r="C13234" s="3" t="inlineStr">
        <is>
          <t>Sonoma (NC)</t>
        </is>
      </c>
      <c r="D13234" s="3">
        <v>2035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Sonoma (NC)</t>
        </is>
      </c>
      <c r="B13235" s="3">
        <v>22</v>
      </c>
      <c r="C13235" s="3" t="inlineStr">
        <is>
          <t>Sonoma (NC)</t>
        </is>
      </c>
      <c r="D13235" s="3">
        <v>2035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Sonoma (NC)</t>
        </is>
      </c>
      <c r="B13236" s="3">
        <v>22</v>
      </c>
      <c r="C13236" s="3" t="inlineStr">
        <is>
          <t>Sonoma (NC)</t>
        </is>
      </c>
      <c r="D13236" s="3">
        <v>2035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9.99999999500001e-11</v>
      </c>
      <c r="U13236" s="7">
        <v>9.99999999500001e-11</v>
      </c>
      <c r="V13236" s="7">
        <v>9.99999999500001e-11</v>
      </c>
      <c r="W13236" s="7">
        <v>9.99999999500001e-11</v>
      </c>
      <c r="X13236" s="7">
        <v>9.99999999500001e-11</v>
      </c>
    </row>
    <row r="13237">
      <c r="A13237" s="3" t="inlineStr">
        <is>
          <t>Sonoma (NC)</t>
        </is>
      </c>
      <c r="B13237" s="3">
        <v>22</v>
      </c>
      <c r="C13237" s="3" t="inlineStr">
        <is>
          <t>Sonoma (NC)</t>
        </is>
      </c>
      <c r="D13237" s="3">
        <v>2035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Sonoma (NC)</t>
        </is>
      </c>
      <c r="B13238" s="3">
        <v>22</v>
      </c>
      <c r="C13238" s="3" t="inlineStr">
        <is>
          <t>Sonoma (NC)</t>
        </is>
      </c>
      <c r="D13238" s="3">
        <v>2035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0.00632999366684134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9.99999999500001e-11</v>
      </c>
      <c r="U13238" s="7">
        <v>9.99999999500001e-11</v>
      </c>
      <c r="V13238" s="7">
        <v>9.99999999500001e-11</v>
      </c>
      <c r="W13238" s="7">
        <v>9.99999999500001e-11</v>
      </c>
      <c r="X13238" s="7">
        <v>9.99999999500001e-11</v>
      </c>
    </row>
    <row r="13239">
      <c r="A13239" s="3" t="inlineStr">
        <is>
          <t>Sonoma (NC)</t>
        </is>
      </c>
      <c r="B13239" s="3">
        <v>22</v>
      </c>
      <c r="C13239" s="3" t="inlineStr">
        <is>
          <t>Sonoma (NC)</t>
        </is>
      </c>
      <c r="D13239" s="3">
        <v>2035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Sonoma (NC)</t>
        </is>
      </c>
      <c r="B13240" s="3">
        <v>22</v>
      </c>
      <c r="C13240" s="3" t="inlineStr">
        <is>
          <t>Sonoma (NC)</t>
        </is>
      </c>
      <c r="D13240" s="3">
        <v>2035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0.00632999366684134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0.045889954087101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9.99999999500001e-11</v>
      </c>
      <c r="U13240" s="7">
        <v>9.99999999500001e-11</v>
      </c>
      <c r="V13240" s="7">
        <v>9.99999999500001e-11</v>
      </c>
      <c r="W13240" s="7">
        <v>9.99999999500001e-11</v>
      </c>
      <c r="X13240" s="7">
        <v>9.99999999500001e-11</v>
      </c>
    </row>
    <row r="13241">
      <c r="A13241" s="3" t="inlineStr">
        <is>
          <t>Sonoma (NC)</t>
        </is>
      </c>
      <c r="B13241" s="3">
        <v>22</v>
      </c>
      <c r="C13241" s="3" t="inlineStr">
        <is>
          <t>Sonoma (NC)</t>
        </is>
      </c>
      <c r="D13241" s="3">
        <v>2035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Sonoma (NC)</t>
        </is>
      </c>
      <c r="B13242" s="3">
        <v>22</v>
      </c>
      <c r="C13242" s="3" t="inlineStr">
        <is>
          <t>Sonoma (NC)</t>
        </is>
      </c>
      <c r="D13242" s="3">
        <v>2035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Sonoma (NC)</t>
        </is>
      </c>
      <c r="B13243" s="3">
        <v>22</v>
      </c>
      <c r="C13243" s="3" t="inlineStr">
        <is>
          <t>Sonoma (NC)</t>
        </is>
      </c>
      <c r="D13243" s="3">
        <v>2035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Sonoma (NC)</t>
        </is>
      </c>
      <c r="B13244" s="3">
        <v>22</v>
      </c>
      <c r="C13244" s="3" t="inlineStr">
        <is>
          <t>Sonoma (NC)</t>
        </is>
      </c>
      <c r="D13244" s="3">
        <v>2035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0.00599999399700601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Sonoma (NC)</t>
        </is>
      </c>
      <c r="B13245" s="3">
        <v>22</v>
      </c>
      <c r="C13245" s="3" t="inlineStr">
        <is>
          <t>Sonoma (NC)</t>
        </is>
      </c>
      <c r="D13245" s="3">
        <v>2035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0.00599999399700601</v>
      </c>
      <c r="M13245" s="7">
        <v>0.00770199229415671</v>
      </c>
      <c r="N13245" s="7">
        <v>0.0601109398590047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0.0750559249065472</v>
      </c>
      <c r="T13245" s="7">
        <v>9.99999999500001e-11</v>
      </c>
      <c r="U13245" s="7">
        <v>9.99999999500001e-11</v>
      </c>
      <c r="V13245" s="7">
        <v>9.99999999500001e-11</v>
      </c>
      <c r="W13245" s="7">
        <v>9.99999999500001e-11</v>
      </c>
      <c r="X13245" s="7">
        <v>9.99999999500001e-11</v>
      </c>
    </row>
    <row r="13246">
      <c r="A13246" s="3" t="inlineStr">
        <is>
          <t>Sonoma (NC)</t>
        </is>
      </c>
      <c r="B13246" s="3">
        <v>22</v>
      </c>
      <c r="C13246" s="3" t="inlineStr">
        <is>
          <t>Sonoma (NC)</t>
        </is>
      </c>
      <c r="D13246" s="3">
        <v>2035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0.00599999399700601</v>
      </c>
      <c r="M13246" s="7">
        <v>0.00770199229415671</v>
      </c>
      <c r="N13246" s="7">
        <v>0.0601109398590047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Sonoma (NC)</t>
        </is>
      </c>
      <c r="B13247" s="3">
        <v>22</v>
      </c>
      <c r="C13247" s="3" t="inlineStr">
        <is>
          <t>Sonoma (NC)</t>
        </is>
      </c>
      <c r="D13247" s="3">
        <v>2035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Sonoma (NC)</t>
        </is>
      </c>
      <c r="B13248" s="3">
        <v>22</v>
      </c>
      <c r="C13248" s="3" t="inlineStr">
        <is>
          <t>Sonoma (NC)</t>
        </is>
      </c>
      <c r="D13248" s="3">
        <v>2035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0.00770199229415671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Sonoma (NC)</t>
        </is>
      </c>
      <c r="B13249" s="3">
        <v>22</v>
      </c>
      <c r="C13249" s="3" t="inlineStr">
        <is>
          <t>Sonoma (NC)</t>
        </is>
      </c>
      <c r="D13249" s="3">
        <v>2035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0.0841149158430267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Sonoma (NC)</t>
        </is>
      </c>
      <c r="B13250" s="3">
        <v>22</v>
      </c>
      <c r="C13250" s="3" t="inlineStr">
        <is>
          <t>Sonoma (NC)</t>
        </is>
      </c>
      <c r="D13250" s="3">
        <v>2035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Sonoma (NC)</t>
        </is>
      </c>
      <c r="B13251" s="3">
        <v>22</v>
      </c>
      <c r="C13251" s="3" t="inlineStr">
        <is>
          <t>Sonoma (NC)</t>
        </is>
      </c>
      <c r="D13251" s="3">
        <v>2035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Sonoma (NC)</t>
        </is>
      </c>
      <c r="B13252" s="3">
        <v>22</v>
      </c>
      <c r="C13252" s="3" t="inlineStr">
        <is>
          <t>Sonoma (NC)</t>
        </is>
      </c>
      <c r="D13252" s="3">
        <v>2035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Sonoma (NC)</t>
        </is>
      </c>
      <c r="B13253" s="3">
        <v>22</v>
      </c>
      <c r="C13253" s="3" t="inlineStr">
        <is>
          <t>Sonoma (NC)</t>
        </is>
      </c>
      <c r="D13253" s="3">
        <v>2035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0.234878999880211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Sonoma (NC)</t>
        </is>
      </c>
      <c r="B13254" s="3">
        <v>22</v>
      </c>
      <c r="C13254" s="3" t="inlineStr">
        <is>
          <t>Sonoma (NC)</t>
        </is>
      </c>
      <c r="D13254" s="3">
        <v>2035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Sonoma (NC)</t>
        </is>
      </c>
      <c r="B13255" s="3">
        <v>22</v>
      </c>
      <c r="C13255" s="3" t="inlineStr">
        <is>
          <t>Sonoma (NC)</t>
        </is>
      </c>
      <c r="D13255" s="3">
        <v>2035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9.99999999500001e-11</v>
      </c>
      <c r="U13255" s="7">
        <v>9.99999999500001e-11</v>
      </c>
      <c r="V13255" s="7">
        <v>9.99999999500001e-11</v>
      </c>
      <c r="W13255" s="7">
        <v>9.99999999500001e-11</v>
      </c>
      <c r="X13255" s="7">
        <v>9.99999999500001e-11</v>
      </c>
    </row>
    <row r="13256">
      <c r="A13256" s="3" t="inlineStr">
        <is>
          <t>Sonoma (NC)</t>
        </is>
      </c>
      <c r="B13256" s="3">
        <v>22</v>
      </c>
      <c r="C13256" s="3" t="inlineStr">
        <is>
          <t>Sonoma (NC)</t>
        </is>
      </c>
      <c r="D13256" s="3">
        <v>2035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9.999999995e-11</v>
      </c>
      <c r="U13256" s="7">
        <v>9.999999995e-11</v>
      </c>
      <c r="V13256" s="7">
        <v>9.999999995e-11</v>
      </c>
      <c r="W13256" s="7">
        <v>9.999999995e-11</v>
      </c>
      <c r="X13256" s="7">
        <v>9.999999995e-11</v>
      </c>
    </row>
    <row r="13257">
      <c r="A13257" s="3" t="inlineStr">
        <is>
          <t>Sonoma (NC)</t>
        </is>
      </c>
      <c r="B13257" s="3">
        <v>22</v>
      </c>
      <c r="C13257" s="3" t="inlineStr">
        <is>
          <t>Sonoma (NC)</t>
        </is>
      </c>
      <c r="D13257" s="3">
        <v>2035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Sonoma (NC)</t>
        </is>
      </c>
      <c r="B13258" s="3">
        <v>22</v>
      </c>
      <c r="C13258" s="3" t="inlineStr">
        <is>
          <t>Sonoma (NC)</t>
        </is>
      </c>
      <c r="D13258" s="3">
        <v>2035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0.0763629235988948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0.0996099003402945</v>
      </c>
      <c r="Q13258" s="7">
        <v>0.116426883514903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Sonoma (NC)</t>
        </is>
      </c>
      <c r="B13259" s="3">
        <v>22</v>
      </c>
      <c r="C13259" s="3" t="inlineStr">
        <is>
          <t>Sonoma (NC)</t>
        </is>
      </c>
      <c r="D13259" s="3">
        <v>2035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Sonoma (NC)</t>
        </is>
      </c>
      <c r="B13260" s="3">
        <v>22</v>
      </c>
      <c r="C13260" s="3" t="inlineStr">
        <is>
          <t>Sonoma (NC)</t>
        </is>
      </c>
      <c r="D13260" s="3">
        <v>2035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Sonoma (NC)</t>
        </is>
      </c>
      <c r="B13261" s="3">
        <v>22</v>
      </c>
      <c r="C13261" s="3" t="inlineStr">
        <is>
          <t>Sonoma (NC)</t>
        </is>
      </c>
      <c r="D13261" s="3">
        <v>2035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Sonoma (NC)</t>
        </is>
      </c>
      <c r="B13262" s="3">
        <v>22</v>
      </c>
      <c r="C13262" s="3" t="inlineStr">
        <is>
          <t>Sonoma (NC)</t>
        </is>
      </c>
      <c r="D13262" s="3">
        <v>2035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Sonoma (NC)</t>
        </is>
      </c>
      <c r="B13263" s="3">
        <v>22</v>
      </c>
      <c r="C13263" s="3" t="inlineStr">
        <is>
          <t>Sonoma (NC)</t>
        </is>
      </c>
      <c r="D13263" s="3">
        <v>2035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0.045889954087101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9.99999999500001e-11</v>
      </c>
      <c r="U13263" s="7">
        <v>9.99999999500001e-11</v>
      </c>
      <c r="V13263" s="7">
        <v>9.99999999500001e-11</v>
      </c>
      <c r="W13263" s="7">
        <v>9.99999999500001e-11</v>
      </c>
      <c r="X13263" s="7">
        <v>9.99999999500001e-11</v>
      </c>
    </row>
    <row r="13264">
      <c r="A13264" s="3" t="inlineStr">
        <is>
          <t>Sonoma (NC)</t>
        </is>
      </c>
      <c r="B13264" s="3">
        <v>22</v>
      </c>
      <c r="C13264" s="3" t="inlineStr">
        <is>
          <t>Sonoma (NC)</t>
        </is>
      </c>
      <c r="D13264" s="3">
        <v>2035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Sonoma (NC)</t>
        </is>
      </c>
      <c r="B13265" s="3">
        <v>22</v>
      </c>
      <c r="C13265" s="3" t="inlineStr">
        <is>
          <t>Sonoma (NC)</t>
        </is>
      </c>
      <c r="D13265" s="3">
        <v>2035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0.00998899999400661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Sonoma (NC)</t>
        </is>
      </c>
      <c r="B13266" s="3">
        <v>22</v>
      </c>
      <c r="C13266" s="3" t="inlineStr">
        <is>
          <t>Sonoma (NC)</t>
        </is>
      </c>
      <c r="D13266" s="3">
        <v>2035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Sonoma (NC)</t>
        </is>
      </c>
      <c r="B13267" s="3">
        <v>22</v>
      </c>
      <c r="C13267" s="3" t="inlineStr">
        <is>
          <t>Sonoma (NC)</t>
        </is>
      </c>
      <c r="D13267" s="3">
        <v>2035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0.00998899999400661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9.99999999400001e-11</v>
      </c>
      <c r="T13267" s="7">
        <v>9.99999999400001e-11</v>
      </c>
      <c r="U13267" s="7">
        <v>9.99999999400001e-11</v>
      </c>
      <c r="V13267" s="7">
        <v>9.99999999400001e-11</v>
      </c>
      <c r="W13267" s="7">
        <v>9.99999999400001e-11</v>
      </c>
      <c r="X13267" s="7">
        <v>9.99999999400001e-11</v>
      </c>
    </row>
    <row r="13268">
      <c r="A13268" s="3" t="inlineStr">
        <is>
          <t>Sonoma (NC)</t>
        </is>
      </c>
      <c r="B13268" s="3">
        <v>22</v>
      </c>
      <c r="C13268" s="3" t="inlineStr">
        <is>
          <t>Sonoma (NC)</t>
        </is>
      </c>
      <c r="D13268" s="3">
        <v>2035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0.0841149158430267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Sonoma (NC)</t>
        </is>
      </c>
      <c r="B13269" s="3">
        <v>22</v>
      </c>
      <c r="C13269" s="3" t="inlineStr">
        <is>
          <t>Sonoma (NC)</t>
        </is>
      </c>
      <c r="D13269" s="3">
        <v>2035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0.00599999399700601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Sonoma (NC)</t>
        </is>
      </c>
      <c r="B13270" s="3">
        <v>22</v>
      </c>
      <c r="C13270" s="3" t="inlineStr">
        <is>
          <t>Sonoma (NC)</t>
        </is>
      </c>
      <c r="D13270" s="3">
        <v>2035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0.00599999399700601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Sonoma (NC)</t>
        </is>
      </c>
      <c r="B13271" s="3">
        <v>22</v>
      </c>
      <c r="C13271" s="3" t="inlineStr">
        <is>
          <t>Sonoma (NC)</t>
        </is>
      </c>
      <c r="D13271" s="3">
        <v>2035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0.00770199229415671</v>
      </c>
      <c r="N13271" s="7">
        <v>0.0601109398590046</v>
      </c>
      <c r="O13271" s="7">
        <v>0.0841149158430267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0.0750559249065472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Sonoma (NC)</t>
        </is>
      </c>
      <c r="B13272" s="3">
        <v>22</v>
      </c>
      <c r="C13272" s="3" t="inlineStr">
        <is>
          <t>Sonoma (NC)</t>
        </is>
      </c>
      <c r="D13272" s="3">
        <v>2035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0.271658728205442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Sonoma (NC)</t>
        </is>
      </c>
      <c r="B13273" s="3">
        <v>22</v>
      </c>
      <c r="C13273" s="3" t="inlineStr">
        <is>
          <t>Sonoma (NC)</t>
        </is>
      </c>
      <c r="D13273" s="3">
        <v>2035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Sonoma (NC)</t>
        </is>
      </c>
      <c r="B13274" s="3">
        <v>22</v>
      </c>
      <c r="C13274" s="3" t="inlineStr">
        <is>
          <t>Sonoma (NC)</t>
        </is>
      </c>
      <c r="D13274" s="3">
        <v>2035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0.234878999880211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Sonoma (NC)</t>
        </is>
      </c>
      <c r="B13275" s="3">
        <v>22</v>
      </c>
      <c r="C13275" s="3" t="inlineStr">
        <is>
          <t>Sonoma (NC)</t>
        </is>
      </c>
      <c r="D13275" s="3">
        <v>2035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Sonoma (NC)</t>
        </is>
      </c>
      <c r="B13276" s="3">
        <v>22</v>
      </c>
      <c r="C13276" s="3" t="inlineStr">
        <is>
          <t>Sonoma (NC)</t>
        </is>
      </c>
      <c r="D13276" s="3">
        <v>2035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Sonoma (NC)</t>
        </is>
      </c>
      <c r="B13277" s="3">
        <v>22</v>
      </c>
      <c r="C13277" s="3" t="inlineStr">
        <is>
          <t>Sonoma (NC)</t>
        </is>
      </c>
      <c r="D13277" s="3">
        <v>2035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9.99999999500001e-11</v>
      </c>
      <c r="U13277" s="7">
        <v>9.99999999500001e-11</v>
      </c>
      <c r="V13277" s="7">
        <v>9.99999999500001e-11</v>
      </c>
      <c r="W13277" s="7">
        <v>9.99999999500001e-11</v>
      </c>
      <c r="X13277" s="7">
        <v>9.99999999500001e-11</v>
      </c>
    </row>
    <row r="13278">
      <c r="A13278" s="3" t="inlineStr">
        <is>
          <t>Sonoma (NC)</t>
        </is>
      </c>
      <c r="B13278" s="3">
        <v>22</v>
      </c>
      <c r="C13278" s="3" t="inlineStr">
        <is>
          <t>Sonoma (NC)</t>
        </is>
      </c>
      <c r="D13278" s="3">
        <v>2035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0.234878999880212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Sonoma (NC)</t>
        </is>
      </c>
      <c r="B13279" s="3">
        <v>22</v>
      </c>
      <c r="C13279" s="3" t="inlineStr">
        <is>
          <t>Sonoma (NC)</t>
        </is>
      </c>
      <c r="D13279" s="3">
        <v>2035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0.0852479999565235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0.071213999963681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Sonoma (NC)</t>
        </is>
      </c>
      <c r="B13280" s="3">
        <v>22</v>
      </c>
      <c r="C13280" s="3" t="inlineStr">
        <is>
          <t>Sonoma (NC)</t>
        </is>
      </c>
      <c r="D13280" s="3">
        <v>2035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Sonoma (NC)</t>
        </is>
      </c>
      <c r="B13281" s="3">
        <v>22</v>
      </c>
      <c r="C13281" s="3" t="inlineStr">
        <is>
          <t>Sonoma (NC)</t>
        </is>
      </c>
      <c r="D13281" s="3">
        <v>2035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0.116426883514903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Sonoma (NC)</t>
        </is>
      </c>
      <c r="B13282" s="3">
        <v>22</v>
      </c>
      <c r="C13282" s="3" t="inlineStr">
        <is>
          <t>Sonoma (NC)</t>
        </is>
      </c>
      <c r="D13282" s="3">
        <v>2035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Sonoma (NC)</t>
        </is>
      </c>
      <c r="B13283" s="3">
        <v>22</v>
      </c>
      <c r="C13283" s="3" t="inlineStr">
        <is>
          <t>Sonoma (NC)</t>
        </is>
      </c>
      <c r="D13283" s="3">
        <v>2035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Sonoma (NC)</t>
        </is>
      </c>
      <c r="B13284" s="3">
        <v>22</v>
      </c>
      <c r="C13284" s="3" t="inlineStr">
        <is>
          <t>Sonoma (NC)</t>
        </is>
      </c>
      <c r="D13284" s="3">
        <v>2035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Sonoma (NC)</t>
        </is>
      </c>
      <c r="B13285" s="3">
        <v>22</v>
      </c>
      <c r="C13285" s="3" t="inlineStr">
        <is>
          <t>Sonoma (NC)</t>
        </is>
      </c>
      <c r="D13285" s="3">
        <v>2035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Sonoma (NC)</t>
        </is>
      </c>
      <c r="B13286" s="3">
        <v>22</v>
      </c>
      <c r="C13286" s="3" t="inlineStr">
        <is>
          <t>Sonoma (NC)</t>
        </is>
      </c>
      <c r="D13286" s="3">
        <v>2035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Sonoma (NC)</t>
        </is>
      </c>
      <c r="B13287" s="3">
        <v>22</v>
      </c>
      <c r="C13287" s="3" t="inlineStr">
        <is>
          <t>Sonoma (NC)</t>
        </is>
      </c>
      <c r="D13287" s="3">
        <v>2035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Sonoma (NC)</t>
        </is>
      </c>
      <c r="B13288" s="3">
        <v>22</v>
      </c>
      <c r="C13288" s="3" t="inlineStr">
        <is>
          <t>Sonoma (NC)</t>
        </is>
      </c>
      <c r="D13288" s="3">
        <v>2035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0.045889954087101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Sonoma (NC)</t>
        </is>
      </c>
      <c r="B13289" s="3">
        <v>22</v>
      </c>
      <c r="C13289" s="3" t="inlineStr">
        <is>
          <t>Sonoma (NC)</t>
        </is>
      </c>
      <c r="D13289" s="3">
        <v>2035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0.00998899999400661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0.0601479999639113</v>
      </c>
      <c r="Q13289" s="7">
        <v>0.210064999873961</v>
      </c>
      <c r="R13289" s="7">
        <v>0.0293429999823942</v>
      </c>
      <c r="S13289" s="7">
        <v>9.99999999400001e-11</v>
      </c>
      <c r="T13289" s="7">
        <v>9.99999999400001e-11</v>
      </c>
      <c r="U13289" s="7">
        <v>9.99999999400001e-11</v>
      </c>
      <c r="V13289" s="7">
        <v>9.99999999400001e-11</v>
      </c>
      <c r="W13289" s="7">
        <v>9.99999999400001e-11</v>
      </c>
      <c r="X13289" s="7">
        <v>9.99999999400001e-11</v>
      </c>
    </row>
    <row r="13290">
      <c r="A13290" s="3" t="inlineStr">
        <is>
          <t>Sonoma (NC)</t>
        </is>
      </c>
      <c r="B13290" s="3">
        <v>22</v>
      </c>
      <c r="C13290" s="3" t="inlineStr">
        <is>
          <t>Sonoma (NC)</t>
        </is>
      </c>
      <c r="D13290" s="3">
        <v>2035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Sonoma (NC)</t>
        </is>
      </c>
      <c r="B13291" s="3">
        <v>22</v>
      </c>
      <c r="C13291" s="3" t="inlineStr">
        <is>
          <t>Sonoma (NC)</t>
        </is>
      </c>
      <c r="D13291" s="3">
        <v>2035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Sonoma (NC)</t>
        </is>
      </c>
      <c r="B13292" s="3">
        <v>22</v>
      </c>
      <c r="C13292" s="3" t="inlineStr">
        <is>
          <t>Sonoma (NC)</t>
        </is>
      </c>
      <c r="D13292" s="3">
        <v>2035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0.00770199229415671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Sonoma (NC)</t>
        </is>
      </c>
      <c r="B13293" s="3">
        <v>22</v>
      </c>
      <c r="C13293" s="3" t="inlineStr">
        <is>
          <t>Sonoma (NC)</t>
        </is>
      </c>
      <c r="D13293" s="3">
        <v>2035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0.271658728205442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Sonoma (NC)</t>
        </is>
      </c>
      <c r="B13294" s="3">
        <v>22</v>
      </c>
      <c r="C13294" s="3" t="inlineStr">
        <is>
          <t>Sonoma (NC)</t>
        </is>
      </c>
      <c r="D13294" s="3">
        <v>2035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0.00599999399700601</v>
      </c>
      <c r="M13294" s="7">
        <v>0.0077019922941567</v>
      </c>
      <c r="N13294" s="7">
        <v>0.0601109398590047</v>
      </c>
      <c r="O13294" s="7">
        <v>0.0841149158430267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Sonoma (NC)</t>
        </is>
      </c>
      <c r="B13295" s="3">
        <v>22</v>
      </c>
      <c r="C13295" s="3" t="inlineStr">
        <is>
          <t>Sonoma (NC)</t>
        </is>
      </c>
      <c r="D13295" s="3">
        <v>2035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0.00599999399700601</v>
      </c>
      <c r="M13295" s="7">
        <v>0.0077019922941567</v>
      </c>
      <c r="N13295" s="7">
        <v>0.0601109398590047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Sonoma (NC)</t>
        </is>
      </c>
      <c r="B13296" s="3">
        <v>22</v>
      </c>
      <c r="C13296" s="3" t="inlineStr">
        <is>
          <t>Sonoma (NC)</t>
        </is>
      </c>
      <c r="D13296" s="3">
        <v>2035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0.0750559249065472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Sonoma (NC)</t>
        </is>
      </c>
      <c r="B13297" s="3">
        <v>22</v>
      </c>
      <c r="C13297" s="3" t="inlineStr">
        <is>
          <t>Sonoma (NC)</t>
        </is>
      </c>
      <c r="D13297" s="3">
        <v>2035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Sonoma (NC)</t>
        </is>
      </c>
      <c r="B13298" s="3">
        <v>22</v>
      </c>
      <c r="C13298" s="3" t="inlineStr">
        <is>
          <t>Sonoma (NC)</t>
        </is>
      </c>
      <c r="D13298" s="3">
        <v>2035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0.0776773838413968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Sonoma (NC)</t>
        </is>
      </c>
      <c r="B13299" s="3">
        <v>22</v>
      </c>
      <c r="C13299" s="3" t="inlineStr">
        <is>
          <t>Sonoma (NC)</t>
        </is>
      </c>
      <c r="D13299" s="3">
        <v>2035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0.0585156137330275</v>
      </c>
      <c r="J13299" s="7">
        <v>0.0537581096936729</v>
      </c>
      <c r="K13299" s="7">
        <v>0.0776773838413968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Sonoma (NC)</t>
        </is>
      </c>
      <c r="B13300" s="3">
        <v>22</v>
      </c>
      <c r="C13300" s="3" t="inlineStr">
        <is>
          <t>Sonoma (NC)</t>
        </is>
      </c>
      <c r="D13300" s="3">
        <v>2035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0.215617526225129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Sonoma (NC)</t>
        </is>
      </c>
      <c r="B13301" s="3">
        <v>22</v>
      </c>
      <c r="C13301" s="3" t="inlineStr">
        <is>
          <t>Sonoma (NC)</t>
        </is>
      </c>
      <c r="D13301" s="3">
        <v>2035</v>
      </c>
      <c r="E13301" s="3" t="inlineStr">
        <is>
          <t>T7 SWCV - Dsl</t>
        </is>
      </c>
      <c r="F13301" s="3">
        <v>4</v>
      </c>
      <c r="G13301" s="7">
        <v>0.0532766770103359</v>
      </c>
      <c r="H13301" s="7">
        <v>0.12803736556786</v>
      </c>
      <c r="I13301" s="7">
        <v>0.0585156137330274</v>
      </c>
      <c r="J13301" s="7">
        <v>0.0537581096936729</v>
      </c>
      <c r="K13301" s="7">
        <v>0.0776773838413968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0.126596189649389</v>
      </c>
      <c r="P13301" s="7">
        <v>0.0440638912646171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Sonoma (NC)</t>
        </is>
      </c>
      <c r="B13302" s="3">
        <v>22</v>
      </c>
      <c r="C13302" s="3" t="inlineStr">
        <is>
          <t>Sonoma (NC)</t>
        </is>
      </c>
      <c r="D13302" s="3">
        <v>2035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0.0776773838413968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Sonoma (NC)</t>
        </is>
      </c>
      <c r="B13303" s="3">
        <v>22</v>
      </c>
      <c r="C13303" s="3" t="inlineStr">
        <is>
          <t>Sonoma (NC)</t>
        </is>
      </c>
      <c r="D13303" s="3">
        <v>2035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Sonoma (NC)</t>
        </is>
      </c>
      <c r="B13304" s="3">
        <v>22</v>
      </c>
      <c r="C13304" s="3" t="inlineStr">
        <is>
          <t>Sonoma (NC)</t>
        </is>
      </c>
      <c r="D13304" s="3">
        <v>2035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0.126596189649389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Sonoma (NC)</t>
        </is>
      </c>
      <c r="B13305" s="3">
        <v>22</v>
      </c>
      <c r="C13305" s="3" t="inlineStr">
        <is>
          <t>Sonoma (NC)</t>
        </is>
      </c>
      <c r="D13305" s="3">
        <v>2035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0.215617526225129</v>
      </c>
      <c r="N13305" s="7">
        <v>0.155206778647838</v>
      </c>
      <c r="O13305" s="7">
        <v>0.12659618964939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Sonoma (NC)</t>
        </is>
      </c>
      <c r="B13306" s="3">
        <v>22</v>
      </c>
      <c r="C13306" s="3" t="inlineStr">
        <is>
          <t>Sonoma (NC)</t>
        </is>
      </c>
      <c r="D13306" s="3">
        <v>2035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Sonoma (NC)</t>
        </is>
      </c>
      <c r="B13307" s="3">
        <v>22</v>
      </c>
      <c r="C13307" s="3" t="inlineStr">
        <is>
          <t>Sonoma (NC)</t>
        </is>
      </c>
      <c r="D13307" s="3">
        <v>2035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Sonoma (NC)</t>
        </is>
      </c>
      <c r="B13308" s="3">
        <v>22</v>
      </c>
      <c r="C13308" s="3" t="inlineStr">
        <is>
          <t>Sonoma (NC)</t>
        </is>
      </c>
      <c r="D13308" s="3">
        <v>2035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0.0440638912646172</v>
      </c>
      <c r="Q13308" s="7">
        <v>9.99999999200001e-11</v>
      </c>
      <c r="R13308" s="7">
        <v>9.99999999200001e-11</v>
      </c>
      <c r="S13308" s="7">
        <v>9.99999999200001e-11</v>
      </c>
      <c r="T13308" s="7">
        <v>9.99999999200001e-11</v>
      </c>
      <c r="U13308" s="7">
        <v>9.99999999200001e-11</v>
      </c>
      <c r="V13308" s="7">
        <v>9.99999999200001e-11</v>
      </c>
      <c r="W13308" s="7">
        <v>9.99999999200001e-11</v>
      </c>
      <c r="X13308" s="7">
        <v>9.99999999200001e-11</v>
      </c>
    </row>
    <row r="13309">
      <c r="A13309" s="3" t="inlineStr">
        <is>
          <t>Sonoma (NC)</t>
        </is>
      </c>
      <c r="B13309" s="3">
        <v>22</v>
      </c>
      <c r="C13309" s="3" t="inlineStr">
        <is>
          <t>Sonoma (NC)</t>
        </is>
      </c>
      <c r="D13309" s="3">
        <v>2035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9.99999999200001e-11</v>
      </c>
      <c r="R13309" s="7">
        <v>9.99999999200001e-11</v>
      </c>
      <c r="S13309" s="7">
        <v>9.99999999200001e-11</v>
      </c>
      <c r="T13309" s="7">
        <v>9.99999999200001e-11</v>
      </c>
      <c r="U13309" s="7">
        <v>9.99999999200001e-11</v>
      </c>
      <c r="V13309" s="7">
        <v>9.99999999200001e-11</v>
      </c>
      <c r="W13309" s="7">
        <v>9.99999999200001e-11</v>
      </c>
      <c r="X13309" s="7">
        <v>9.99999999200001e-11</v>
      </c>
    </row>
    <row r="13310">
      <c r="A13310" s="3" t="inlineStr">
        <is>
          <t>Sonoma (NC)</t>
        </is>
      </c>
      <c r="B13310" s="3">
        <v>22</v>
      </c>
      <c r="C13310" s="3" t="inlineStr">
        <is>
          <t>Sonoma (NC)</t>
        </is>
      </c>
      <c r="D13310" s="3">
        <v>2035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0.215617526225128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Sonoma (NC)</t>
        </is>
      </c>
      <c r="B13311" s="3">
        <v>22</v>
      </c>
      <c r="C13311" s="3" t="inlineStr">
        <is>
          <t>Sonoma (NC)</t>
        </is>
      </c>
      <c r="D13311" s="3">
        <v>2035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0.0537581096936729</v>
      </c>
      <c r="K13311" s="7">
        <v>0.0776773838413968</v>
      </c>
      <c r="L13311" s="7">
        <v>0.0872504635667335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Sonoma (NC)</t>
        </is>
      </c>
      <c r="B13312" s="3">
        <v>22</v>
      </c>
      <c r="C13312" s="3" t="inlineStr">
        <is>
          <t>Sonoma (NC)</t>
        </is>
      </c>
      <c r="D13312" s="3">
        <v>2035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Sonoma (NC)</t>
        </is>
      </c>
      <c r="B13313" s="3">
        <v>22</v>
      </c>
      <c r="C13313" s="3" t="inlineStr">
        <is>
          <t>Sonoma (NC)</t>
        </is>
      </c>
      <c r="D13313" s="3">
        <v>2035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9.99999999200001e-11</v>
      </c>
      <c r="R13313" s="7">
        <v>9.99999999200001e-11</v>
      </c>
      <c r="S13313" s="7">
        <v>9.99999999200001e-11</v>
      </c>
      <c r="T13313" s="7">
        <v>9.99999999200001e-11</v>
      </c>
      <c r="U13313" s="7">
        <v>9.99999999200001e-11</v>
      </c>
      <c r="V13313" s="7">
        <v>9.99999999200001e-11</v>
      </c>
      <c r="W13313" s="7">
        <v>9.99999999200001e-11</v>
      </c>
      <c r="X13313" s="7">
        <v>9.99999999200001e-11</v>
      </c>
    </row>
    <row r="13314">
      <c r="A13314" s="3" t="inlineStr">
        <is>
          <t>Sonoma (NC)</t>
        </is>
      </c>
      <c r="B13314" s="3">
        <v>22</v>
      </c>
      <c r="C13314" s="3" t="inlineStr">
        <is>
          <t>Sonoma (NC)</t>
        </is>
      </c>
      <c r="D13314" s="3">
        <v>2035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0.0585156137330275</v>
      </c>
      <c r="J13314" s="7">
        <v>0.053758109693673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0.12659618964939</v>
      </c>
      <c r="P13314" s="7">
        <v>0.0440638912646172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Sonoma (NC)</t>
        </is>
      </c>
      <c r="B13315" s="3">
        <v>22</v>
      </c>
      <c r="C13315" s="3" t="inlineStr">
        <is>
          <t>Sonoma (NC)</t>
        </is>
      </c>
      <c r="D13315" s="3">
        <v>2035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0.0585156137330275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0.215617526225129</v>
      </c>
      <c r="N13315" s="7">
        <v>0.155206778647838</v>
      </c>
      <c r="O13315" s="7">
        <v>0.12659618964939</v>
      </c>
      <c r="P13315" s="7">
        <v>0.0440638912646172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Sonoma (NC)</t>
        </is>
      </c>
      <c r="B13316" s="3">
        <v>22</v>
      </c>
      <c r="C13316" s="3" t="inlineStr">
        <is>
          <t>Sonoma (NC)</t>
        </is>
      </c>
      <c r="D13316" s="3">
        <v>2035</v>
      </c>
      <c r="E13316" s="3" t="inlineStr">
        <is>
          <t>T7 SWCV - Dsl</t>
        </is>
      </c>
      <c r="F13316" s="3">
        <v>19</v>
      </c>
      <c r="G13316" s="7">
        <v>0.0532766770103359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0.126596189649389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Sonoma (NC)</t>
        </is>
      </c>
      <c r="B13317" s="3">
        <v>22</v>
      </c>
      <c r="C13317" s="3" t="inlineStr">
        <is>
          <t>Sonoma (NC)</t>
        </is>
      </c>
      <c r="D13317" s="3">
        <v>2035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0.0585156137330275</v>
      </c>
      <c r="J13317" s="7">
        <v>0.0537581096936729</v>
      </c>
      <c r="K13317" s="7">
        <v>0.0776773838413968</v>
      </c>
      <c r="L13317" s="7">
        <v>0.0872504635667336</v>
      </c>
      <c r="M13317" s="7">
        <v>0.215617526225129</v>
      </c>
      <c r="N13317" s="7">
        <v>0.155206778647838</v>
      </c>
      <c r="O13317" s="7">
        <v>0.12659618964939</v>
      </c>
      <c r="P13317" s="7">
        <v>0.0440638912646172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Sonoma (NC)</t>
        </is>
      </c>
      <c r="B13318" s="3">
        <v>22</v>
      </c>
      <c r="C13318" s="3" t="inlineStr">
        <is>
          <t>Sonoma (NC)</t>
        </is>
      </c>
      <c r="D13318" s="3">
        <v>2035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Sonoma (NC)</t>
        </is>
      </c>
      <c r="B13319" s="3">
        <v>22</v>
      </c>
      <c r="C13319" s="3" t="inlineStr">
        <is>
          <t>Sonoma (NC)</t>
        </is>
      </c>
      <c r="D13319" s="3">
        <v>2035</v>
      </c>
      <c r="E13319" s="3" t="inlineStr">
        <is>
          <t>T7 SWCV - Dsl</t>
        </is>
      </c>
      <c r="F13319" s="3">
        <v>22</v>
      </c>
      <c r="G13319" s="7">
        <v>0.0532766770103359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9.99999999199999e-11</v>
      </c>
      <c r="R13319" s="7">
        <v>9.99999999199999e-11</v>
      </c>
      <c r="S13319" s="7">
        <v>9.99999999199999e-11</v>
      </c>
      <c r="T13319" s="7">
        <v>9.99999999199999e-11</v>
      </c>
      <c r="U13319" s="7">
        <v>9.99999999199999e-11</v>
      </c>
      <c r="V13319" s="7">
        <v>9.99999999199999e-11</v>
      </c>
      <c r="W13319" s="7">
        <v>9.99999999199999e-11</v>
      </c>
      <c r="X13319" s="7">
        <v>9.99999999199999e-11</v>
      </c>
    </row>
    <row r="13320">
      <c r="A13320" s="3" t="inlineStr">
        <is>
          <t>Sonoma (NC)</t>
        </is>
      </c>
      <c r="B13320" s="3">
        <v>22</v>
      </c>
      <c r="C13320" s="3" t="inlineStr">
        <is>
          <t>Sonoma (NC)</t>
        </is>
      </c>
      <c r="D13320" s="3">
        <v>2035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Sonoma (NC)</t>
        </is>
      </c>
      <c r="B13321" s="3">
        <v>22</v>
      </c>
      <c r="C13321" s="3" t="inlineStr">
        <is>
          <t>Sonoma (NC)</t>
        </is>
      </c>
      <c r="D13321" s="3">
        <v>2035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Sonoma (NC)</t>
        </is>
      </c>
      <c r="B13322" s="3">
        <v>22</v>
      </c>
      <c r="C13322" s="3" t="inlineStr">
        <is>
          <t>Sonoma (NC)</t>
        </is>
      </c>
      <c r="D13322" s="3">
        <v>2035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Sonoma (NC)</t>
        </is>
      </c>
      <c r="B13323" s="3">
        <v>22</v>
      </c>
      <c r="C13323" s="3" t="inlineStr">
        <is>
          <t>Sonoma (NC)</t>
        </is>
      </c>
      <c r="D13323" s="3">
        <v>2035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Sonoma (NC)</t>
        </is>
      </c>
      <c r="B13324" s="3">
        <v>22</v>
      </c>
      <c r="C13324" s="3" t="inlineStr">
        <is>
          <t>Sonoma (NC)</t>
        </is>
      </c>
      <c r="D13324" s="3">
        <v>2035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0.00883899999549211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Sonoma (NC)</t>
        </is>
      </c>
      <c r="B13325" s="3">
        <v>22</v>
      </c>
      <c r="C13325" s="3" t="inlineStr">
        <is>
          <t>Sonoma (NC)</t>
        </is>
      </c>
      <c r="D13325" s="3">
        <v>2035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0.234878999880211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Sonoma (NC)</t>
        </is>
      </c>
      <c r="B13326" s="3">
        <v>22</v>
      </c>
      <c r="C13326" s="3" t="inlineStr">
        <is>
          <t>Sonoma (NC)</t>
        </is>
      </c>
      <c r="D13326" s="3">
        <v>2035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0.071213999963681</v>
      </c>
      <c r="S13326" s="7">
        <v>0.0420189999785703</v>
      </c>
      <c r="T13326" s="7">
        <v>9.99999999500001e-11</v>
      </c>
      <c r="U13326" s="7">
        <v>9.99999999500001e-11</v>
      </c>
      <c r="V13326" s="7">
        <v>9.99999999500001e-11</v>
      </c>
      <c r="W13326" s="7">
        <v>9.99999999500001e-11</v>
      </c>
      <c r="X13326" s="7">
        <v>9.99999999500001e-11</v>
      </c>
    </row>
    <row r="13327">
      <c r="A13327" s="3" t="inlineStr">
        <is>
          <t>Sonoma (NC)</t>
        </is>
      </c>
      <c r="B13327" s="3">
        <v>22</v>
      </c>
      <c r="C13327" s="3" t="inlineStr">
        <is>
          <t>Sonoma (NC)</t>
        </is>
      </c>
      <c r="D13327" s="3">
        <v>2035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0.00890599999545793</v>
      </c>
      <c r="L13327" s="7">
        <v>0.0333119999830109</v>
      </c>
      <c r="M13327" s="7">
        <v>0.0630729999678328</v>
      </c>
      <c r="N13327" s="7">
        <v>0.0852479999565234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Sonoma (NC)</t>
        </is>
      </c>
      <c r="B13328" s="3">
        <v>22</v>
      </c>
      <c r="C13328" s="3" t="inlineStr">
        <is>
          <t>Sonoma (NC)</t>
        </is>
      </c>
      <c r="D13328" s="3">
        <v>2035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0.170820829093761</v>
      </c>
      <c r="N13328" s="7">
        <v>0.107769892176223</v>
      </c>
      <c r="O13328" s="7">
        <v>0.168803831111767</v>
      </c>
      <c r="P13328" s="7">
        <v>0.0996099003402947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Sonoma (NC)</t>
        </is>
      </c>
      <c r="B13329" s="3">
        <v>22</v>
      </c>
      <c r="C13329" s="3" t="inlineStr">
        <is>
          <t>Sonoma (NC)</t>
        </is>
      </c>
      <c r="D13329" s="3">
        <v>2035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Sonoma (NC)</t>
        </is>
      </c>
      <c r="B13330" s="3">
        <v>22</v>
      </c>
      <c r="C13330" s="3" t="inlineStr">
        <is>
          <t>Sonoma (NC)</t>
        </is>
      </c>
      <c r="D13330" s="3">
        <v>2035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Sonoma (NC)</t>
        </is>
      </c>
      <c r="B13331" s="3">
        <v>22</v>
      </c>
      <c r="C13331" s="3" t="inlineStr">
        <is>
          <t>Sonoma (NC)</t>
        </is>
      </c>
      <c r="D13331" s="3">
        <v>2035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0.0837119999581441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9.99999999500001e-11</v>
      </c>
      <c r="U13331" s="7">
        <v>9.99999999500001e-11</v>
      </c>
      <c r="V13331" s="7">
        <v>9.99999999500001e-11</v>
      </c>
      <c r="W13331" s="7">
        <v>9.99999999500001e-11</v>
      </c>
      <c r="X13331" s="7">
        <v>9.99999999500001e-11</v>
      </c>
    </row>
    <row r="13332">
      <c r="A13332" s="3" t="inlineStr">
        <is>
          <t>Sonoma (NC)</t>
        </is>
      </c>
      <c r="B13332" s="3">
        <v>22</v>
      </c>
      <c r="C13332" s="3" t="inlineStr">
        <is>
          <t>Sonoma (NC)</t>
        </is>
      </c>
      <c r="D13332" s="3">
        <v>2035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9.99999999500001e-11</v>
      </c>
      <c r="U13332" s="7">
        <v>9.99999999500001e-11</v>
      </c>
      <c r="V13332" s="7">
        <v>9.99999999500001e-11</v>
      </c>
      <c r="W13332" s="7">
        <v>9.99999999500001e-11</v>
      </c>
      <c r="X13332" s="7">
        <v>9.99999999500001e-11</v>
      </c>
    </row>
    <row r="13333">
      <c r="A13333" s="3" t="inlineStr">
        <is>
          <t>Sonoma (NC)</t>
        </is>
      </c>
      <c r="B13333" s="3">
        <v>22</v>
      </c>
      <c r="C13333" s="3" t="inlineStr">
        <is>
          <t>Sonoma (NC)</t>
        </is>
      </c>
      <c r="D13333" s="3">
        <v>2035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0.0837119999581439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Sonoma (NC)</t>
        </is>
      </c>
      <c r="B13334" s="3">
        <v>22</v>
      </c>
      <c r="C13334" s="3" t="inlineStr">
        <is>
          <t>Sonoma (NC)</t>
        </is>
      </c>
      <c r="D13334" s="3">
        <v>2035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0.00632999366684134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0.045889954087101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9.99999999500001e-11</v>
      </c>
      <c r="U13334" s="7">
        <v>9.99999999500001e-11</v>
      </c>
      <c r="V13334" s="7">
        <v>9.99999999500001e-11</v>
      </c>
      <c r="W13334" s="7">
        <v>9.99999999500001e-11</v>
      </c>
      <c r="X13334" s="7">
        <v>9.99999999500001e-11</v>
      </c>
    </row>
    <row r="13335">
      <c r="A13335" s="3" t="inlineStr">
        <is>
          <t>Sonoma (NC)</t>
        </is>
      </c>
      <c r="B13335" s="3">
        <v>22</v>
      </c>
      <c r="C13335" s="3" t="inlineStr">
        <is>
          <t>Sonoma (NC)</t>
        </is>
      </c>
      <c r="D13335" s="3">
        <v>2035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9.99999999499999e-11</v>
      </c>
      <c r="U13335" s="7">
        <v>9.99999999499999e-11</v>
      </c>
      <c r="V13335" s="7">
        <v>9.99999999499999e-11</v>
      </c>
      <c r="W13335" s="7">
        <v>9.99999999499999e-11</v>
      </c>
      <c r="X13335" s="7">
        <v>9.99999999499999e-11</v>
      </c>
    </row>
    <row r="13336">
      <c r="A13336" s="3" t="inlineStr">
        <is>
          <t>Sonoma (NC)</t>
        </is>
      </c>
      <c r="B13336" s="3">
        <v>22</v>
      </c>
      <c r="C13336" s="3" t="inlineStr">
        <is>
          <t>Sonoma (NC)</t>
        </is>
      </c>
      <c r="D13336" s="3">
        <v>2035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9.99999999499999e-11</v>
      </c>
      <c r="U13336" s="7">
        <v>9.99999999499999e-11</v>
      </c>
      <c r="V13336" s="7">
        <v>9.99999999499999e-11</v>
      </c>
      <c r="W13336" s="7">
        <v>9.99999999499999e-11</v>
      </c>
      <c r="X13336" s="7">
        <v>9.99999999499999e-11</v>
      </c>
    </row>
    <row r="13337">
      <c r="A13337" s="3" t="inlineStr">
        <is>
          <t>Sonoma (NC)</t>
        </is>
      </c>
      <c r="B13337" s="3">
        <v>22</v>
      </c>
      <c r="C13337" s="3" t="inlineStr">
        <is>
          <t>Sonoma (NC)</t>
        </is>
      </c>
      <c r="D13337" s="3">
        <v>2035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Sonoma (NC)</t>
        </is>
      </c>
      <c r="B13338" s="3">
        <v>22</v>
      </c>
      <c r="C13338" s="3" t="inlineStr">
        <is>
          <t>Sonoma (NC)</t>
        </is>
      </c>
      <c r="D13338" s="3">
        <v>2035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9.99999999399999e-11</v>
      </c>
      <c r="T13338" s="7">
        <v>9.99999999399999e-11</v>
      </c>
      <c r="U13338" s="7">
        <v>9.99999999399999e-11</v>
      </c>
      <c r="V13338" s="7">
        <v>9.99999999399999e-11</v>
      </c>
      <c r="W13338" s="7">
        <v>9.99999999399999e-11</v>
      </c>
      <c r="X13338" s="7">
        <v>9.99999999399999e-11</v>
      </c>
    </row>
    <row r="13339">
      <c r="A13339" s="3" t="inlineStr">
        <is>
          <t>Sonoma (NC)</t>
        </is>
      </c>
      <c r="B13339" s="3">
        <v>22</v>
      </c>
      <c r="C13339" s="3" t="inlineStr">
        <is>
          <t>Sonoma (NC)</t>
        </is>
      </c>
      <c r="D13339" s="3">
        <v>2035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9.99999999400001e-11</v>
      </c>
      <c r="T13339" s="7">
        <v>9.99999999400001e-11</v>
      </c>
      <c r="U13339" s="7">
        <v>9.99999999400001e-11</v>
      </c>
      <c r="V13339" s="7">
        <v>9.99999999400001e-11</v>
      </c>
      <c r="W13339" s="7">
        <v>9.99999999400001e-11</v>
      </c>
      <c r="X13339" s="7">
        <v>9.99999999400001e-11</v>
      </c>
    </row>
    <row r="13340">
      <c r="A13340" s="3" t="inlineStr">
        <is>
          <t>Sonoma (NC)</t>
        </is>
      </c>
      <c r="B13340" s="3">
        <v>22</v>
      </c>
      <c r="C13340" s="3" t="inlineStr">
        <is>
          <t>Sonoma (NC)</t>
        </is>
      </c>
      <c r="D13340" s="3">
        <v>2035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0.00770199229415671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0.0750559249065472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Sonoma (NC)</t>
        </is>
      </c>
      <c r="B13341" s="3">
        <v>22</v>
      </c>
      <c r="C13341" s="3" t="inlineStr">
        <is>
          <t>Sonoma (NC)</t>
        </is>
      </c>
      <c r="D13341" s="3">
        <v>2035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0.00599999399700601</v>
      </c>
      <c r="M13341" s="7">
        <v>0.00770199229415671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Sonoma (NC)</t>
        </is>
      </c>
      <c r="B13342" s="3">
        <v>22</v>
      </c>
      <c r="C13342" s="3" t="inlineStr">
        <is>
          <t>Sonoma (NC)</t>
        </is>
      </c>
      <c r="D13342" s="3">
        <v>2035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9.99999999499999e-11</v>
      </c>
      <c r="U13342" s="7">
        <v>9.99999999499999e-11</v>
      </c>
      <c r="V13342" s="7">
        <v>9.99999999499999e-11</v>
      </c>
      <c r="W13342" s="7">
        <v>9.99999999499999e-11</v>
      </c>
      <c r="X13342" s="7">
        <v>9.99999999499999e-11</v>
      </c>
    </row>
    <row r="13343">
      <c r="A13343" s="3" t="inlineStr">
        <is>
          <t>Sonoma (NC)</t>
        </is>
      </c>
      <c r="B13343" s="3">
        <v>22</v>
      </c>
      <c r="C13343" s="3" t="inlineStr">
        <is>
          <t>Sonoma (NC)</t>
        </is>
      </c>
      <c r="D13343" s="3">
        <v>2035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Sonoma (NC)</t>
        </is>
      </c>
      <c r="B13344" s="3">
        <v>22</v>
      </c>
      <c r="C13344" s="3" t="inlineStr">
        <is>
          <t>Sonoma (NC)</t>
        </is>
      </c>
      <c r="D13344" s="3">
        <v>2035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Sonoma (NC)</t>
        </is>
      </c>
      <c r="B13345" s="3">
        <v>22</v>
      </c>
      <c r="C13345" s="3" t="inlineStr">
        <is>
          <t>Sonoma (NC)</t>
        </is>
      </c>
      <c r="D13345" s="3">
        <v>2035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Sonoma (NC)</t>
        </is>
      </c>
      <c r="B13346" s="3">
        <v>22</v>
      </c>
      <c r="C13346" s="3" t="inlineStr">
        <is>
          <t>Sonoma (NC)</t>
        </is>
      </c>
      <c r="D13346" s="3">
        <v>2035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Sonoma (NC)</t>
        </is>
      </c>
      <c r="B13347" s="3">
        <v>22</v>
      </c>
      <c r="C13347" s="3" t="inlineStr">
        <is>
          <t>Sonoma (NC)</t>
        </is>
      </c>
      <c r="D13347" s="3">
        <v>2035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0.0630729999678329</v>
      </c>
      <c r="N13347" s="7">
        <v>0.0852479999565236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Sonoma (NC)</t>
        </is>
      </c>
      <c r="B13348" s="3">
        <v>22</v>
      </c>
      <c r="C13348" s="3" t="inlineStr">
        <is>
          <t>Sonoma (NC)</t>
        </is>
      </c>
      <c r="D13348" s="3">
        <v>2035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0.234878999880211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9.99999999499999e-11</v>
      </c>
      <c r="U13348" s="7">
        <v>9.99999999499999e-11</v>
      </c>
      <c r="V13348" s="7">
        <v>9.99999999499999e-11</v>
      </c>
      <c r="W13348" s="7">
        <v>9.99999999499999e-11</v>
      </c>
      <c r="X13348" s="7">
        <v>9.99999999499999e-11</v>
      </c>
    </row>
    <row r="13349">
      <c r="A13349" s="3" t="inlineStr">
        <is>
          <t>Sonoma (NC)</t>
        </is>
      </c>
      <c r="B13349" s="3">
        <v>22</v>
      </c>
      <c r="C13349" s="3" t="inlineStr">
        <is>
          <t>Sonoma (NC)</t>
        </is>
      </c>
      <c r="D13349" s="3">
        <v>2035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Sonoma (NC)</t>
        </is>
      </c>
      <c r="B13350" s="3">
        <v>22</v>
      </c>
      <c r="C13350" s="3" t="inlineStr">
        <is>
          <t>Sonoma (NC)</t>
        </is>
      </c>
      <c r="D13350" s="3">
        <v>2035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Sonoma (NC)</t>
        </is>
      </c>
      <c r="B13351" s="3">
        <v>22</v>
      </c>
      <c r="C13351" s="3" t="inlineStr">
        <is>
          <t>Sonoma (NC)</t>
        </is>
      </c>
      <c r="D13351" s="3">
        <v>2035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9.99999999500001e-11</v>
      </c>
      <c r="U13351" s="7">
        <v>9.99999999500001e-11</v>
      </c>
      <c r="V13351" s="7">
        <v>9.99999999500001e-11</v>
      </c>
      <c r="W13351" s="7">
        <v>9.99999999500001e-11</v>
      </c>
      <c r="X13351" s="7">
        <v>9.99999999500001e-11</v>
      </c>
    </row>
    <row r="13352">
      <c r="A13352" s="3" t="inlineStr">
        <is>
          <t>Sonoma (NC)</t>
        </is>
      </c>
      <c r="B13352" s="3">
        <v>22</v>
      </c>
      <c r="C13352" s="3" t="inlineStr">
        <is>
          <t>Sonoma (NC)</t>
        </is>
      </c>
      <c r="D13352" s="3">
        <v>2035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Sonoma (NC)</t>
        </is>
      </c>
      <c r="B13353" s="3">
        <v>22</v>
      </c>
      <c r="C13353" s="3" t="inlineStr">
        <is>
          <t>Sonoma (NC)</t>
        </is>
      </c>
      <c r="D13353" s="3">
        <v>2035</v>
      </c>
      <c r="E13353" s="3" t="inlineStr">
        <is>
          <t>T7 Tractor Construction - Dsl</t>
        </is>
      </c>
      <c r="F13353" s="3">
        <v>8</v>
      </c>
      <c r="G13353" s="7">
        <v>0.00873699125864023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9.99999999499999e-11</v>
      </c>
      <c r="U13353" s="7">
        <v>9.99999999499999e-11</v>
      </c>
      <c r="V13353" s="7">
        <v>9.99999999499999e-11</v>
      </c>
      <c r="W13353" s="7">
        <v>9.99999999499999e-11</v>
      </c>
      <c r="X13353" s="7">
        <v>9.99999999499999e-11</v>
      </c>
    </row>
    <row r="13354">
      <c r="A13354" s="3" t="inlineStr">
        <is>
          <t>Sonoma (NC)</t>
        </is>
      </c>
      <c r="B13354" s="3">
        <v>22</v>
      </c>
      <c r="C13354" s="3" t="inlineStr">
        <is>
          <t>Sonoma (NC)</t>
        </is>
      </c>
      <c r="D13354" s="3">
        <v>2035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0.0763629235988948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0.116426883514902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Sonoma (NC)</t>
        </is>
      </c>
      <c r="B13355" s="3">
        <v>22</v>
      </c>
      <c r="C13355" s="3" t="inlineStr">
        <is>
          <t>Sonoma (NC)</t>
        </is>
      </c>
      <c r="D13355" s="3">
        <v>2035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Sonoma (NC)</t>
        </is>
      </c>
      <c r="B13356" s="3">
        <v>22</v>
      </c>
      <c r="C13356" s="3" t="inlineStr">
        <is>
          <t>Sonoma (NC)</t>
        </is>
      </c>
      <c r="D13356" s="3">
        <v>2035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9.99999999500001e-11</v>
      </c>
      <c r="U13356" s="7">
        <v>9.99999999500001e-11</v>
      </c>
      <c r="V13356" s="7">
        <v>9.99999999500001e-11</v>
      </c>
      <c r="W13356" s="7">
        <v>9.99999999500001e-11</v>
      </c>
      <c r="X13356" s="7">
        <v>9.99999999500001e-11</v>
      </c>
    </row>
    <row r="13357">
      <c r="A13357" s="3" t="inlineStr">
        <is>
          <t>Sonoma (NC)</t>
        </is>
      </c>
      <c r="B13357" s="3">
        <v>22</v>
      </c>
      <c r="C13357" s="3" t="inlineStr">
        <is>
          <t>Sonoma (NC)</t>
        </is>
      </c>
      <c r="D13357" s="3">
        <v>2035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Sonoma (NC)</t>
        </is>
      </c>
      <c r="B13358" s="3">
        <v>22</v>
      </c>
      <c r="C13358" s="3" t="inlineStr">
        <is>
          <t>Sonoma (NC)</t>
        </is>
      </c>
      <c r="D13358" s="3">
        <v>2035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Sonoma (NC)</t>
        </is>
      </c>
      <c r="B13359" s="3">
        <v>22</v>
      </c>
      <c r="C13359" s="3" t="inlineStr">
        <is>
          <t>Sonoma (NC)</t>
        </is>
      </c>
      <c r="D13359" s="3">
        <v>2035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Sonoma (NC)</t>
        </is>
      </c>
      <c r="B13360" s="3">
        <v>22</v>
      </c>
      <c r="C13360" s="3" t="inlineStr">
        <is>
          <t>Sonoma (NC)</t>
        </is>
      </c>
      <c r="D13360" s="3">
        <v>2035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0.045889954087101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Sonoma (NC)</t>
        </is>
      </c>
      <c r="B13361" s="3">
        <v>22</v>
      </c>
      <c r="C13361" s="3" t="inlineStr">
        <is>
          <t>Sonoma (NC)</t>
        </is>
      </c>
      <c r="D13361" s="3">
        <v>2035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Sonoma (NC)</t>
        </is>
      </c>
      <c r="B13362" s="3">
        <v>22</v>
      </c>
      <c r="C13362" s="3" t="inlineStr">
        <is>
          <t>Sonoma (NC)</t>
        </is>
      </c>
      <c r="D13362" s="3">
        <v>2035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Sonoma (NC)</t>
        </is>
      </c>
      <c r="B13363" s="3">
        <v>22</v>
      </c>
      <c r="C13363" s="3" t="inlineStr">
        <is>
          <t>Sonoma (NC)</t>
        </is>
      </c>
      <c r="D13363" s="3">
        <v>2035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Sonoma (NC)</t>
        </is>
      </c>
      <c r="B13364" s="3">
        <v>22</v>
      </c>
      <c r="C13364" s="3" t="inlineStr">
        <is>
          <t>Sonoma (NC)</t>
        </is>
      </c>
      <c r="D13364" s="3">
        <v>2035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0.0750559249065472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Sonoma (NC)</t>
        </is>
      </c>
      <c r="B13365" s="3">
        <v>22</v>
      </c>
      <c r="C13365" s="3" t="inlineStr">
        <is>
          <t>Sonoma (NC)</t>
        </is>
      </c>
      <c r="D13365" s="3">
        <v>2035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Sonoma (NC)</t>
        </is>
      </c>
      <c r="B13366" s="3">
        <v>22</v>
      </c>
      <c r="C13366" s="3" t="inlineStr">
        <is>
          <t>Sonoma (NC)</t>
        </is>
      </c>
      <c r="D13366" s="3">
        <v>2035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9.99999999499999e-11</v>
      </c>
      <c r="U13366" s="7">
        <v>9.99999999499999e-11</v>
      </c>
      <c r="V13366" s="7">
        <v>9.99999999499999e-11</v>
      </c>
      <c r="W13366" s="7">
        <v>9.99999999499999e-11</v>
      </c>
      <c r="X13366" s="7">
        <v>9.99999999499999e-11</v>
      </c>
    </row>
    <row r="13367">
      <c r="A13367" s="3" t="inlineStr">
        <is>
          <t>Sonoma (NC)</t>
        </is>
      </c>
      <c r="B13367" s="3">
        <v>22</v>
      </c>
      <c r="C13367" s="3" t="inlineStr">
        <is>
          <t>Sonoma (NC)</t>
        </is>
      </c>
      <c r="D13367" s="3">
        <v>2035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0.0841149158430267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9.99999999499999e-11</v>
      </c>
      <c r="U13367" s="7">
        <v>9.99999999499999e-11</v>
      </c>
      <c r="V13367" s="7">
        <v>9.99999999499999e-11</v>
      </c>
      <c r="W13367" s="7">
        <v>9.99999999499999e-11</v>
      </c>
      <c r="X13367" s="7">
        <v>9.99999999499999e-11</v>
      </c>
    </row>
    <row r="13368">
      <c r="A13368" s="3" t="inlineStr">
        <is>
          <t>Sonoma (NC)</t>
        </is>
      </c>
      <c r="B13368" s="3">
        <v>22</v>
      </c>
      <c r="C13368" s="3" t="inlineStr">
        <is>
          <t>Sonoma (NC)</t>
        </is>
      </c>
      <c r="D13368" s="3">
        <v>2035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0.00599999399700601</v>
      </c>
      <c r="M13368" s="7">
        <v>0.00770199229415671</v>
      </c>
      <c r="N13368" s="7">
        <v>0.0601109398590047</v>
      </c>
      <c r="O13368" s="7">
        <v>0.0841149158430267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Sonoma (NC)</t>
        </is>
      </c>
      <c r="B13369" s="3">
        <v>22</v>
      </c>
      <c r="C13369" s="3" t="inlineStr">
        <is>
          <t>Sonoma (NC)</t>
        </is>
      </c>
      <c r="D13369" s="3">
        <v>2035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0.00770199229415671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Sonoma (NC)</t>
        </is>
      </c>
      <c r="B13370" s="3">
        <v>22</v>
      </c>
      <c r="C13370" s="3" t="inlineStr">
        <is>
          <t>Sonoma (NC)</t>
        </is>
      </c>
      <c r="D13370" s="3">
        <v>2035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0.00890599999545795</v>
      </c>
      <c r="L13370" s="7">
        <v>0.0333119999830109</v>
      </c>
      <c r="M13370" s="7">
        <v>0.0630729999678328</v>
      </c>
      <c r="N13370" s="7">
        <v>0.0852479999565236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Sonoma (NC)</t>
        </is>
      </c>
      <c r="B13371" s="3">
        <v>22</v>
      </c>
      <c r="C13371" s="3" t="inlineStr">
        <is>
          <t>Sonoma (NC)</t>
        </is>
      </c>
      <c r="D13371" s="3">
        <v>2035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Sonoma (NC)</t>
        </is>
      </c>
      <c r="B13372" s="3">
        <v>22</v>
      </c>
      <c r="C13372" s="3" t="inlineStr">
        <is>
          <t>Sonoma (NC)</t>
        </is>
      </c>
      <c r="D13372" s="3">
        <v>2035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0.0852479999565236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Sonoma (NC)</t>
        </is>
      </c>
      <c r="B13373" s="3">
        <v>22</v>
      </c>
      <c r="C13373" s="3" t="inlineStr">
        <is>
          <t>Sonoma (NC)</t>
        </is>
      </c>
      <c r="D13373" s="3">
        <v>2035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0.234878999880211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Sonoma (NC)</t>
        </is>
      </c>
      <c r="B13374" s="3">
        <v>22</v>
      </c>
      <c r="C13374" s="3" t="inlineStr">
        <is>
          <t>Sonoma (NC)</t>
        </is>
      </c>
      <c r="D13374" s="3">
        <v>2035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0.234878999880211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Sonoma (NC)</t>
        </is>
      </c>
      <c r="B13375" s="3">
        <v>22</v>
      </c>
      <c r="C13375" s="3" t="inlineStr">
        <is>
          <t>Sonoma (NC)</t>
        </is>
      </c>
      <c r="D13375" s="3">
        <v>2035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0.00883899999549212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9.99999999500001e-11</v>
      </c>
      <c r="U13375" s="7">
        <v>9.99999999500001e-11</v>
      </c>
      <c r="V13375" s="7">
        <v>9.99999999500001e-11</v>
      </c>
      <c r="W13375" s="7">
        <v>9.99999999500001e-11</v>
      </c>
      <c r="X13375" s="7">
        <v>9.99999999500001e-11</v>
      </c>
    </row>
    <row r="13376">
      <c r="A13376" s="3" t="inlineStr">
        <is>
          <t>Sonoma (NC)</t>
        </is>
      </c>
      <c r="B13376" s="3">
        <v>22</v>
      </c>
      <c r="C13376" s="3" t="inlineStr">
        <is>
          <t>Sonoma (NC)</t>
        </is>
      </c>
      <c r="D13376" s="3">
        <v>2035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9.999999995e-11</v>
      </c>
      <c r="U13376" s="7">
        <v>9.999999995e-11</v>
      </c>
      <c r="V13376" s="7">
        <v>9.999999995e-11</v>
      </c>
      <c r="W13376" s="7">
        <v>9.999999995e-11</v>
      </c>
      <c r="X13376" s="7">
        <v>9.999999995e-11</v>
      </c>
    </row>
    <row r="13377">
      <c r="A13377" s="3" t="inlineStr">
        <is>
          <t>Sonoma (NC)</t>
        </is>
      </c>
      <c r="B13377" s="3">
        <v>22</v>
      </c>
      <c r="C13377" s="3" t="inlineStr">
        <is>
          <t>Sonoma (NC)</t>
        </is>
      </c>
      <c r="D13377" s="3">
        <v>2035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Sonoma (NC)</t>
        </is>
      </c>
      <c r="B13378" s="3">
        <v>22</v>
      </c>
      <c r="C13378" s="3" t="inlineStr">
        <is>
          <t>Sonoma (NC)</t>
        </is>
      </c>
      <c r="D13378" s="3">
        <v>2035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Sonoma (NC)</t>
        </is>
      </c>
      <c r="B13379" s="3">
        <v>22</v>
      </c>
      <c r="C13379" s="3" t="inlineStr">
        <is>
          <t>Sonoma (NC)</t>
        </is>
      </c>
      <c r="D13379" s="3">
        <v>2035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Sonoma (NC)</t>
        </is>
      </c>
      <c r="B13380" s="3">
        <v>22</v>
      </c>
      <c r="C13380" s="3" t="inlineStr">
        <is>
          <t>Sonoma (NC)</t>
        </is>
      </c>
      <c r="D13380" s="3">
        <v>2035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Sonoma (NC)</t>
        </is>
      </c>
      <c r="B13381" s="3">
        <v>22</v>
      </c>
      <c r="C13381" s="3" t="inlineStr">
        <is>
          <t>Sonoma (NC)</t>
        </is>
      </c>
      <c r="D13381" s="3">
        <v>2035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Sonoma (NC)</t>
        </is>
      </c>
      <c r="B13382" s="3">
        <v>22</v>
      </c>
      <c r="C13382" s="3" t="inlineStr">
        <is>
          <t>Sonoma (NC)</t>
        </is>
      </c>
      <c r="D13382" s="3">
        <v>2035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Sonoma (NC)</t>
        </is>
      </c>
      <c r="B13383" s="3">
        <v>22</v>
      </c>
      <c r="C13383" s="3" t="inlineStr">
        <is>
          <t>Sonoma (NC)</t>
        </is>
      </c>
      <c r="D13383" s="3">
        <v>2035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Sonoma (NC)</t>
        </is>
      </c>
      <c r="B13384" s="3">
        <v>22</v>
      </c>
      <c r="C13384" s="3" t="inlineStr">
        <is>
          <t>Sonoma (NC)</t>
        </is>
      </c>
      <c r="D13384" s="3">
        <v>2035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Sonoma (NC)</t>
        </is>
      </c>
      <c r="B13385" s="3">
        <v>22</v>
      </c>
      <c r="C13385" s="3" t="inlineStr">
        <is>
          <t>Sonoma (NC)</t>
        </is>
      </c>
      <c r="D13385" s="3">
        <v>2035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Sonoma (NC)</t>
        </is>
      </c>
      <c r="B13386" s="3">
        <v>22</v>
      </c>
      <c r="C13386" s="3" t="inlineStr">
        <is>
          <t>Sonoma (NC)</t>
        </is>
      </c>
      <c r="D13386" s="3">
        <v>2035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0.00998899999400659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9.99999999399999e-11</v>
      </c>
      <c r="T13386" s="7">
        <v>9.99999999399999e-11</v>
      </c>
      <c r="U13386" s="7">
        <v>9.99999999399999e-11</v>
      </c>
      <c r="V13386" s="7">
        <v>9.99999999399999e-11</v>
      </c>
      <c r="W13386" s="7">
        <v>9.99999999399999e-11</v>
      </c>
      <c r="X13386" s="7">
        <v>9.99999999399999e-11</v>
      </c>
    </row>
    <row r="13387">
      <c r="A13387" s="3" t="inlineStr">
        <is>
          <t>Sonoma (NC)</t>
        </is>
      </c>
      <c r="B13387" s="3">
        <v>22</v>
      </c>
      <c r="C13387" s="3" t="inlineStr">
        <is>
          <t>Sonoma (NC)</t>
        </is>
      </c>
      <c r="D13387" s="3">
        <v>2035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Sonoma (NC)</t>
        </is>
      </c>
      <c r="B13388" s="3">
        <v>22</v>
      </c>
      <c r="C13388" s="3" t="inlineStr">
        <is>
          <t>Sonoma (NC)</t>
        </is>
      </c>
      <c r="D13388" s="3">
        <v>2035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9.99999999499999e-11</v>
      </c>
      <c r="U13388" s="7">
        <v>9.99999999499999e-11</v>
      </c>
      <c r="V13388" s="7">
        <v>9.99999999499999e-11</v>
      </c>
      <c r="W13388" s="7">
        <v>9.99999999499999e-11</v>
      </c>
      <c r="X13388" s="7">
        <v>9.99999999499999e-11</v>
      </c>
    </row>
    <row r="13389">
      <c r="A13389" s="3" t="inlineStr">
        <is>
          <t>Sonoma (NC)</t>
        </is>
      </c>
      <c r="B13389" s="3">
        <v>22</v>
      </c>
      <c r="C13389" s="3" t="inlineStr">
        <is>
          <t>Sonoma (NC)</t>
        </is>
      </c>
      <c r="D13389" s="3">
        <v>2035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Sonoma (NC)</t>
        </is>
      </c>
      <c r="B13390" s="3">
        <v>22</v>
      </c>
      <c r="C13390" s="3" t="inlineStr">
        <is>
          <t>Sonoma (NC)</t>
        </is>
      </c>
      <c r="D13390" s="3">
        <v>2035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0.0841149158430267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0.0750559249065472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Sonoma (NC)</t>
        </is>
      </c>
      <c r="B13391" s="3">
        <v>22</v>
      </c>
      <c r="C13391" s="3" t="inlineStr">
        <is>
          <t>Sonoma (NC)</t>
        </is>
      </c>
      <c r="D13391" s="3">
        <v>2035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0.0750559249065472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Sonoma (NC)</t>
        </is>
      </c>
      <c r="B13392" s="3">
        <v>22</v>
      </c>
      <c r="C13392" s="3" t="inlineStr">
        <is>
          <t>Sonoma (NC)</t>
        </is>
      </c>
      <c r="D13392" s="3">
        <v>2035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9.99999999499999e-11</v>
      </c>
      <c r="U13392" s="7">
        <v>9.99999999499999e-11</v>
      </c>
      <c r="V13392" s="7">
        <v>9.99999999499999e-11</v>
      </c>
      <c r="W13392" s="7">
        <v>9.99999999499999e-11</v>
      </c>
      <c r="X13392" s="7">
        <v>9.99999999499999e-11</v>
      </c>
    </row>
    <row r="13393">
      <c r="A13393" s="3" t="inlineStr">
        <is>
          <t>Sonoma (NC)</t>
        </is>
      </c>
      <c r="B13393" s="3">
        <v>22</v>
      </c>
      <c r="C13393" s="3" t="inlineStr">
        <is>
          <t>Sonoma (NC)</t>
        </is>
      </c>
      <c r="D13393" s="3">
        <v>2035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Sonoma (NC)</t>
        </is>
      </c>
      <c r="B13394" s="3">
        <v>22</v>
      </c>
      <c r="C13394" s="3" t="inlineStr">
        <is>
          <t>Sonoma (NC)</t>
        </is>
      </c>
      <c r="D13394" s="3">
        <v>2035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Sonoma (NC)</t>
        </is>
      </c>
      <c r="B13395" s="3">
        <v>22</v>
      </c>
      <c r="C13395" s="3" t="inlineStr">
        <is>
          <t>Sonoma (NC)</t>
        </is>
      </c>
      <c r="D13395" s="3">
        <v>2035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0.0852479999565236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Sonoma (NC)</t>
        </is>
      </c>
      <c r="B13396" s="3">
        <v>22</v>
      </c>
      <c r="C13396" s="3" t="inlineStr">
        <is>
          <t>Sonoma (NC)</t>
        </is>
      </c>
      <c r="D13396" s="3">
        <v>2035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Sonoma (NC)</t>
        </is>
      </c>
      <c r="B13397" s="3">
        <v>22</v>
      </c>
      <c r="C13397" s="3" t="inlineStr">
        <is>
          <t>Sonoma (NC)</t>
        </is>
      </c>
      <c r="D13397" s="3">
        <v>2035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Sonoma (NC)</t>
        </is>
      </c>
      <c r="B13398" s="3">
        <v>22</v>
      </c>
      <c r="C13398" s="3" t="inlineStr">
        <is>
          <t>Sonoma (NC)</t>
        </is>
      </c>
      <c r="D13398" s="3">
        <v>2035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Sonoma (NC)</t>
        </is>
      </c>
      <c r="B13399" s="3">
        <v>22</v>
      </c>
      <c r="C13399" s="3" t="inlineStr">
        <is>
          <t>Sonoma (NC)</t>
        </is>
      </c>
      <c r="D13399" s="3">
        <v>2035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Sonoma (NC)</t>
        </is>
      </c>
      <c r="B13400" s="3">
        <v>22</v>
      </c>
      <c r="C13400" s="3" t="inlineStr">
        <is>
          <t>Sonoma (NC)</t>
        </is>
      </c>
      <c r="D13400" s="3">
        <v>2035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0.170820829093761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Sonoma (NC)</t>
        </is>
      </c>
      <c r="B13401" s="3">
        <v>22</v>
      </c>
      <c r="C13401" s="3" t="inlineStr">
        <is>
          <t>Sonoma (NC)</t>
        </is>
      </c>
      <c r="D13401" s="3">
        <v>2035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9.999999995e-11</v>
      </c>
      <c r="U13401" s="7">
        <v>9.999999995e-11</v>
      </c>
      <c r="V13401" s="7">
        <v>9.999999995e-11</v>
      </c>
      <c r="W13401" s="7">
        <v>9.999999995e-11</v>
      </c>
      <c r="X13401" s="7">
        <v>9.999999995e-11</v>
      </c>
    </row>
    <row r="13402">
      <c r="A13402" s="3" t="inlineStr">
        <is>
          <t>Sonoma (NC)</t>
        </is>
      </c>
      <c r="B13402" s="3">
        <v>22</v>
      </c>
      <c r="C13402" s="3" t="inlineStr">
        <is>
          <t>Sonoma (NC)</t>
        </is>
      </c>
      <c r="D13402" s="3">
        <v>2035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Sonoma (NC)</t>
        </is>
      </c>
      <c r="B13403" s="3">
        <v>22</v>
      </c>
      <c r="C13403" s="3" t="inlineStr">
        <is>
          <t>Sonoma (NC)</t>
        </is>
      </c>
      <c r="D13403" s="3">
        <v>2035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Sonoma (NC)</t>
        </is>
      </c>
      <c r="B13404" s="3">
        <v>22</v>
      </c>
      <c r="C13404" s="3" t="inlineStr">
        <is>
          <t>Sonoma (NC)</t>
        </is>
      </c>
      <c r="D13404" s="3">
        <v>2035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Sonoma (NC)</t>
        </is>
      </c>
      <c r="B13405" s="3">
        <v>22</v>
      </c>
      <c r="C13405" s="3" t="inlineStr">
        <is>
          <t>Sonoma (NC)</t>
        </is>
      </c>
      <c r="D13405" s="3">
        <v>2035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Sonoma (NC)</t>
        </is>
      </c>
      <c r="B13406" s="3">
        <v>22</v>
      </c>
      <c r="C13406" s="3" t="inlineStr">
        <is>
          <t>Sonoma (NC)</t>
        </is>
      </c>
      <c r="D13406" s="3">
        <v>2035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Sonoma (NC)</t>
        </is>
      </c>
      <c r="B13407" s="3">
        <v>22</v>
      </c>
      <c r="C13407" s="3" t="inlineStr">
        <is>
          <t>Sonoma (NC)</t>
        </is>
      </c>
      <c r="D13407" s="3">
        <v>2035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Sonoma (NC)</t>
        </is>
      </c>
      <c r="B13408" s="3">
        <v>22</v>
      </c>
      <c r="C13408" s="3" t="inlineStr">
        <is>
          <t>Sonoma (NC)</t>
        </is>
      </c>
      <c r="D13408" s="3">
        <v>2035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9.99999999500001e-11</v>
      </c>
      <c r="U13408" s="7">
        <v>9.99999999500001e-11</v>
      </c>
      <c r="V13408" s="7">
        <v>9.99999999500001e-11</v>
      </c>
      <c r="W13408" s="7">
        <v>9.99999999500001e-11</v>
      </c>
      <c r="X13408" s="7">
        <v>9.99999999500001e-11</v>
      </c>
    </row>
    <row r="13409">
      <c r="A13409" s="3" t="inlineStr">
        <is>
          <t>Sonoma (NC)</t>
        </is>
      </c>
      <c r="B13409" s="3">
        <v>22</v>
      </c>
      <c r="C13409" s="3" t="inlineStr">
        <is>
          <t>Sonoma (NC)</t>
        </is>
      </c>
      <c r="D13409" s="3">
        <v>2035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Sonoma (NC)</t>
        </is>
      </c>
      <c r="B13410" s="3">
        <v>22</v>
      </c>
      <c r="C13410" s="3" t="inlineStr">
        <is>
          <t>Sonoma (NC)</t>
        </is>
      </c>
      <c r="D13410" s="3">
        <v>2035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Sonoma (NC)</t>
        </is>
      </c>
      <c r="B13411" s="3">
        <v>22</v>
      </c>
      <c r="C13411" s="3" t="inlineStr">
        <is>
          <t>Sonoma (NC)</t>
        </is>
      </c>
      <c r="D13411" s="3">
        <v>2035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0.00998899999400659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Sonoma (NC)</t>
        </is>
      </c>
      <c r="B13412" s="3">
        <v>22</v>
      </c>
      <c r="C13412" s="3" t="inlineStr">
        <is>
          <t>Sonoma (NC)</t>
        </is>
      </c>
      <c r="D13412" s="3">
        <v>2035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Sonoma (NC)</t>
        </is>
      </c>
      <c r="B13413" s="3">
        <v>22</v>
      </c>
      <c r="C13413" s="3" t="inlineStr">
        <is>
          <t>Sonoma (NC)</t>
        </is>
      </c>
      <c r="D13413" s="3">
        <v>2035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0.00770199229415671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Sonoma (NC)</t>
        </is>
      </c>
      <c r="B13414" s="3">
        <v>22</v>
      </c>
      <c r="C13414" s="3" t="inlineStr">
        <is>
          <t>Sonoma (NC)</t>
        </is>
      </c>
      <c r="D13414" s="3">
        <v>2035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Sonoma (NC)</t>
        </is>
      </c>
      <c r="B13415" s="3">
        <v>22</v>
      </c>
      <c r="C13415" s="3" t="inlineStr">
        <is>
          <t>Sonoma (NC)</t>
        </is>
      </c>
      <c r="D13415" s="3">
        <v>2035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0.00599999399700601</v>
      </c>
      <c r="M13415" s="7">
        <v>0.00770199229415671</v>
      </c>
      <c r="N13415" s="7">
        <v>0.0601109398590046</v>
      </c>
      <c r="O13415" s="7">
        <v>0.0841149158430267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Sonoma (NC)</t>
        </is>
      </c>
      <c r="B13416" s="3">
        <v>22</v>
      </c>
      <c r="C13416" s="3" t="inlineStr">
        <is>
          <t>Sonoma (NC)</t>
        </is>
      </c>
      <c r="D13416" s="3">
        <v>2035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9.99999999499999e-11</v>
      </c>
      <c r="U13416" s="7">
        <v>9.99999999499999e-11</v>
      </c>
      <c r="V13416" s="7">
        <v>9.99999999499999e-11</v>
      </c>
      <c r="W13416" s="7">
        <v>9.99999999499999e-11</v>
      </c>
      <c r="X13416" s="7">
        <v>9.99999999499999e-11</v>
      </c>
    </row>
    <row r="13417">
      <c r="A13417" s="3" t="inlineStr">
        <is>
          <t>Sonoma (NC)</t>
        </is>
      </c>
      <c r="B13417" s="3">
        <v>22</v>
      </c>
      <c r="C13417" s="3" t="inlineStr">
        <is>
          <t>Sonoma (NC)</t>
        </is>
      </c>
      <c r="D13417" s="3">
        <v>2035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9.99999999499999e-11</v>
      </c>
      <c r="U13417" s="7">
        <v>9.99999999499999e-11</v>
      </c>
      <c r="V13417" s="7">
        <v>9.99999999499999e-11</v>
      </c>
      <c r="W13417" s="7">
        <v>9.99999999499999e-11</v>
      </c>
      <c r="X13417" s="7">
        <v>9.99999999499999e-11</v>
      </c>
    </row>
    <row r="13418">
      <c r="A13418" s="3" t="inlineStr">
        <is>
          <t>Sonoma (NC)</t>
        </is>
      </c>
      <c r="B13418" s="3">
        <v>22</v>
      </c>
      <c r="C13418" s="3" t="inlineStr">
        <is>
          <t>Sonoma (NC)</t>
        </is>
      </c>
      <c r="D13418" s="3">
        <v>2035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Sonoma (NC)</t>
        </is>
      </c>
      <c r="B13419" s="3">
        <v>22</v>
      </c>
      <c r="C13419" s="3" t="inlineStr">
        <is>
          <t>Sonoma (NC)</t>
        </is>
      </c>
      <c r="D13419" s="3">
        <v>2035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0.000771149228233851</v>
      </c>
      <c r="N13419" s="7">
        <v>0.0184307815544738</v>
      </c>
      <c r="O13419" s="7">
        <v>9.999999992e-11</v>
      </c>
      <c r="P13419" s="7">
        <v>0.0201296798542163</v>
      </c>
      <c r="Q13419" s="7">
        <v>0.0659267340205244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Sonoma (NC)</t>
        </is>
      </c>
      <c r="B13420" s="3">
        <v>22</v>
      </c>
      <c r="C13420" s="3" t="inlineStr">
        <is>
          <t>Sonoma (NC)</t>
        </is>
      </c>
      <c r="D13420" s="3">
        <v>2035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Sonoma (NC)</t>
        </is>
      </c>
      <c r="B13421" s="3">
        <v>22</v>
      </c>
      <c r="C13421" s="3" t="inlineStr">
        <is>
          <t>Sonoma (NC)</t>
        </is>
      </c>
      <c r="D13421" s="3">
        <v>2035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9.99999999200001e-11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9.99999999200001e-11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9.99999999200001e-11</v>
      </c>
      <c r="T13421" s="7">
        <v>9.99999999200001e-11</v>
      </c>
      <c r="U13421" s="7">
        <v>9.99999999200001e-11</v>
      </c>
      <c r="V13421" s="7">
        <v>9.99999999200001e-11</v>
      </c>
      <c r="W13421" s="7">
        <v>9.99999999200001e-11</v>
      </c>
      <c r="X13421" s="7">
        <v>9.99999999200001e-11</v>
      </c>
    </row>
    <row r="13422">
      <c r="A13422" s="3" t="inlineStr">
        <is>
          <t>Sonoma (NC)</t>
        </is>
      </c>
      <c r="B13422" s="3">
        <v>22</v>
      </c>
      <c r="C13422" s="3" t="inlineStr">
        <is>
          <t>Sonoma (NC)</t>
        </is>
      </c>
      <c r="D13422" s="3">
        <v>2035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9.99999999200001e-11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9.99999999200001e-11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9.99999999200001e-11</v>
      </c>
      <c r="T13422" s="7">
        <v>9.99999999200001e-11</v>
      </c>
      <c r="U13422" s="7">
        <v>9.99999999200001e-11</v>
      </c>
      <c r="V13422" s="7">
        <v>9.99999999200001e-11</v>
      </c>
      <c r="W13422" s="7">
        <v>9.99999999200001e-11</v>
      </c>
      <c r="X13422" s="7">
        <v>9.99999999200001e-11</v>
      </c>
    </row>
    <row r="13423">
      <c r="A13423" s="3" t="inlineStr">
        <is>
          <t>Sonoma (NC)</t>
        </is>
      </c>
      <c r="B13423" s="3">
        <v>22</v>
      </c>
      <c r="C13423" s="3" t="inlineStr">
        <is>
          <t>Sonoma (NC)</t>
        </is>
      </c>
      <c r="D13423" s="3">
        <v>2035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9.99999999200001e-11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9.99999999200001e-11</v>
      </c>
      <c r="P13423" s="7">
        <v>0.0201296798542164</v>
      </c>
      <c r="Q13423" s="7">
        <v>0.0659267340205245</v>
      </c>
      <c r="R13423" s="7">
        <v>0.0438970060678764</v>
      </c>
      <c r="S13423" s="7">
        <v>9.99999999200001e-11</v>
      </c>
      <c r="T13423" s="7">
        <v>9.99999999200001e-11</v>
      </c>
      <c r="U13423" s="7">
        <v>9.99999999200001e-11</v>
      </c>
      <c r="V13423" s="7">
        <v>9.99999999200001e-11</v>
      </c>
      <c r="W13423" s="7">
        <v>9.99999999200001e-11</v>
      </c>
      <c r="X13423" s="7">
        <v>9.99999999200001e-11</v>
      </c>
    </row>
    <row r="13424">
      <c r="A13424" s="3" t="inlineStr">
        <is>
          <t>Sonoma (NC)</t>
        </is>
      </c>
      <c r="B13424" s="3">
        <v>22</v>
      </c>
      <c r="C13424" s="3" t="inlineStr">
        <is>
          <t>Sonoma (NC)</t>
        </is>
      </c>
      <c r="D13424" s="3">
        <v>2035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0.00383114999808442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Sonoma (NC)</t>
        </is>
      </c>
      <c r="B13425" s="3">
        <v>22</v>
      </c>
      <c r="C13425" s="3" t="inlineStr">
        <is>
          <t>Sonoma (NC)</t>
        </is>
      </c>
      <c r="D13425" s="3">
        <v>2035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9.99999999500001e-11</v>
      </c>
      <c r="U13425" s="7">
        <v>9.99999999500001e-11</v>
      </c>
      <c r="V13425" s="7">
        <v>9.99999999500001e-11</v>
      </c>
      <c r="W13425" s="7">
        <v>9.99999999500001e-11</v>
      </c>
      <c r="X13425" s="7">
        <v>9.99999999500001e-11</v>
      </c>
    </row>
    <row r="13426">
      <c r="A13426" s="3" t="inlineStr">
        <is>
          <t>Sonoma (NC)</t>
        </is>
      </c>
      <c r="B13426" s="3">
        <v>22</v>
      </c>
      <c r="C13426" s="3" t="inlineStr">
        <is>
          <t>Sonoma (NC)</t>
        </is>
      </c>
      <c r="D13426" s="3">
        <v>2035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9.99999999500001e-11</v>
      </c>
      <c r="U13426" s="7">
        <v>9.99999999500001e-11</v>
      </c>
      <c r="V13426" s="7">
        <v>9.99999999500001e-11</v>
      </c>
      <c r="W13426" s="7">
        <v>9.99999999500001e-11</v>
      </c>
      <c r="X13426" s="7">
        <v>9.99999999500001e-11</v>
      </c>
    </row>
    <row r="13427">
      <c r="A13427" s="3" t="inlineStr">
        <is>
          <t>Sonoma (NC)</t>
        </is>
      </c>
      <c r="B13427" s="3">
        <v>22</v>
      </c>
      <c r="C13427" s="3" t="inlineStr">
        <is>
          <t>Sonoma (NC)</t>
        </is>
      </c>
      <c r="D13427" s="3">
        <v>2035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Sonoma (NC)</t>
        </is>
      </c>
      <c r="B13428" s="3">
        <v>22</v>
      </c>
      <c r="C13428" s="3" t="inlineStr">
        <is>
          <t>Sonoma (NC)</t>
        </is>
      </c>
      <c r="D13428" s="3">
        <v>2035</v>
      </c>
      <c r="E13428" s="3" t="inlineStr">
        <is>
          <t>UBUS - Dsl</t>
        </is>
      </c>
      <c r="F13428" s="3">
        <v>11</v>
      </c>
      <c r="G13428" s="7">
        <v>0.0156269520191386</v>
      </c>
      <c r="H13428" s="7">
        <v>0.0532822599056188</v>
      </c>
      <c r="I13428" s="7">
        <v>0.0885473128530393</v>
      </c>
      <c r="J13428" s="7">
        <v>0.728493560729315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Sonoma (NC)</t>
        </is>
      </c>
      <c r="B13429" s="3">
        <v>22</v>
      </c>
      <c r="C13429" s="3" t="inlineStr">
        <is>
          <t>Sonoma (NC)</t>
        </is>
      </c>
      <c r="D13429" s="3">
        <v>2035</v>
      </c>
      <c r="E13429" s="3" t="inlineStr">
        <is>
          <t>UBUS - Dsl</t>
        </is>
      </c>
      <c r="F13429" s="3">
        <v>12</v>
      </c>
      <c r="G13429" s="7">
        <v>0.0156269520191385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Sonoma (NC)</t>
        </is>
      </c>
      <c r="B13430" s="3">
        <v>22</v>
      </c>
      <c r="C13430" s="3" t="inlineStr">
        <is>
          <t>Sonoma (NC)</t>
        </is>
      </c>
      <c r="D13430" s="3">
        <v>2035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Sonoma (NC)</t>
        </is>
      </c>
      <c r="B13431" s="3">
        <v>22</v>
      </c>
      <c r="C13431" s="3" t="inlineStr">
        <is>
          <t>Sonoma (NC)</t>
        </is>
      </c>
      <c r="D13431" s="3">
        <v>2035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0.0489697499755152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9.99999999500001e-11</v>
      </c>
      <c r="U13431" s="7">
        <v>9.99999999500001e-11</v>
      </c>
      <c r="V13431" s="7">
        <v>9.99999999500001e-11</v>
      </c>
      <c r="W13431" s="7">
        <v>9.99999999500001e-11</v>
      </c>
      <c r="X13431" s="7">
        <v>9.99999999500001e-11</v>
      </c>
    </row>
    <row r="13432">
      <c r="A13432" s="3" t="inlineStr">
        <is>
          <t>Sonoma (NC)</t>
        </is>
      </c>
      <c r="B13432" s="3">
        <v>22</v>
      </c>
      <c r="C13432" s="3" t="inlineStr">
        <is>
          <t>Sonoma (NC)</t>
        </is>
      </c>
      <c r="D13432" s="3">
        <v>2035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Sonoma (NC)</t>
        </is>
      </c>
      <c r="B13433" s="3">
        <v>22</v>
      </c>
      <c r="C13433" s="3" t="inlineStr">
        <is>
          <t>Sonoma (NC)</t>
        </is>
      </c>
      <c r="D13433" s="3">
        <v>2035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0.00840720840216408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0.00924885924330994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Sonoma (NC)</t>
        </is>
      </c>
      <c r="B13434" s="3">
        <v>22</v>
      </c>
      <c r="C13434" s="3" t="inlineStr">
        <is>
          <t>Sonoma (NC)</t>
        </is>
      </c>
      <c r="D13434" s="3">
        <v>2035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Sonoma (NC)</t>
        </is>
      </c>
      <c r="B13435" s="3">
        <v>22</v>
      </c>
      <c r="C13435" s="3" t="inlineStr">
        <is>
          <t>Sonoma (NC)</t>
        </is>
      </c>
      <c r="D13435" s="3">
        <v>2035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0.0324099323904865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Sonoma (NC)</t>
        </is>
      </c>
      <c r="B13436" s="3">
        <v>22</v>
      </c>
      <c r="C13436" s="3" t="inlineStr">
        <is>
          <t>Sonoma (NC)</t>
        </is>
      </c>
      <c r="D13436" s="3">
        <v>2035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0.718582898170376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0.0988289010821528</v>
      </c>
      <c r="S13436" s="7">
        <v>0.0141527858344766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Sonoma (NC)</t>
        </is>
      </c>
      <c r="B13437" s="3">
        <v>22</v>
      </c>
      <c r="C13437" s="3" t="inlineStr">
        <is>
          <t>Sonoma (NC)</t>
        </is>
      </c>
      <c r="D13437" s="3">
        <v>2035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0.0434780998327699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Sonoma (NC)</t>
        </is>
      </c>
      <c r="B13438" s="3">
        <v>22</v>
      </c>
      <c r="C13438" s="3" t="inlineStr">
        <is>
          <t>Sonoma (NC)</t>
        </is>
      </c>
      <c r="D13438" s="3">
        <v>2035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0.0434780998327699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Sonoma (NC)</t>
        </is>
      </c>
      <c r="B13439" s="3">
        <v>22</v>
      </c>
      <c r="C13439" s="3" t="inlineStr">
        <is>
          <t>Sonoma (NC)</t>
        </is>
      </c>
      <c r="D13439" s="3">
        <v>2035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0.0434780998327698</v>
      </c>
      <c r="I13439" s="7">
        <v>0.0759310996505623</v>
      </c>
      <c r="J13439" s="7">
        <v>0.718582898170376</v>
      </c>
      <c r="K13439" s="7">
        <v>0.00137324862551545</v>
      </c>
      <c r="L13439" s="7">
        <v>9.999999991e-11</v>
      </c>
      <c r="M13439" s="7">
        <v>0.000324299675408454</v>
      </c>
      <c r="N13439" s="7">
        <v>9.999999991e-11</v>
      </c>
      <c r="O13439" s="7">
        <v>9.999999991e-11</v>
      </c>
      <c r="P13439" s="7">
        <v>9.999999991e-11</v>
      </c>
      <c r="Q13439" s="7">
        <v>0.0334900164798424</v>
      </c>
      <c r="R13439" s="7">
        <v>0.0988289010821528</v>
      </c>
      <c r="S13439" s="7">
        <v>0.0141527858344767</v>
      </c>
      <c r="T13439" s="7">
        <v>9.999999991e-11</v>
      </c>
      <c r="U13439" s="7">
        <v>9.999999991e-11</v>
      </c>
      <c r="V13439" s="7">
        <v>9.999999991e-11</v>
      </c>
      <c r="W13439" s="7">
        <v>9.999999991e-11</v>
      </c>
      <c r="X13439" s="7">
        <v>9.999999991e-11</v>
      </c>
    </row>
    <row r="13440">
      <c r="A13440" s="3" t="inlineStr">
        <is>
          <t>Sonoma (NC)</t>
        </is>
      </c>
      <c r="B13440" s="3">
        <v>22</v>
      </c>
      <c r="C13440" s="3" t="inlineStr">
        <is>
          <t>Sonoma (NC)</t>
        </is>
      </c>
      <c r="D13440" s="3">
        <v>2035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0.0141527858344767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Sonoma (NC)</t>
        </is>
      </c>
      <c r="B13441" s="3">
        <v>22</v>
      </c>
      <c r="C13441" s="3" t="inlineStr">
        <is>
          <t>Sonoma (NC)</t>
        </is>
      </c>
      <c r="D13441" s="3">
        <v>2035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0.0434780998327699</v>
      </c>
      <c r="I13441" s="7">
        <v>0.0759310996505623</v>
      </c>
      <c r="J13441" s="7">
        <v>0.718582898170377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Sonoma (NC)</t>
        </is>
      </c>
      <c r="B13442" s="3">
        <v>22</v>
      </c>
      <c r="C13442" s="3" t="inlineStr">
        <is>
          <t>Sonoma (NC)</t>
        </is>
      </c>
      <c r="D13442" s="3">
        <v>2035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0.0659267340205244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Sonoma (NC)</t>
        </is>
      </c>
      <c r="B13443" s="3">
        <v>22</v>
      </c>
      <c r="C13443" s="3" t="inlineStr">
        <is>
          <t>Sonoma (NC)</t>
        </is>
      </c>
      <c r="D13443" s="3">
        <v>2035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0.000771149228233851</v>
      </c>
      <c r="N13443" s="7">
        <v>0.0184307815544738</v>
      </c>
      <c r="O13443" s="7">
        <v>9.999999992e-11</v>
      </c>
      <c r="P13443" s="7">
        <v>0.0201296798542163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Sonoma (NC)</t>
        </is>
      </c>
      <c r="B13444" s="3">
        <v>22</v>
      </c>
      <c r="C13444" s="3" t="inlineStr">
        <is>
          <t>Sonoma (NC)</t>
        </is>
      </c>
      <c r="D13444" s="3">
        <v>2035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Sonoma (NC)</t>
        </is>
      </c>
      <c r="B13445" s="3">
        <v>22</v>
      </c>
      <c r="C13445" s="3" t="inlineStr">
        <is>
          <t>Sonoma (NC)</t>
        </is>
      </c>
      <c r="D13445" s="3">
        <v>2035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Sonoma (NC)</t>
        </is>
      </c>
      <c r="B13446" s="3">
        <v>22</v>
      </c>
      <c r="C13446" s="3" t="inlineStr">
        <is>
          <t>Sonoma (NC)</t>
        </is>
      </c>
      <c r="D13446" s="3">
        <v>2035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Sonoma (NC)</t>
        </is>
      </c>
      <c r="B13447" s="3">
        <v>22</v>
      </c>
      <c r="C13447" s="3" t="inlineStr">
        <is>
          <t>Sonoma (NC)</t>
        </is>
      </c>
      <c r="D13447" s="3">
        <v>2035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0.0201296798542163</v>
      </c>
      <c r="Q13447" s="7">
        <v>0.0659267340205245</v>
      </c>
      <c r="R13447" s="7">
        <v>0.0438970060678764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Sonoma (NC)</t>
        </is>
      </c>
      <c r="B13448" s="3">
        <v>22</v>
      </c>
      <c r="C13448" s="3" t="inlineStr">
        <is>
          <t>Sonoma (NC)</t>
        </is>
      </c>
      <c r="D13448" s="3">
        <v>2035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0.0793125499603438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0.0191474999904263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9.99999999500001e-11</v>
      </c>
      <c r="U13448" s="7">
        <v>9.99999999500001e-11</v>
      </c>
      <c r="V13448" s="7">
        <v>9.99999999500001e-11</v>
      </c>
      <c r="W13448" s="7">
        <v>9.99999999500001e-11</v>
      </c>
      <c r="X13448" s="7">
        <v>9.99999999500001e-11</v>
      </c>
    </row>
    <row r="13449">
      <c r="A13449" s="3" t="inlineStr">
        <is>
          <t>Sonoma (NC)</t>
        </is>
      </c>
      <c r="B13449" s="3">
        <v>22</v>
      </c>
      <c r="C13449" s="3" t="inlineStr">
        <is>
          <t>Sonoma (NC)</t>
        </is>
      </c>
      <c r="D13449" s="3">
        <v>2035</v>
      </c>
      <c r="E13449" s="3" t="inlineStr">
        <is>
          <t>UBUS - Gas</t>
        </is>
      </c>
      <c r="F13449" s="3">
        <v>8</v>
      </c>
      <c r="G13449" s="7">
        <v>0.0149958999925021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0.00383114999808442</v>
      </c>
      <c r="L13449" s="7">
        <v>0.00817604999591198</v>
      </c>
      <c r="M13449" s="7">
        <v>0.0174326999912837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Sonoma (NC)</t>
        </is>
      </c>
      <c r="B13450" s="3">
        <v>22</v>
      </c>
      <c r="C13450" s="3" t="inlineStr">
        <is>
          <t>Sonoma (NC)</t>
        </is>
      </c>
      <c r="D13450" s="3">
        <v>2035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0.0174326999912836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Sonoma (NC)</t>
        </is>
      </c>
      <c r="B13451" s="3">
        <v>22</v>
      </c>
      <c r="C13451" s="3" t="inlineStr">
        <is>
          <t>Sonoma (NC)</t>
        </is>
      </c>
      <c r="D13451" s="3">
        <v>2035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Sonoma (NC)</t>
        </is>
      </c>
      <c r="B13452" s="3">
        <v>22</v>
      </c>
      <c r="C13452" s="3" t="inlineStr">
        <is>
          <t>Sonoma (NC)</t>
        </is>
      </c>
      <c r="D13452" s="3">
        <v>2035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Sonoma (NC)</t>
        </is>
      </c>
      <c r="B13453" s="3">
        <v>22</v>
      </c>
      <c r="C13453" s="3" t="inlineStr">
        <is>
          <t>Sonoma (NC)</t>
        </is>
      </c>
      <c r="D13453" s="3">
        <v>2035</v>
      </c>
      <c r="E13453" s="3" t="inlineStr">
        <is>
          <t>UBUS - Gas</t>
        </is>
      </c>
      <c r="F13453" s="3">
        <v>12</v>
      </c>
      <c r="G13453" s="7">
        <v>0.0156269520191385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Sonoma (NC)</t>
        </is>
      </c>
      <c r="B13454" s="3">
        <v>22</v>
      </c>
      <c r="C13454" s="3" t="inlineStr">
        <is>
          <t>Sonoma (NC)</t>
        </is>
      </c>
      <c r="D13454" s="3">
        <v>2035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Sonoma (NC)</t>
        </is>
      </c>
      <c r="B13455" s="3">
        <v>22</v>
      </c>
      <c r="C13455" s="3" t="inlineStr">
        <is>
          <t>Sonoma (NC)</t>
        </is>
      </c>
      <c r="D13455" s="3">
        <v>2035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0.0489697499755151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Sonoma (NC)</t>
        </is>
      </c>
      <c r="B13456" s="3">
        <v>22</v>
      </c>
      <c r="C13456" s="3" t="inlineStr">
        <is>
          <t>Sonoma (NC)</t>
        </is>
      </c>
      <c r="D13456" s="3">
        <v>2035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Sonoma (NC)</t>
        </is>
      </c>
      <c r="B13457" s="3">
        <v>22</v>
      </c>
      <c r="C13457" s="3" t="inlineStr">
        <is>
          <t>Sonoma (NC)</t>
        </is>
      </c>
      <c r="D13457" s="3">
        <v>2035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Sonoma (NC)</t>
        </is>
      </c>
      <c r="B13458" s="3">
        <v>22</v>
      </c>
      <c r="C13458" s="3" t="inlineStr">
        <is>
          <t>Sonoma (NC)</t>
        </is>
      </c>
      <c r="D13458" s="3">
        <v>2035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Sonoma (NC)</t>
        </is>
      </c>
      <c r="B13459" s="3">
        <v>22</v>
      </c>
      <c r="C13459" s="3" t="inlineStr">
        <is>
          <t>Sonoma (NC)</t>
        </is>
      </c>
      <c r="D13459" s="3">
        <v>2035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0.0850953593943023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0.00924885924330994</v>
      </c>
      <c r="Q13459" s="7">
        <v>0.00766425765965912</v>
      </c>
      <c r="R13459" s="7">
        <v>8.91000890466291e-05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Sonoma (NC)</t>
        </is>
      </c>
      <c r="B13460" s="3">
        <v>22</v>
      </c>
      <c r="C13460" s="3" t="inlineStr">
        <is>
          <t>Sonoma (NC)</t>
        </is>
      </c>
      <c r="D13460" s="3">
        <v>2035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Sonoma (NC)</t>
        </is>
      </c>
      <c r="B13461" s="3">
        <v>22</v>
      </c>
      <c r="C13461" s="3" t="inlineStr">
        <is>
          <t>Sonoma (NC)</t>
        </is>
      </c>
      <c r="D13461" s="3">
        <v>2035</v>
      </c>
      <c r="E13461" s="3" t="inlineStr">
        <is>
          <t>UBUS - Gas</t>
        </is>
      </c>
      <c r="F13461" s="3">
        <v>20</v>
      </c>
      <c r="G13461" s="7">
        <v>0.0138386497488954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9.99999999099999e-11</v>
      </c>
      <c r="M13461" s="7">
        <v>0.000324299675408454</v>
      </c>
      <c r="N13461" s="7">
        <v>9.99999999099999e-11</v>
      </c>
      <c r="O13461" s="7">
        <v>9.99999999099999e-11</v>
      </c>
      <c r="P13461" s="7">
        <v>9.99999999099999e-11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9.99999999099999e-11</v>
      </c>
      <c r="U13461" s="7">
        <v>9.99999999099999e-11</v>
      </c>
      <c r="V13461" s="7">
        <v>9.99999999099999e-11</v>
      </c>
      <c r="W13461" s="7">
        <v>9.99999999099999e-11</v>
      </c>
      <c r="X13461" s="7">
        <v>9.99999999099999e-11</v>
      </c>
    </row>
    <row r="13462">
      <c r="A13462" s="3" t="inlineStr">
        <is>
          <t>Sonoma (NC)</t>
        </is>
      </c>
      <c r="B13462" s="3">
        <v>22</v>
      </c>
      <c r="C13462" s="3" t="inlineStr">
        <is>
          <t>Sonoma (NC)</t>
        </is>
      </c>
      <c r="D13462" s="3">
        <v>2035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0.0988289010821529</v>
      </c>
      <c r="S13462" s="7">
        <v>0.0141527858344766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Sonoma (NC)</t>
        </is>
      </c>
      <c r="B13463" s="3">
        <v>22</v>
      </c>
      <c r="C13463" s="3" t="inlineStr">
        <is>
          <t>Sonoma (NC)</t>
        </is>
      </c>
      <c r="D13463" s="3">
        <v>2035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Sonoma (NC)</t>
        </is>
      </c>
      <c r="B13464" s="3">
        <v>22</v>
      </c>
      <c r="C13464" s="3" t="inlineStr">
        <is>
          <t>Sonoma (NC)</t>
        </is>
      </c>
      <c r="D13464" s="3">
        <v>2035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0.0434780998327698</v>
      </c>
      <c r="I13464" s="7">
        <v>0.0759310996505623</v>
      </c>
      <c r="J13464" s="7">
        <v>0.718582898170377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0.0988289010821529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Sonoma (NC)</t>
        </is>
      </c>
      <c r="B13465" s="3">
        <v>22</v>
      </c>
      <c r="C13465" s="3" t="inlineStr">
        <is>
          <t>Sonoma (NC)</t>
        </is>
      </c>
      <c r="D13465" s="3">
        <v>2035</v>
      </c>
      <c r="E13465" s="3" t="inlineStr">
        <is>
          <t>UBUS - Gas</t>
        </is>
      </c>
      <c r="F13465" s="3">
        <v>24</v>
      </c>
      <c r="G13465" s="7">
        <v>0.0138386497488954</v>
      </c>
      <c r="H13465" s="7">
        <v>0.0434780998327698</v>
      </c>
      <c r="I13465" s="7">
        <v>0.0759310996505623</v>
      </c>
      <c r="J13465" s="7">
        <v>0.718582898170376</v>
      </c>
      <c r="K13465" s="7">
        <v>0.00137324862551545</v>
      </c>
      <c r="L13465" s="7">
        <v>9.999999991e-11</v>
      </c>
      <c r="M13465" s="7">
        <v>0.000324299675408454</v>
      </c>
      <c r="N13465" s="7">
        <v>9.999999991e-11</v>
      </c>
      <c r="O13465" s="7">
        <v>9.999999991e-11</v>
      </c>
      <c r="P13465" s="7">
        <v>9.999999991e-11</v>
      </c>
      <c r="Q13465" s="7">
        <v>0.0334900164798424</v>
      </c>
      <c r="R13465" s="7">
        <v>0.0988289010821528</v>
      </c>
      <c r="S13465" s="7">
        <v>0.0141527858344766</v>
      </c>
      <c r="T13465" s="7">
        <v>9.999999991e-11</v>
      </c>
      <c r="U13465" s="7">
        <v>9.999999991e-11</v>
      </c>
      <c r="V13465" s="7">
        <v>9.999999991e-11</v>
      </c>
      <c r="W13465" s="7">
        <v>9.999999991e-11</v>
      </c>
      <c r="X13465" s="7">
        <v>9.999999991e-11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2020-08-26T00:00:45Z</dcterms:created>
  <dcterms:modified xsi:type="dcterms:W3CDTF">2020-08-26T00:00:45Z</dcterms:modified>
</cp:coreProperties>
</file>