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etrale\output\"/>
    </mc:Choice>
  </mc:AlternateContent>
  <bookViews>
    <workbookView xWindow="0" yWindow="0" windowWidth="14370" windowHeight="10500" activeTab="3"/>
  </bookViews>
  <sheets>
    <sheet name="2010" sheetId="1" r:id="rId1"/>
    <sheet name="2015" sheetId="2" r:id="rId2"/>
    <sheet name="Abs, Comparison" sheetId="3" r:id="rId3"/>
    <sheet name="Percent Comparison" sheetId="4" r:id="rId4"/>
  </sheets>
  <calcPr calcId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2" i="4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C2" i="3"/>
  <c r="B2" i="3"/>
</calcChain>
</file>

<file path=xl/sharedStrings.xml><?xml version="1.0" encoding="utf-8"?>
<sst xmlns="http://schemas.openxmlformats.org/spreadsheetml/2006/main" count="12" uniqueCount="4">
  <si>
    <t>ZONE</t>
  </si>
  <si>
    <t>PRKCST</t>
  </si>
  <si>
    <t>OPRKCST</t>
  </si>
  <si>
    <t>TAZ1454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</si>
</sst>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workbookViewId="0">
      <selection activeCell="F4" sqref="A1:XFD104857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226.50458</v>
      </c>
      <c r="C2">
        <v>743.9325</v>
      </c>
    </row>
    <row r="3" spans="1:3" x14ac:dyDescent="0.2">
      <c r="A3">
        <v>2</v>
      </c>
      <c r="B3">
        <v>222.19040000000001</v>
      </c>
      <c r="C3">
        <v>729.76293999999996</v>
      </c>
    </row>
    <row r="4" spans="1:3" x14ac:dyDescent="0.2">
      <c r="A4">
        <v>3</v>
      </c>
      <c r="B4">
        <v>218.08297999999999</v>
      </c>
      <c r="C4">
        <v>716.27251999999999</v>
      </c>
    </row>
    <row r="5" spans="1:3" x14ac:dyDescent="0.2">
      <c r="A5">
        <v>4</v>
      </c>
      <c r="B5">
        <v>191</v>
      </c>
      <c r="C5">
        <v>314</v>
      </c>
    </row>
    <row r="6" spans="1:3" x14ac:dyDescent="0.2">
      <c r="A6">
        <v>5</v>
      </c>
      <c r="B6">
        <v>191.0087</v>
      </c>
      <c r="C6">
        <v>314.01431000000002</v>
      </c>
    </row>
    <row r="7" spans="1:3" x14ac:dyDescent="0.2">
      <c r="A7">
        <v>6</v>
      </c>
      <c r="B7">
        <v>150</v>
      </c>
      <c r="C7">
        <v>546</v>
      </c>
    </row>
    <row r="8" spans="1:3" x14ac:dyDescent="0.2">
      <c r="A8">
        <v>7</v>
      </c>
      <c r="B8">
        <v>309.57400999999999</v>
      </c>
      <c r="C8">
        <v>906.07024999999999</v>
      </c>
    </row>
    <row r="9" spans="1:3" x14ac:dyDescent="0.2">
      <c r="A9">
        <v>8</v>
      </c>
      <c r="B9">
        <v>131.12753000000001</v>
      </c>
      <c r="C9">
        <v>500.77150999999998</v>
      </c>
    </row>
    <row r="10" spans="1:3" x14ac:dyDescent="0.2">
      <c r="A10">
        <v>9</v>
      </c>
      <c r="B10">
        <v>148.89088000000001</v>
      </c>
      <c r="C10">
        <v>246.06178</v>
      </c>
    </row>
    <row r="11" spans="1:3" x14ac:dyDescent="0.2">
      <c r="A11">
        <v>10</v>
      </c>
      <c r="B11">
        <v>89</v>
      </c>
      <c r="C11">
        <v>273</v>
      </c>
    </row>
    <row r="12" spans="1:3" x14ac:dyDescent="0.2">
      <c r="A12">
        <v>11</v>
      </c>
      <c r="B12">
        <v>116</v>
      </c>
      <c r="C12">
        <v>259</v>
      </c>
    </row>
    <row r="13" spans="1:3" x14ac:dyDescent="0.2">
      <c r="A13">
        <v>12</v>
      </c>
      <c r="B13">
        <v>177</v>
      </c>
      <c r="C13">
        <v>778</v>
      </c>
    </row>
    <row r="14" spans="1:3" x14ac:dyDescent="0.2">
      <c r="A14">
        <v>13</v>
      </c>
      <c r="B14">
        <v>177</v>
      </c>
      <c r="C14">
        <v>778</v>
      </c>
    </row>
    <row r="15" spans="1:3" x14ac:dyDescent="0.2">
      <c r="A15">
        <v>14</v>
      </c>
      <c r="B15">
        <v>217.92492999999999</v>
      </c>
      <c r="C15">
        <v>901.41674999999998</v>
      </c>
    </row>
    <row r="16" spans="1:3" x14ac:dyDescent="0.2">
      <c r="A16">
        <v>15</v>
      </c>
      <c r="B16">
        <v>200.82909000000001</v>
      </c>
      <c r="C16">
        <v>830.70214999999996</v>
      </c>
    </row>
    <row r="17" spans="1:3" x14ac:dyDescent="0.2">
      <c r="A17">
        <v>16</v>
      </c>
      <c r="B17">
        <v>164.00706</v>
      </c>
      <c r="C17">
        <v>532.02288999999996</v>
      </c>
    </row>
    <row r="18" spans="1:3" x14ac:dyDescent="0.2">
      <c r="A18">
        <v>17</v>
      </c>
      <c r="B18">
        <v>109</v>
      </c>
      <c r="C18">
        <v>477</v>
      </c>
    </row>
    <row r="19" spans="1:3" x14ac:dyDescent="0.2">
      <c r="A19">
        <v>18</v>
      </c>
      <c r="B19">
        <v>95</v>
      </c>
      <c r="C19">
        <v>273</v>
      </c>
    </row>
    <row r="20" spans="1:3" x14ac:dyDescent="0.2">
      <c r="A20">
        <v>19</v>
      </c>
      <c r="B20">
        <v>82.007090000000005</v>
      </c>
      <c r="C20">
        <v>225.01944</v>
      </c>
    </row>
    <row r="21" spans="1:3" x14ac:dyDescent="0.2">
      <c r="A21">
        <v>20</v>
      </c>
      <c r="B21">
        <v>82</v>
      </c>
      <c r="C21">
        <v>225</v>
      </c>
    </row>
    <row r="22" spans="1:3" x14ac:dyDescent="0.2">
      <c r="A22">
        <v>21</v>
      </c>
      <c r="B22">
        <v>123</v>
      </c>
      <c r="C22">
        <v>355</v>
      </c>
    </row>
    <row r="23" spans="1:3" x14ac:dyDescent="0.2">
      <c r="A23">
        <v>22</v>
      </c>
      <c r="B23">
        <v>191</v>
      </c>
      <c r="C23">
        <v>525</v>
      </c>
    </row>
    <row r="24" spans="1:3" x14ac:dyDescent="0.2">
      <c r="A24">
        <v>23</v>
      </c>
      <c r="B24">
        <v>164</v>
      </c>
      <c r="C24">
        <v>409</v>
      </c>
    </row>
    <row r="25" spans="1:3" x14ac:dyDescent="0.2">
      <c r="A25">
        <v>24</v>
      </c>
      <c r="B25">
        <v>232</v>
      </c>
      <c r="C25">
        <v>750</v>
      </c>
    </row>
    <row r="26" spans="1:3" x14ac:dyDescent="0.2">
      <c r="A26">
        <v>25</v>
      </c>
      <c r="B26">
        <v>232</v>
      </c>
      <c r="C26">
        <v>341</v>
      </c>
    </row>
    <row r="27" spans="1:3" x14ac:dyDescent="0.2">
      <c r="A27">
        <v>26</v>
      </c>
      <c r="B27">
        <v>232</v>
      </c>
      <c r="C27">
        <v>341</v>
      </c>
    </row>
    <row r="28" spans="1:3" x14ac:dyDescent="0.2">
      <c r="A28">
        <v>27</v>
      </c>
      <c r="B28">
        <v>290.35583000000003</v>
      </c>
      <c r="C28">
        <v>426.77301</v>
      </c>
    </row>
    <row r="29" spans="1:3" x14ac:dyDescent="0.2">
      <c r="A29">
        <v>28</v>
      </c>
      <c r="B29">
        <v>150</v>
      </c>
      <c r="C29">
        <v>546</v>
      </c>
    </row>
    <row r="30" spans="1:3" x14ac:dyDescent="0.2">
      <c r="A30">
        <v>29</v>
      </c>
      <c r="B30">
        <v>235.26570000000001</v>
      </c>
      <c r="C30">
        <v>856.36719000000005</v>
      </c>
    </row>
    <row r="31" spans="1:3" x14ac:dyDescent="0.2">
      <c r="A31">
        <v>30</v>
      </c>
      <c r="B31">
        <v>104.20704000000001</v>
      </c>
      <c r="C31">
        <v>142.59911</v>
      </c>
    </row>
    <row r="32" spans="1:3" x14ac:dyDescent="0.2">
      <c r="A32">
        <v>31</v>
      </c>
      <c r="B32">
        <v>110.70161</v>
      </c>
      <c r="C32">
        <v>151.48642000000001</v>
      </c>
    </row>
    <row r="33" spans="1:3" x14ac:dyDescent="0.2">
      <c r="A33">
        <v>32</v>
      </c>
      <c r="B33">
        <v>95</v>
      </c>
      <c r="C33">
        <v>130</v>
      </c>
    </row>
    <row r="34" spans="1:3" x14ac:dyDescent="0.2">
      <c r="A34">
        <v>33</v>
      </c>
      <c r="B34">
        <v>114.89341</v>
      </c>
      <c r="C34">
        <v>123.35925</v>
      </c>
    </row>
    <row r="35" spans="1:3" x14ac:dyDescent="0.2">
      <c r="A35">
        <v>34</v>
      </c>
      <c r="B35">
        <v>82</v>
      </c>
      <c r="C35">
        <v>102</v>
      </c>
    </row>
    <row r="36" spans="1:3" x14ac:dyDescent="0.2">
      <c r="A36">
        <v>35</v>
      </c>
      <c r="B36">
        <v>109</v>
      </c>
      <c r="C36">
        <v>109</v>
      </c>
    </row>
    <row r="37" spans="1:3" x14ac:dyDescent="0.2">
      <c r="A37">
        <v>36</v>
      </c>
      <c r="B37">
        <v>171</v>
      </c>
      <c r="C37">
        <v>239</v>
      </c>
    </row>
    <row r="38" spans="1:3" x14ac:dyDescent="0.2">
      <c r="A38">
        <v>37</v>
      </c>
      <c r="B38">
        <v>171</v>
      </c>
      <c r="C38">
        <v>239</v>
      </c>
    </row>
    <row r="39" spans="1:3" x14ac:dyDescent="0.2">
      <c r="A39">
        <v>38</v>
      </c>
      <c r="B39">
        <v>149.47980999999999</v>
      </c>
      <c r="C39">
        <v>617.11852999999996</v>
      </c>
    </row>
    <row r="40" spans="1:3" x14ac:dyDescent="0.2">
      <c r="A40">
        <v>39</v>
      </c>
      <c r="B40">
        <v>109</v>
      </c>
      <c r="C40">
        <v>450</v>
      </c>
    </row>
    <row r="41" spans="1:3" x14ac:dyDescent="0.2">
      <c r="A41">
        <v>40</v>
      </c>
      <c r="B41">
        <v>159.46236999999999</v>
      </c>
      <c r="C41">
        <v>519.34991000000002</v>
      </c>
    </row>
    <row r="42" spans="1:3" x14ac:dyDescent="0.2">
      <c r="A42">
        <v>41</v>
      </c>
      <c r="B42">
        <v>132.03353999999999</v>
      </c>
      <c r="C42">
        <v>661.37896999999998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75</v>
      </c>
      <c r="C45">
        <v>102</v>
      </c>
    </row>
    <row r="46" spans="1:3" x14ac:dyDescent="0.2">
      <c r="A46">
        <v>45</v>
      </c>
      <c r="B46">
        <v>0</v>
      </c>
      <c r="C46">
        <v>113.60798</v>
      </c>
    </row>
    <row r="47" spans="1:3" x14ac:dyDescent="0.2">
      <c r="A47">
        <v>46</v>
      </c>
      <c r="B47">
        <v>75</v>
      </c>
      <c r="C47">
        <v>102</v>
      </c>
    </row>
    <row r="48" spans="1:3" x14ac:dyDescent="0.2">
      <c r="A48">
        <v>47</v>
      </c>
      <c r="B48">
        <v>0</v>
      </c>
      <c r="C48">
        <v>128.94910999999999</v>
      </c>
    </row>
    <row r="49" spans="1:3" x14ac:dyDescent="0.2">
      <c r="A49">
        <v>48</v>
      </c>
      <c r="B49">
        <v>0</v>
      </c>
      <c r="C49">
        <v>123</v>
      </c>
    </row>
    <row r="50" spans="1:3" x14ac:dyDescent="0.2">
      <c r="A50">
        <v>49</v>
      </c>
      <c r="B50">
        <v>0</v>
      </c>
      <c r="C50">
        <v>123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111</v>
      </c>
    </row>
    <row r="74" spans="1:3" x14ac:dyDescent="0.2">
      <c r="A74">
        <v>73</v>
      </c>
      <c r="B74">
        <v>101.76254</v>
      </c>
      <c r="C74">
        <v>184.07047</v>
      </c>
    </row>
    <row r="75" spans="1:3" x14ac:dyDescent="0.2">
      <c r="A75">
        <v>74</v>
      </c>
      <c r="B75">
        <v>34</v>
      </c>
      <c r="C75">
        <v>117</v>
      </c>
    </row>
    <row r="76" spans="1:3" x14ac:dyDescent="0.2">
      <c r="A76">
        <v>75</v>
      </c>
      <c r="B76">
        <v>68</v>
      </c>
      <c r="C76">
        <v>123</v>
      </c>
    </row>
    <row r="77" spans="1:3" x14ac:dyDescent="0.2">
      <c r="A77">
        <v>76</v>
      </c>
      <c r="B77">
        <v>119.46017999999999</v>
      </c>
      <c r="C77">
        <v>195.91470000000001</v>
      </c>
    </row>
    <row r="78" spans="1:3" x14ac:dyDescent="0.2">
      <c r="A78">
        <v>77</v>
      </c>
      <c r="B78">
        <v>76.639039999999994</v>
      </c>
      <c r="C78">
        <v>125.68801999999999</v>
      </c>
    </row>
    <row r="79" spans="1:3" x14ac:dyDescent="0.2">
      <c r="A79">
        <v>78</v>
      </c>
      <c r="B79">
        <v>207.53731999999999</v>
      </c>
      <c r="C79">
        <v>340.36121000000003</v>
      </c>
    </row>
    <row r="80" spans="1:3" x14ac:dyDescent="0.2">
      <c r="A80">
        <v>79</v>
      </c>
      <c r="B80">
        <v>95</v>
      </c>
      <c r="C80">
        <v>123</v>
      </c>
    </row>
    <row r="81" spans="1:3" x14ac:dyDescent="0.2">
      <c r="A81">
        <v>80</v>
      </c>
      <c r="B81">
        <v>75</v>
      </c>
      <c r="C81">
        <v>116</v>
      </c>
    </row>
    <row r="82" spans="1:3" x14ac:dyDescent="0.2">
      <c r="A82">
        <v>81</v>
      </c>
      <c r="B82">
        <v>48</v>
      </c>
      <c r="C82">
        <v>68</v>
      </c>
    </row>
    <row r="83" spans="1:3" x14ac:dyDescent="0.2">
      <c r="A83">
        <v>82</v>
      </c>
      <c r="B83">
        <v>63.812130000000003</v>
      </c>
      <c r="C83">
        <v>90.400530000000003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67.400880000000001</v>
      </c>
      <c r="C85">
        <v>95.484579999999994</v>
      </c>
    </row>
    <row r="86" spans="1:3" x14ac:dyDescent="0.2">
      <c r="A86">
        <v>85</v>
      </c>
      <c r="B86">
        <v>121.93114</v>
      </c>
      <c r="C86">
        <v>188.58681999999999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61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85.548389999999998</v>
      </c>
    </row>
    <row r="101" spans="1:3" x14ac:dyDescent="0.2">
      <c r="A101">
        <v>100</v>
      </c>
      <c r="B101">
        <v>0</v>
      </c>
      <c r="C101">
        <v>80.306179999999998</v>
      </c>
    </row>
    <row r="102" spans="1:3" x14ac:dyDescent="0.2">
      <c r="A102">
        <v>101</v>
      </c>
      <c r="B102">
        <v>0</v>
      </c>
      <c r="C102">
        <v>68</v>
      </c>
    </row>
    <row r="103" spans="1:3" x14ac:dyDescent="0.2">
      <c r="A103">
        <v>102</v>
      </c>
      <c r="B103">
        <v>0</v>
      </c>
      <c r="C103">
        <v>68</v>
      </c>
    </row>
    <row r="104" spans="1:3" x14ac:dyDescent="0.2">
      <c r="A104">
        <v>103</v>
      </c>
      <c r="B104">
        <v>0</v>
      </c>
      <c r="C104">
        <v>61</v>
      </c>
    </row>
    <row r="105" spans="1:3" x14ac:dyDescent="0.2">
      <c r="A105">
        <v>104</v>
      </c>
      <c r="B105">
        <v>0</v>
      </c>
      <c r="C105">
        <v>61</v>
      </c>
    </row>
    <row r="106" spans="1:3" x14ac:dyDescent="0.2">
      <c r="A106">
        <v>105</v>
      </c>
      <c r="B106">
        <v>48</v>
      </c>
      <c r="C106">
        <v>68</v>
      </c>
    </row>
    <row r="107" spans="1:3" x14ac:dyDescent="0.2">
      <c r="A107">
        <v>106</v>
      </c>
      <c r="B107">
        <v>55.889949999999999</v>
      </c>
      <c r="C107">
        <v>79.177430000000001</v>
      </c>
    </row>
    <row r="108" spans="1:3" x14ac:dyDescent="0.2">
      <c r="A108">
        <v>107</v>
      </c>
      <c r="B108">
        <v>48</v>
      </c>
      <c r="C108">
        <v>68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68.013180000000006</v>
      </c>
      <c r="C110">
        <v>136.02635000000001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27</v>
      </c>
    </row>
    <row r="259" spans="1:3" x14ac:dyDescent="0.2">
      <c r="A259">
        <v>258</v>
      </c>
      <c r="B259">
        <v>0</v>
      </c>
      <c r="C259">
        <v>27</v>
      </c>
    </row>
    <row r="260" spans="1:3" x14ac:dyDescent="0.2">
      <c r="A260">
        <v>259</v>
      </c>
      <c r="B260">
        <v>0</v>
      </c>
      <c r="C260">
        <v>27</v>
      </c>
    </row>
    <row r="261" spans="1:3" x14ac:dyDescent="0.2">
      <c r="A261">
        <v>260</v>
      </c>
      <c r="B261">
        <v>0</v>
      </c>
      <c r="C261">
        <v>27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12</v>
      </c>
    </row>
    <row r="316" spans="1:3" x14ac:dyDescent="0.2">
      <c r="A316">
        <v>315</v>
      </c>
      <c r="B316">
        <v>0</v>
      </c>
      <c r="C316">
        <v>12.718909999999999</v>
      </c>
    </row>
    <row r="317" spans="1:3" x14ac:dyDescent="0.2">
      <c r="A317">
        <v>316</v>
      </c>
      <c r="B317">
        <v>0</v>
      </c>
      <c r="C317">
        <v>12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14.125389999999999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12</v>
      </c>
      <c r="C348">
        <v>42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23</v>
      </c>
      <c r="C355">
        <v>83</v>
      </c>
    </row>
    <row r="356" spans="1:3" x14ac:dyDescent="0.2">
      <c r="A356">
        <v>355</v>
      </c>
      <c r="B356">
        <v>59.065689999999996</v>
      </c>
      <c r="C356">
        <v>213.15010000000001</v>
      </c>
    </row>
    <row r="357" spans="1:3" x14ac:dyDescent="0.2">
      <c r="A357">
        <v>356</v>
      </c>
      <c r="B357">
        <v>23</v>
      </c>
      <c r="C357">
        <v>83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0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  <row r="514" spans="1:3" x14ac:dyDescent="0.2">
      <c r="A514">
        <v>513</v>
      </c>
      <c r="B514">
        <v>0</v>
      </c>
      <c r="C514">
        <v>0</v>
      </c>
    </row>
    <row r="515" spans="1:3" x14ac:dyDescent="0.2">
      <c r="A515">
        <v>514</v>
      </c>
      <c r="B515">
        <v>0</v>
      </c>
      <c r="C515">
        <v>0</v>
      </c>
    </row>
    <row r="516" spans="1:3" x14ac:dyDescent="0.2">
      <c r="A516">
        <v>515</v>
      </c>
      <c r="B516">
        <v>0</v>
      </c>
      <c r="C516">
        <v>0</v>
      </c>
    </row>
    <row r="517" spans="1:3" x14ac:dyDescent="0.2">
      <c r="A517">
        <v>516</v>
      </c>
      <c r="B517">
        <v>0</v>
      </c>
      <c r="C517">
        <v>0</v>
      </c>
    </row>
    <row r="518" spans="1:3" x14ac:dyDescent="0.2">
      <c r="A518">
        <v>517</v>
      </c>
      <c r="B518">
        <v>0</v>
      </c>
      <c r="C518">
        <v>0</v>
      </c>
    </row>
    <row r="519" spans="1:3" x14ac:dyDescent="0.2">
      <c r="A519">
        <v>518</v>
      </c>
      <c r="B519">
        <v>0</v>
      </c>
      <c r="C519">
        <v>0</v>
      </c>
    </row>
    <row r="520" spans="1:3" x14ac:dyDescent="0.2">
      <c r="A520">
        <v>519</v>
      </c>
      <c r="B520">
        <v>0</v>
      </c>
      <c r="C520">
        <v>0</v>
      </c>
    </row>
    <row r="521" spans="1:3" x14ac:dyDescent="0.2">
      <c r="A521">
        <v>520</v>
      </c>
      <c r="B521">
        <v>0</v>
      </c>
      <c r="C521">
        <v>0</v>
      </c>
    </row>
    <row r="522" spans="1:3" x14ac:dyDescent="0.2">
      <c r="A522">
        <v>521</v>
      </c>
      <c r="B522">
        <v>0</v>
      </c>
      <c r="C522">
        <v>0</v>
      </c>
    </row>
    <row r="523" spans="1:3" x14ac:dyDescent="0.2">
      <c r="A523">
        <v>522</v>
      </c>
      <c r="B523">
        <v>0</v>
      </c>
      <c r="C523">
        <v>0</v>
      </c>
    </row>
    <row r="524" spans="1:3" x14ac:dyDescent="0.2">
      <c r="A524">
        <v>523</v>
      </c>
      <c r="B524">
        <v>0</v>
      </c>
      <c r="C524">
        <v>0</v>
      </c>
    </row>
    <row r="525" spans="1:3" x14ac:dyDescent="0.2">
      <c r="A525">
        <v>524</v>
      </c>
      <c r="B525">
        <v>0</v>
      </c>
      <c r="C525">
        <v>0</v>
      </c>
    </row>
    <row r="526" spans="1:3" x14ac:dyDescent="0.2">
      <c r="A526">
        <v>525</v>
      </c>
      <c r="B526">
        <v>0</v>
      </c>
      <c r="C526">
        <v>0</v>
      </c>
    </row>
    <row r="527" spans="1:3" x14ac:dyDescent="0.2">
      <c r="A527">
        <v>526</v>
      </c>
      <c r="B527">
        <v>0</v>
      </c>
      <c r="C527">
        <v>0</v>
      </c>
    </row>
    <row r="528" spans="1:3" x14ac:dyDescent="0.2">
      <c r="A528">
        <v>527</v>
      </c>
      <c r="B528">
        <v>0</v>
      </c>
      <c r="C528">
        <v>0</v>
      </c>
    </row>
    <row r="529" spans="1:3" x14ac:dyDescent="0.2">
      <c r="A529">
        <v>528</v>
      </c>
      <c r="B529">
        <v>0</v>
      </c>
      <c r="C529">
        <v>0</v>
      </c>
    </row>
    <row r="530" spans="1:3" x14ac:dyDescent="0.2">
      <c r="A530">
        <v>529</v>
      </c>
      <c r="B530">
        <v>0</v>
      </c>
      <c r="C530">
        <v>0</v>
      </c>
    </row>
    <row r="531" spans="1:3" x14ac:dyDescent="0.2">
      <c r="A531">
        <v>530</v>
      </c>
      <c r="B531">
        <v>0</v>
      </c>
      <c r="C531">
        <v>0</v>
      </c>
    </row>
    <row r="532" spans="1:3" x14ac:dyDescent="0.2">
      <c r="A532">
        <v>531</v>
      </c>
      <c r="B532">
        <v>0</v>
      </c>
      <c r="C532">
        <v>0</v>
      </c>
    </row>
    <row r="533" spans="1:3" x14ac:dyDescent="0.2">
      <c r="A533">
        <v>532</v>
      </c>
      <c r="B533">
        <v>0</v>
      </c>
      <c r="C533">
        <v>0</v>
      </c>
    </row>
    <row r="534" spans="1:3" x14ac:dyDescent="0.2">
      <c r="A534">
        <v>533</v>
      </c>
      <c r="B534">
        <v>0</v>
      </c>
      <c r="C534">
        <v>0</v>
      </c>
    </row>
    <row r="535" spans="1:3" x14ac:dyDescent="0.2">
      <c r="A535">
        <v>534</v>
      </c>
      <c r="B535">
        <v>0</v>
      </c>
      <c r="C535">
        <v>0</v>
      </c>
    </row>
    <row r="536" spans="1:3" x14ac:dyDescent="0.2">
      <c r="A536">
        <v>535</v>
      </c>
      <c r="B536">
        <v>0</v>
      </c>
      <c r="C536">
        <v>0</v>
      </c>
    </row>
    <row r="537" spans="1:3" x14ac:dyDescent="0.2">
      <c r="A537">
        <v>536</v>
      </c>
      <c r="B537">
        <v>0</v>
      </c>
      <c r="C537">
        <v>0</v>
      </c>
    </row>
    <row r="538" spans="1:3" x14ac:dyDescent="0.2">
      <c r="A538">
        <v>537</v>
      </c>
      <c r="B538">
        <v>0</v>
      </c>
      <c r="C538">
        <v>0</v>
      </c>
    </row>
    <row r="539" spans="1:3" x14ac:dyDescent="0.2">
      <c r="A539">
        <v>538</v>
      </c>
      <c r="B539">
        <v>0</v>
      </c>
      <c r="C539">
        <v>0</v>
      </c>
    </row>
    <row r="540" spans="1:3" x14ac:dyDescent="0.2">
      <c r="A540">
        <v>539</v>
      </c>
      <c r="B540">
        <v>0</v>
      </c>
      <c r="C540">
        <v>0</v>
      </c>
    </row>
    <row r="541" spans="1:3" x14ac:dyDescent="0.2">
      <c r="A541">
        <v>540</v>
      </c>
      <c r="B541">
        <v>0</v>
      </c>
      <c r="C541">
        <v>0</v>
      </c>
    </row>
    <row r="542" spans="1:3" x14ac:dyDescent="0.2">
      <c r="A542">
        <v>541</v>
      </c>
      <c r="B542">
        <v>0</v>
      </c>
      <c r="C542">
        <v>0</v>
      </c>
    </row>
    <row r="543" spans="1:3" x14ac:dyDescent="0.2">
      <c r="A543">
        <v>542</v>
      </c>
      <c r="B543">
        <v>0</v>
      </c>
      <c r="C543">
        <v>0</v>
      </c>
    </row>
    <row r="544" spans="1:3" x14ac:dyDescent="0.2">
      <c r="A544">
        <v>543</v>
      </c>
      <c r="B544">
        <v>0</v>
      </c>
      <c r="C544">
        <v>0</v>
      </c>
    </row>
    <row r="545" spans="1:3" x14ac:dyDescent="0.2">
      <c r="A545">
        <v>544</v>
      </c>
      <c r="B545">
        <v>0</v>
      </c>
      <c r="C545">
        <v>0</v>
      </c>
    </row>
    <row r="546" spans="1:3" x14ac:dyDescent="0.2">
      <c r="A546">
        <v>545</v>
      </c>
      <c r="B546">
        <v>0</v>
      </c>
      <c r="C546">
        <v>0</v>
      </c>
    </row>
    <row r="547" spans="1:3" x14ac:dyDescent="0.2">
      <c r="A547">
        <v>546</v>
      </c>
      <c r="B547">
        <v>27.406179999999999</v>
      </c>
      <c r="C547">
        <v>168.82208</v>
      </c>
    </row>
    <row r="548" spans="1:3" x14ac:dyDescent="0.2">
      <c r="A548">
        <v>547</v>
      </c>
      <c r="B548">
        <v>0</v>
      </c>
      <c r="C548">
        <v>0</v>
      </c>
    </row>
    <row r="549" spans="1:3" x14ac:dyDescent="0.2">
      <c r="A549">
        <v>548</v>
      </c>
      <c r="B549">
        <v>0</v>
      </c>
      <c r="C549">
        <v>0</v>
      </c>
    </row>
    <row r="550" spans="1:3" x14ac:dyDescent="0.2">
      <c r="A550">
        <v>549</v>
      </c>
      <c r="B550">
        <v>61.854149999999997</v>
      </c>
      <c r="C550">
        <v>104.83754999999999</v>
      </c>
    </row>
    <row r="551" spans="1:3" x14ac:dyDescent="0.2">
      <c r="A551">
        <v>550</v>
      </c>
      <c r="B551">
        <v>0</v>
      </c>
      <c r="C551">
        <v>0</v>
      </c>
    </row>
    <row r="552" spans="1:3" x14ac:dyDescent="0.2">
      <c r="A552">
        <v>551</v>
      </c>
      <c r="B552">
        <v>0</v>
      </c>
      <c r="C552">
        <v>0</v>
      </c>
    </row>
    <row r="553" spans="1:3" x14ac:dyDescent="0.2">
      <c r="A553">
        <v>552</v>
      </c>
      <c r="B553">
        <v>0</v>
      </c>
      <c r="C553">
        <v>0</v>
      </c>
    </row>
    <row r="554" spans="1:3" x14ac:dyDescent="0.2">
      <c r="A554">
        <v>553</v>
      </c>
      <c r="B554">
        <v>0</v>
      </c>
      <c r="C554">
        <v>0</v>
      </c>
    </row>
    <row r="555" spans="1:3" x14ac:dyDescent="0.2">
      <c r="A555">
        <v>554</v>
      </c>
      <c r="B555">
        <v>0</v>
      </c>
      <c r="C555">
        <v>0</v>
      </c>
    </row>
    <row r="556" spans="1:3" x14ac:dyDescent="0.2">
      <c r="A556">
        <v>555</v>
      </c>
      <c r="B556">
        <v>0</v>
      </c>
      <c r="C556">
        <v>0</v>
      </c>
    </row>
    <row r="557" spans="1:3" x14ac:dyDescent="0.2">
      <c r="A557">
        <v>556</v>
      </c>
      <c r="B557">
        <v>141.15634</v>
      </c>
      <c r="C557">
        <v>395.23775999999998</v>
      </c>
    </row>
    <row r="558" spans="1:3" x14ac:dyDescent="0.2">
      <c r="A558">
        <v>557</v>
      </c>
      <c r="B558">
        <v>45</v>
      </c>
      <c r="C558">
        <v>126</v>
      </c>
    </row>
    <row r="559" spans="1:3" x14ac:dyDescent="0.2">
      <c r="A559">
        <v>558</v>
      </c>
      <c r="B559">
        <v>61</v>
      </c>
      <c r="C559">
        <v>265</v>
      </c>
    </row>
    <row r="560" spans="1:3" x14ac:dyDescent="0.2">
      <c r="A560">
        <v>559</v>
      </c>
      <c r="B560">
        <v>0</v>
      </c>
      <c r="C560">
        <v>0</v>
      </c>
    </row>
    <row r="561" spans="1:3" x14ac:dyDescent="0.2">
      <c r="A561">
        <v>560</v>
      </c>
      <c r="B561">
        <v>59.416370000000001</v>
      </c>
      <c r="C561">
        <v>187.16154</v>
      </c>
    </row>
    <row r="562" spans="1:3" x14ac:dyDescent="0.2">
      <c r="A562">
        <v>561</v>
      </c>
      <c r="B562">
        <v>0</v>
      </c>
      <c r="C562">
        <v>0</v>
      </c>
    </row>
    <row r="563" spans="1:3" x14ac:dyDescent="0.2">
      <c r="A563">
        <v>562</v>
      </c>
      <c r="B563">
        <v>0</v>
      </c>
      <c r="C563">
        <v>0</v>
      </c>
    </row>
    <row r="564" spans="1:3" x14ac:dyDescent="0.2">
      <c r="A564">
        <v>563</v>
      </c>
      <c r="B564">
        <v>0</v>
      </c>
      <c r="C564">
        <v>0</v>
      </c>
    </row>
    <row r="565" spans="1:3" x14ac:dyDescent="0.2">
      <c r="A565">
        <v>564</v>
      </c>
      <c r="B565">
        <v>0</v>
      </c>
      <c r="C565">
        <v>0</v>
      </c>
    </row>
    <row r="566" spans="1:3" x14ac:dyDescent="0.2">
      <c r="A566">
        <v>565</v>
      </c>
      <c r="B566">
        <v>0</v>
      </c>
      <c r="C566">
        <v>0</v>
      </c>
    </row>
    <row r="567" spans="1:3" x14ac:dyDescent="0.2">
      <c r="A567">
        <v>566</v>
      </c>
      <c r="B567">
        <v>0</v>
      </c>
      <c r="C567">
        <v>0</v>
      </c>
    </row>
    <row r="568" spans="1:3" x14ac:dyDescent="0.2">
      <c r="A568">
        <v>567</v>
      </c>
      <c r="B568">
        <v>0</v>
      </c>
      <c r="C568">
        <v>0</v>
      </c>
    </row>
    <row r="569" spans="1:3" x14ac:dyDescent="0.2">
      <c r="A569">
        <v>568</v>
      </c>
      <c r="B569">
        <v>0</v>
      </c>
      <c r="C569">
        <v>0</v>
      </c>
    </row>
    <row r="570" spans="1:3" x14ac:dyDescent="0.2">
      <c r="A570">
        <v>569</v>
      </c>
      <c r="B570">
        <v>0</v>
      </c>
      <c r="C570">
        <v>0</v>
      </c>
    </row>
    <row r="571" spans="1:3" x14ac:dyDescent="0.2">
      <c r="A571">
        <v>570</v>
      </c>
      <c r="B571">
        <v>0</v>
      </c>
      <c r="C571">
        <v>0</v>
      </c>
    </row>
    <row r="572" spans="1:3" x14ac:dyDescent="0.2">
      <c r="A572">
        <v>571</v>
      </c>
      <c r="B572">
        <v>0</v>
      </c>
      <c r="C572">
        <v>0</v>
      </c>
    </row>
    <row r="573" spans="1:3" x14ac:dyDescent="0.2">
      <c r="A573">
        <v>572</v>
      </c>
      <c r="B573">
        <v>0</v>
      </c>
      <c r="C573">
        <v>0</v>
      </c>
    </row>
    <row r="574" spans="1:3" x14ac:dyDescent="0.2">
      <c r="A574">
        <v>573</v>
      </c>
      <c r="B574">
        <v>0</v>
      </c>
      <c r="C574">
        <v>0</v>
      </c>
    </row>
    <row r="575" spans="1:3" x14ac:dyDescent="0.2">
      <c r="A575">
        <v>574</v>
      </c>
      <c r="B575">
        <v>0</v>
      </c>
      <c r="C575">
        <v>0</v>
      </c>
    </row>
    <row r="576" spans="1:3" x14ac:dyDescent="0.2">
      <c r="A576">
        <v>575</v>
      </c>
      <c r="B576">
        <v>0</v>
      </c>
      <c r="C576">
        <v>0</v>
      </c>
    </row>
    <row r="577" spans="1:3" x14ac:dyDescent="0.2">
      <c r="A577">
        <v>576</v>
      </c>
      <c r="B577">
        <v>0</v>
      </c>
      <c r="C577">
        <v>0</v>
      </c>
    </row>
    <row r="578" spans="1:3" x14ac:dyDescent="0.2">
      <c r="A578">
        <v>577</v>
      </c>
      <c r="B578">
        <v>0</v>
      </c>
      <c r="C578">
        <v>0</v>
      </c>
    </row>
    <row r="579" spans="1:3" x14ac:dyDescent="0.2">
      <c r="A579">
        <v>578</v>
      </c>
      <c r="B579">
        <v>0</v>
      </c>
      <c r="C579">
        <v>0</v>
      </c>
    </row>
    <row r="580" spans="1:3" x14ac:dyDescent="0.2">
      <c r="A580">
        <v>579</v>
      </c>
      <c r="B580">
        <v>0</v>
      </c>
      <c r="C580">
        <v>0</v>
      </c>
    </row>
    <row r="581" spans="1:3" x14ac:dyDescent="0.2">
      <c r="A581">
        <v>580</v>
      </c>
      <c r="B581">
        <v>0</v>
      </c>
      <c r="C581">
        <v>0</v>
      </c>
    </row>
    <row r="582" spans="1:3" x14ac:dyDescent="0.2">
      <c r="A582">
        <v>581</v>
      </c>
      <c r="B582">
        <v>0</v>
      </c>
      <c r="C582">
        <v>0</v>
      </c>
    </row>
    <row r="583" spans="1:3" x14ac:dyDescent="0.2">
      <c r="A583">
        <v>582</v>
      </c>
      <c r="B583">
        <v>0</v>
      </c>
      <c r="C583">
        <v>0</v>
      </c>
    </row>
    <row r="584" spans="1:3" x14ac:dyDescent="0.2">
      <c r="A584">
        <v>583</v>
      </c>
      <c r="B584">
        <v>0</v>
      </c>
      <c r="C584">
        <v>0</v>
      </c>
    </row>
    <row r="585" spans="1:3" x14ac:dyDescent="0.2">
      <c r="A585">
        <v>584</v>
      </c>
      <c r="B585">
        <v>0</v>
      </c>
      <c r="C585">
        <v>0</v>
      </c>
    </row>
    <row r="586" spans="1:3" x14ac:dyDescent="0.2">
      <c r="A586">
        <v>585</v>
      </c>
      <c r="B586">
        <v>0</v>
      </c>
      <c r="C586">
        <v>0</v>
      </c>
    </row>
    <row r="587" spans="1:3" x14ac:dyDescent="0.2">
      <c r="A587">
        <v>586</v>
      </c>
      <c r="B587">
        <v>0</v>
      </c>
      <c r="C587">
        <v>0</v>
      </c>
    </row>
    <row r="588" spans="1:3" x14ac:dyDescent="0.2">
      <c r="A588">
        <v>587</v>
      </c>
      <c r="B588">
        <v>0</v>
      </c>
      <c r="C588">
        <v>0</v>
      </c>
    </row>
    <row r="589" spans="1:3" x14ac:dyDescent="0.2">
      <c r="A589">
        <v>588</v>
      </c>
      <c r="B589">
        <v>0</v>
      </c>
      <c r="C589">
        <v>0</v>
      </c>
    </row>
    <row r="590" spans="1:3" x14ac:dyDescent="0.2">
      <c r="A590">
        <v>589</v>
      </c>
      <c r="B590">
        <v>0</v>
      </c>
      <c r="C590">
        <v>0</v>
      </c>
    </row>
    <row r="591" spans="1:3" x14ac:dyDescent="0.2">
      <c r="A591">
        <v>590</v>
      </c>
      <c r="B591">
        <v>0</v>
      </c>
      <c r="C591">
        <v>0</v>
      </c>
    </row>
    <row r="592" spans="1:3" x14ac:dyDescent="0.2">
      <c r="A592">
        <v>591</v>
      </c>
      <c r="B592">
        <v>0</v>
      </c>
      <c r="C592">
        <v>0</v>
      </c>
    </row>
    <row r="593" spans="1:3" x14ac:dyDescent="0.2">
      <c r="A593">
        <v>592</v>
      </c>
      <c r="B593">
        <v>0</v>
      </c>
      <c r="C593">
        <v>0</v>
      </c>
    </row>
    <row r="594" spans="1:3" x14ac:dyDescent="0.2">
      <c r="A594">
        <v>593</v>
      </c>
      <c r="B594">
        <v>0</v>
      </c>
      <c r="C594">
        <v>0</v>
      </c>
    </row>
    <row r="595" spans="1:3" x14ac:dyDescent="0.2">
      <c r="A595">
        <v>594</v>
      </c>
      <c r="B595">
        <v>0</v>
      </c>
      <c r="C595">
        <v>0</v>
      </c>
    </row>
    <row r="596" spans="1:3" x14ac:dyDescent="0.2">
      <c r="A596">
        <v>595</v>
      </c>
      <c r="B596">
        <v>0</v>
      </c>
      <c r="C596">
        <v>0</v>
      </c>
    </row>
    <row r="597" spans="1:3" x14ac:dyDescent="0.2">
      <c r="A597">
        <v>596</v>
      </c>
      <c r="B597">
        <v>0</v>
      </c>
      <c r="C597">
        <v>0</v>
      </c>
    </row>
    <row r="598" spans="1:3" x14ac:dyDescent="0.2">
      <c r="A598">
        <v>597</v>
      </c>
      <c r="B598">
        <v>0</v>
      </c>
      <c r="C598">
        <v>0</v>
      </c>
    </row>
    <row r="599" spans="1:3" x14ac:dyDescent="0.2">
      <c r="A599">
        <v>598</v>
      </c>
      <c r="B599">
        <v>0</v>
      </c>
      <c r="C599">
        <v>0</v>
      </c>
    </row>
    <row r="600" spans="1:3" x14ac:dyDescent="0.2">
      <c r="A600">
        <v>599</v>
      </c>
      <c r="B600">
        <v>0</v>
      </c>
      <c r="C600">
        <v>0</v>
      </c>
    </row>
    <row r="601" spans="1:3" x14ac:dyDescent="0.2">
      <c r="A601">
        <v>600</v>
      </c>
      <c r="B601">
        <v>0</v>
      </c>
      <c r="C601">
        <v>0</v>
      </c>
    </row>
    <row r="602" spans="1:3" x14ac:dyDescent="0.2">
      <c r="A602">
        <v>601</v>
      </c>
      <c r="B602">
        <v>0</v>
      </c>
      <c r="C602">
        <v>0</v>
      </c>
    </row>
    <row r="603" spans="1:3" x14ac:dyDescent="0.2">
      <c r="A603">
        <v>602</v>
      </c>
      <c r="B603">
        <v>0</v>
      </c>
      <c r="C603">
        <v>0</v>
      </c>
    </row>
    <row r="604" spans="1:3" x14ac:dyDescent="0.2">
      <c r="A604">
        <v>603</v>
      </c>
      <c r="B604">
        <v>0</v>
      </c>
      <c r="C604">
        <v>0</v>
      </c>
    </row>
    <row r="605" spans="1:3" x14ac:dyDescent="0.2">
      <c r="A605">
        <v>604</v>
      </c>
      <c r="B605">
        <v>0</v>
      </c>
      <c r="C605">
        <v>0</v>
      </c>
    </row>
    <row r="606" spans="1:3" x14ac:dyDescent="0.2">
      <c r="A606">
        <v>605</v>
      </c>
      <c r="B606">
        <v>0</v>
      </c>
      <c r="C606">
        <v>0</v>
      </c>
    </row>
    <row r="607" spans="1:3" x14ac:dyDescent="0.2">
      <c r="A607">
        <v>606</v>
      </c>
      <c r="B607">
        <v>0</v>
      </c>
      <c r="C607">
        <v>0</v>
      </c>
    </row>
    <row r="608" spans="1:3" x14ac:dyDescent="0.2">
      <c r="A608">
        <v>607</v>
      </c>
      <c r="B608">
        <v>0</v>
      </c>
      <c r="C608">
        <v>0</v>
      </c>
    </row>
    <row r="609" spans="1:3" x14ac:dyDescent="0.2">
      <c r="A609">
        <v>608</v>
      </c>
      <c r="B609">
        <v>0</v>
      </c>
      <c r="C609">
        <v>0</v>
      </c>
    </row>
    <row r="610" spans="1:3" x14ac:dyDescent="0.2">
      <c r="A610">
        <v>609</v>
      </c>
      <c r="B610">
        <v>0</v>
      </c>
      <c r="C610">
        <v>0</v>
      </c>
    </row>
    <row r="611" spans="1:3" x14ac:dyDescent="0.2">
      <c r="A611">
        <v>610</v>
      </c>
      <c r="B611">
        <v>0</v>
      </c>
      <c r="C611">
        <v>0</v>
      </c>
    </row>
    <row r="612" spans="1:3" x14ac:dyDescent="0.2">
      <c r="A612">
        <v>611</v>
      </c>
      <c r="B612">
        <v>0</v>
      </c>
      <c r="C612">
        <v>0</v>
      </c>
    </row>
    <row r="613" spans="1:3" x14ac:dyDescent="0.2">
      <c r="A613">
        <v>612</v>
      </c>
      <c r="B613">
        <v>0</v>
      </c>
      <c r="C613">
        <v>0</v>
      </c>
    </row>
    <row r="614" spans="1:3" x14ac:dyDescent="0.2">
      <c r="A614">
        <v>613</v>
      </c>
      <c r="B614">
        <v>0</v>
      </c>
      <c r="C614">
        <v>0</v>
      </c>
    </row>
    <row r="615" spans="1:3" x14ac:dyDescent="0.2">
      <c r="A615">
        <v>614</v>
      </c>
      <c r="B615">
        <v>0</v>
      </c>
      <c r="C615">
        <v>0</v>
      </c>
    </row>
    <row r="616" spans="1:3" x14ac:dyDescent="0.2">
      <c r="A616">
        <v>615</v>
      </c>
      <c r="B616">
        <v>0</v>
      </c>
      <c r="C616">
        <v>0</v>
      </c>
    </row>
    <row r="617" spans="1:3" x14ac:dyDescent="0.2">
      <c r="A617">
        <v>616</v>
      </c>
      <c r="B617">
        <v>0</v>
      </c>
      <c r="C617">
        <v>0</v>
      </c>
    </row>
    <row r="618" spans="1:3" x14ac:dyDescent="0.2">
      <c r="A618">
        <v>617</v>
      </c>
      <c r="B618">
        <v>0</v>
      </c>
      <c r="C618">
        <v>0</v>
      </c>
    </row>
    <row r="619" spans="1:3" x14ac:dyDescent="0.2">
      <c r="A619">
        <v>618</v>
      </c>
      <c r="B619">
        <v>0</v>
      </c>
      <c r="C619">
        <v>0</v>
      </c>
    </row>
    <row r="620" spans="1:3" x14ac:dyDescent="0.2">
      <c r="A620">
        <v>619</v>
      </c>
      <c r="B620">
        <v>0</v>
      </c>
      <c r="C620">
        <v>0</v>
      </c>
    </row>
    <row r="621" spans="1:3" x14ac:dyDescent="0.2">
      <c r="A621">
        <v>620</v>
      </c>
      <c r="B621">
        <v>0</v>
      </c>
      <c r="C621">
        <v>0</v>
      </c>
    </row>
    <row r="622" spans="1:3" x14ac:dyDescent="0.2">
      <c r="A622">
        <v>621</v>
      </c>
      <c r="B622">
        <v>0</v>
      </c>
      <c r="C622">
        <v>0</v>
      </c>
    </row>
    <row r="623" spans="1:3" x14ac:dyDescent="0.2">
      <c r="A623">
        <v>622</v>
      </c>
      <c r="B623">
        <v>0</v>
      </c>
      <c r="C623">
        <v>0</v>
      </c>
    </row>
    <row r="624" spans="1:3" x14ac:dyDescent="0.2">
      <c r="A624">
        <v>623</v>
      </c>
      <c r="B624">
        <v>0</v>
      </c>
      <c r="C624">
        <v>0</v>
      </c>
    </row>
    <row r="625" spans="1:3" x14ac:dyDescent="0.2">
      <c r="A625">
        <v>624</v>
      </c>
      <c r="B625">
        <v>0</v>
      </c>
      <c r="C625">
        <v>0</v>
      </c>
    </row>
    <row r="626" spans="1:3" x14ac:dyDescent="0.2">
      <c r="A626">
        <v>625</v>
      </c>
      <c r="B626">
        <v>0</v>
      </c>
      <c r="C626">
        <v>0</v>
      </c>
    </row>
    <row r="627" spans="1:3" x14ac:dyDescent="0.2">
      <c r="A627">
        <v>626</v>
      </c>
      <c r="B627">
        <v>0</v>
      </c>
      <c r="C627">
        <v>0</v>
      </c>
    </row>
    <row r="628" spans="1:3" x14ac:dyDescent="0.2">
      <c r="A628">
        <v>627</v>
      </c>
      <c r="B628">
        <v>0</v>
      </c>
      <c r="C628">
        <v>0</v>
      </c>
    </row>
    <row r="629" spans="1:3" x14ac:dyDescent="0.2">
      <c r="A629">
        <v>628</v>
      </c>
      <c r="B629">
        <v>0</v>
      </c>
      <c r="C629">
        <v>0</v>
      </c>
    </row>
    <row r="630" spans="1:3" x14ac:dyDescent="0.2">
      <c r="A630">
        <v>629</v>
      </c>
      <c r="B630">
        <v>0</v>
      </c>
      <c r="C630">
        <v>0</v>
      </c>
    </row>
    <row r="631" spans="1:3" x14ac:dyDescent="0.2">
      <c r="A631">
        <v>630</v>
      </c>
      <c r="B631">
        <v>0</v>
      </c>
      <c r="C631">
        <v>0</v>
      </c>
    </row>
    <row r="632" spans="1:3" x14ac:dyDescent="0.2">
      <c r="A632">
        <v>631</v>
      </c>
      <c r="B632">
        <v>0</v>
      </c>
      <c r="C632">
        <v>0</v>
      </c>
    </row>
    <row r="633" spans="1:3" x14ac:dyDescent="0.2">
      <c r="A633">
        <v>632</v>
      </c>
      <c r="B633">
        <v>0</v>
      </c>
      <c r="C633">
        <v>0</v>
      </c>
    </row>
    <row r="634" spans="1:3" x14ac:dyDescent="0.2">
      <c r="A634">
        <v>633</v>
      </c>
      <c r="B634">
        <v>0</v>
      </c>
      <c r="C634">
        <v>0</v>
      </c>
    </row>
    <row r="635" spans="1:3" x14ac:dyDescent="0.2">
      <c r="A635">
        <v>634</v>
      </c>
      <c r="B635">
        <v>0</v>
      </c>
      <c r="C635">
        <v>0</v>
      </c>
    </row>
    <row r="636" spans="1:3" x14ac:dyDescent="0.2">
      <c r="A636">
        <v>635</v>
      </c>
      <c r="B636">
        <v>0</v>
      </c>
      <c r="C636">
        <v>0</v>
      </c>
    </row>
    <row r="637" spans="1:3" x14ac:dyDescent="0.2">
      <c r="A637">
        <v>636</v>
      </c>
      <c r="B637">
        <v>0</v>
      </c>
      <c r="C637">
        <v>0</v>
      </c>
    </row>
    <row r="638" spans="1:3" x14ac:dyDescent="0.2">
      <c r="A638">
        <v>637</v>
      </c>
      <c r="B638">
        <v>0</v>
      </c>
      <c r="C638">
        <v>0</v>
      </c>
    </row>
    <row r="639" spans="1:3" x14ac:dyDescent="0.2">
      <c r="A639">
        <v>638</v>
      </c>
      <c r="B639">
        <v>0</v>
      </c>
      <c r="C639">
        <v>0</v>
      </c>
    </row>
    <row r="640" spans="1:3" x14ac:dyDescent="0.2">
      <c r="A640">
        <v>639</v>
      </c>
      <c r="B640">
        <v>0</v>
      </c>
      <c r="C640">
        <v>0</v>
      </c>
    </row>
    <row r="641" spans="1:3" x14ac:dyDescent="0.2">
      <c r="A641">
        <v>640</v>
      </c>
      <c r="B641">
        <v>0</v>
      </c>
      <c r="C641">
        <v>0</v>
      </c>
    </row>
    <row r="642" spans="1:3" x14ac:dyDescent="0.2">
      <c r="A642">
        <v>641</v>
      </c>
      <c r="B642">
        <v>0</v>
      </c>
      <c r="C642">
        <v>0</v>
      </c>
    </row>
    <row r="643" spans="1:3" x14ac:dyDescent="0.2">
      <c r="A643">
        <v>642</v>
      </c>
      <c r="B643">
        <v>0</v>
      </c>
      <c r="C643">
        <v>0</v>
      </c>
    </row>
    <row r="644" spans="1:3" x14ac:dyDescent="0.2">
      <c r="A644">
        <v>643</v>
      </c>
      <c r="B644">
        <v>0</v>
      </c>
      <c r="C644">
        <v>0</v>
      </c>
    </row>
    <row r="645" spans="1:3" x14ac:dyDescent="0.2">
      <c r="A645">
        <v>644</v>
      </c>
      <c r="B645">
        <v>0</v>
      </c>
      <c r="C645">
        <v>0</v>
      </c>
    </row>
    <row r="646" spans="1:3" x14ac:dyDescent="0.2">
      <c r="A646">
        <v>645</v>
      </c>
      <c r="B646">
        <v>0</v>
      </c>
      <c r="C646">
        <v>0</v>
      </c>
    </row>
    <row r="647" spans="1:3" x14ac:dyDescent="0.2">
      <c r="A647">
        <v>646</v>
      </c>
      <c r="B647">
        <v>0</v>
      </c>
      <c r="C647">
        <v>0</v>
      </c>
    </row>
    <row r="648" spans="1:3" x14ac:dyDescent="0.2">
      <c r="A648">
        <v>647</v>
      </c>
      <c r="B648">
        <v>0</v>
      </c>
      <c r="C648">
        <v>0</v>
      </c>
    </row>
    <row r="649" spans="1:3" x14ac:dyDescent="0.2">
      <c r="A649">
        <v>648</v>
      </c>
      <c r="B649">
        <v>0</v>
      </c>
      <c r="C649">
        <v>0</v>
      </c>
    </row>
    <row r="650" spans="1:3" x14ac:dyDescent="0.2">
      <c r="A650">
        <v>649</v>
      </c>
      <c r="B650">
        <v>0</v>
      </c>
      <c r="C650">
        <v>0</v>
      </c>
    </row>
    <row r="651" spans="1:3" x14ac:dyDescent="0.2">
      <c r="A651">
        <v>650</v>
      </c>
      <c r="B651">
        <v>0</v>
      </c>
      <c r="C651">
        <v>0</v>
      </c>
    </row>
    <row r="652" spans="1:3" x14ac:dyDescent="0.2">
      <c r="A652">
        <v>651</v>
      </c>
      <c r="B652">
        <v>0</v>
      </c>
      <c r="C652">
        <v>0</v>
      </c>
    </row>
    <row r="653" spans="1:3" x14ac:dyDescent="0.2">
      <c r="A653">
        <v>652</v>
      </c>
      <c r="B653">
        <v>0</v>
      </c>
      <c r="C653">
        <v>0</v>
      </c>
    </row>
    <row r="654" spans="1:3" x14ac:dyDescent="0.2">
      <c r="A654">
        <v>653</v>
      </c>
      <c r="B654">
        <v>0</v>
      </c>
      <c r="C654">
        <v>0</v>
      </c>
    </row>
    <row r="655" spans="1:3" x14ac:dyDescent="0.2">
      <c r="A655">
        <v>654</v>
      </c>
      <c r="B655">
        <v>0</v>
      </c>
      <c r="C655">
        <v>0</v>
      </c>
    </row>
    <row r="656" spans="1:3" x14ac:dyDescent="0.2">
      <c r="A656">
        <v>655</v>
      </c>
      <c r="B656">
        <v>0</v>
      </c>
      <c r="C656">
        <v>0</v>
      </c>
    </row>
    <row r="657" spans="1:3" x14ac:dyDescent="0.2">
      <c r="A657">
        <v>656</v>
      </c>
      <c r="B657">
        <v>0</v>
      </c>
      <c r="C657">
        <v>0</v>
      </c>
    </row>
    <row r="658" spans="1:3" x14ac:dyDescent="0.2">
      <c r="A658">
        <v>657</v>
      </c>
      <c r="B658">
        <v>0</v>
      </c>
      <c r="C658">
        <v>0</v>
      </c>
    </row>
    <row r="659" spans="1:3" x14ac:dyDescent="0.2">
      <c r="A659">
        <v>658</v>
      </c>
      <c r="B659">
        <v>0</v>
      </c>
      <c r="C659">
        <v>0</v>
      </c>
    </row>
    <row r="660" spans="1:3" x14ac:dyDescent="0.2">
      <c r="A660">
        <v>659</v>
      </c>
      <c r="B660">
        <v>0</v>
      </c>
      <c r="C660">
        <v>0</v>
      </c>
    </row>
    <row r="661" spans="1:3" x14ac:dyDescent="0.2">
      <c r="A661">
        <v>660</v>
      </c>
      <c r="B661">
        <v>0</v>
      </c>
      <c r="C661">
        <v>0</v>
      </c>
    </row>
    <row r="662" spans="1:3" x14ac:dyDescent="0.2">
      <c r="A662">
        <v>661</v>
      </c>
      <c r="B662">
        <v>0</v>
      </c>
      <c r="C662">
        <v>0</v>
      </c>
    </row>
    <row r="663" spans="1:3" x14ac:dyDescent="0.2">
      <c r="A663">
        <v>662</v>
      </c>
      <c r="B663">
        <v>0</v>
      </c>
      <c r="C663">
        <v>0</v>
      </c>
    </row>
    <row r="664" spans="1:3" x14ac:dyDescent="0.2">
      <c r="A664">
        <v>663</v>
      </c>
      <c r="B664">
        <v>0</v>
      </c>
      <c r="C664">
        <v>0</v>
      </c>
    </row>
    <row r="665" spans="1:3" x14ac:dyDescent="0.2">
      <c r="A665">
        <v>664</v>
      </c>
      <c r="B665">
        <v>0</v>
      </c>
      <c r="C665">
        <v>0</v>
      </c>
    </row>
    <row r="666" spans="1:3" x14ac:dyDescent="0.2">
      <c r="A666">
        <v>665</v>
      </c>
      <c r="B666">
        <v>0</v>
      </c>
      <c r="C666">
        <v>0</v>
      </c>
    </row>
    <row r="667" spans="1:3" x14ac:dyDescent="0.2">
      <c r="A667">
        <v>666</v>
      </c>
      <c r="B667">
        <v>0</v>
      </c>
      <c r="C667">
        <v>0</v>
      </c>
    </row>
    <row r="668" spans="1:3" x14ac:dyDescent="0.2">
      <c r="A668">
        <v>667</v>
      </c>
      <c r="B668">
        <v>0</v>
      </c>
      <c r="C668">
        <v>0</v>
      </c>
    </row>
    <row r="669" spans="1:3" x14ac:dyDescent="0.2">
      <c r="A669">
        <v>668</v>
      </c>
      <c r="B669">
        <v>0</v>
      </c>
      <c r="C669">
        <v>0</v>
      </c>
    </row>
    <row r="670" spans="1:3" x14ac:dyDescent="0.2">
      <c r="A670">
        <v>669</v>
      </c>
      <c r="B670">
        <v>0</v>
      </c>
      <c r="C670">
        <v>0</v>
      </c>
    </row>
    <row r="671" spans="1:3" x14ac:dyDescent="0.2">
      <c r="A671">
        <v>670</v>
      </c>
      <c r="B671">
        <v>0</v>
      </c>
      <c r="C671">
        <v>0</v>
      </c>
    </row>
    <row r="672" spans="1:3" x14ac:dyDescent="0.2">
      <c r="A672">
        <v>671</v>
      </c>
      <c r="B672">
        <v>0</v>
      </c>
      <c r="C672">
        <v>0</v>
      </c>
    </row>
    <row r="673" spans="1:3" x14ac:dyDescent="0.2">
      <c r="A673">
        <v>672</v>
      </c>
      <c r="B673">
        <v>0</v>
      </c>
      <c r="C673">
        <v>0</v>
      </c>
    </row>
    <row r="674" spans="1:3" x14ac:dyDescent="0.2">
      <c r="A674">
        <v>673</v>
      </c>
      <c r="B674">
        <v>0</v>
      </c>
      <c r="C674">
        <v>0</v>
      </c>
    </row>
    <row r="675" spans="1:3" x14ac:dyDescent="0.2">
      <c r="A675">
        <v>674</v>
      </c>
      <c r="B675">
        <v>0</v>
      </c>
      <c r="C675">
        <v>0</v>
      </c>
    </row>
    <row r="676" spans="1:3" x14ac:dyDescent="0.2">
      <c r="A676">
        <v>675</v>
      </c>
      <c r="B676">
        <v>0</v>
      </c>
      <c r="C676">
        <v>0</v>
      </c>
    </row>
    <row r="677" spans="1:3" x14ac:dyDescent="0.2">
      <c r="A677">
        <v>676</v>
      </c>
      <c r="B677">
        <v>0</v>
      </c>
      <c r="C677">
        <v>0</v>
      </c>
    </row>
    <row r="678" spans="1:3" x14ac:dyDescent="0.2">
      <c r="A678">
        <v>677</v>
      </c>
      <c r="B678">
        <v>0</v>
      </c>
      <c r="C678">
        <v>0</v>
      </c>
    </row>
    <row r="679" spans="1:3" x14ac:dyDescent="0.2">
      <c r="A679">
        <v>678</v>
      </c>
      <c r="B679">
        <v>0</v>
      </c>
      <c r="C679">
        <v>0</v>
      </c>
    </row>
    <row r="680" spans="1:3" x14ac:dyDescent="0.2">
      <c r="A680">
        <v>679</v>
      </c>
      <c r="B680">
        <v>0</v>
      </c>
      <c r="C680">
        <v>0</v>
      </c>
    </row>
    <row r="681" spans="1:3" x14ac:dyDescent="0.2">
      <c r="A681">
        <v>680</v>
      </c>
      <c r="B681">
        <v>0</v>
      </c>
      <c r="C681">
        <v>0</v>
      </c>
    </row>
    <row r="682" spans="1:3" x14ac:dyDescent="0.2">
      <c r="A682">
        <v>681</v>
      </c>
      <c r="B682">
        <v>0</v>
      </c>
      <c r="C682">
        <v>0</v>
      </c>
    </row>
    <row r="683" spans="1:3" x14ac:dyDescent="0.2">
      <c r="A683">
        <v>682</v>
      </c>
      <c r="B683">
        <v>0</v>
      </c>
      <c r="C683">
        <v>0</v>
      </c>
    </row>
    <row r="684" spans="1:3" x14ac:dyDescent="0.2">
      <c r="A684">
        <v>683</v>
      </c>
      <c r="B684">
        <v>0</v>
      </c>
      <c r="C684">
        <v>0</v>
      </c>
    </row>
    <row r="685" spans="1:3" x14ac:dyDescent="0.2">
      <c r="A685">
        <v>684</v>
      </c>
      <c r="B685">
        <v>0</v>
      </c>
      <c r="C685">
        <v>0</v>
      </c>
    </row>
    <row r="686" spans="1:3" x14ac:dyDescent="0.2">
      <c r="A686">
        <v>685</v>
      </c>
      <c r="B686">
        <v>0</v>
      </c>
      <c r="C686">
        <v>0</v>
      </c>
    </row>
    <row r="687" spans="1:3" x14ac:dyDescent="0.2">
      <c r="A687">
        <v>686</v>
      </c>
      <c r="B687">
        <v>0</v>
      </c>
      <c r="C687">
        <v>0</v>
      </c>
    </row>
    <row r="688" spans="1:3" x14ac:dyDescent="0.2">
      <c r="A688">
        <v>687</v>
      </c>
      <c r="B688">
        <v>0</v>
      </c>
      <c r="C688">
        <v>0</v>
      </c>
    </row>
    <row r="689" spans="1:3" x14ac:dyDescent="0.2">
      <c r="A689">
        <v>688</v>
      </c>
      <c r="B689">
        <v>0</v>
      </c>
      <c r="C689">
        <v>0</v>
      </c>
    </row>
    <row r="690" spans="1:3" x14ac:dyDescent="0.2">
      <c r="A690">
        <v>689</v>
      </c>
      <c r="B690">
        <v>0</v>
      </c>
      <c r="C690">
        <v>0</v>
      </c>
    </row>
    <row r="691" spans="1:3" x14ac:dyDescent="0.2">
      <c r="A691">
        <v>690</v>
      </c>
      <c r="B691">
        <v>0</v>
      </c>
      <c r="C691">
        <v>0</v>
      </c>
    </row>
    <row r="692" spans="1:3" x14ac:dyDescent="0.2">
      <c r="A692">
        <v>691</v>
      </c>
      <c r="B692">
        <v>0</v>
      </c>
      <c r="C692">
        <v>0</v>
      </c>
    </row>
    <row r="693" spans="1:3" x14ac:dyDescent="0.2">
      <c r="A693">
        <v>692</v>
      </c>
      <c r="B693">
        <v>0</v>
      </c>
      <c r="C693">
        <v>0</v>
      </c>
    </row>
    <row r="694" spans="1:3" x14ac:dyDescent="0.2">
      <c r="A694">
        <v>693</v>
      </c>
      <c r="B694">
        <v>0</v>
      </c>
      <c r="C694">
        <v>0</v>
      </c>
    </row>
    <row r="695" spans="1:3" x14ac:dyDescent="0.2">
      <c r="A695">
        <v>694</v>
      </c>
      <c r="B695">
        <v>0</v>
      </c>
      <c r="C695">
        <v>0</v>
      </c>
    </row>
    <row r="696" spans="1:3" x14ac:dyDescent="0.2">
      <c r="A696">
        <v>695</v>
      </c>
      <c r="B696">
        <v>0</v>
      </c>
      <c r="C696">
        <v>0</v>
      </c>
    </row>
    <row r="697" spans="1:3" x14ac:dyDescent="0.2">
      <c r="A697">
        <v>696</v>
      </c>
      <c r="B697">
        <v>0</v>
      </c>
      <c r="C697">
        <v>0</v>
      </c>
    </row>
    <row r="698" spans="1:3" x14ac:dyDescent="0.2">
      <c r="A698">
        <v>697</v>
      </c>
      <c r="B698">
        <v>0</v>
      </c>
      <c r="C698">
        <v>0</v>
      </c>
    </row>
    <row r="699" spans="1:3" x14ac:dyDescent="0.2">
      <c r="A699">
        <v>698</v>
      </c>
      <c r="B699">
        <v>0</v>
      </c>
      <c r="C699">
        <v>0</v>
      </c>
    </row>
    <row r="700" spans="1:3" x14ac:dyDescent="0.2">
      <c r="A700">
        <v>699</v>
      </c>
      <c r="B700">
        <v>0</v>
      </c>
      <c r="C700">
        <v>0</v>
      </c>
    </row>
    <row r="701" spans="1:3" x14ac:dyDescent="0.2">
      <c r="A701">
        <v>700</v>
      </c>
      <c r="B701">
        <v>0</v>
      </c>
      <c r="C701">
        <v>0</v>
      </c>
    </row>
    <row r="702" spans="1:3" x14ac:dyDescent="0.2">
      <c r="A702">
        <v>701</v>
      </c>
      <c r="B702">
        <v>0</v>
      </c>
      <c r="C702">
        <v>0</v>
      </c>
    </row>
    <row r="703" spans="1:3" x14ac:dyDescent="0.2">
      <c r="A703">
        <v>702</v>
      </c>
      <c r="B703">
        <v>0</v>
      </c>
      <c r="C703">
        <v>0</v>
      </c>
    </row>
    <row r="704" spans="1:3" x14ac:dyDescent="0.2">
      <c r="A704">
        <v>703</v>
      </c>
      <c r="B704">
        <v>0</v>
      </c>
      <c r="C704">
        <v>0</v>
      </c>
    </row>
    <row r="705" spans="1:3" x14ac:dyDescent="0.2">
      <c r="A705">
        <v>704</v>
      </c>
      <c r="B705">
        <v>0</v>
      </c>
      <c r="C705">
        <v>0</v>
      </c>
    </row>
    <row r="706" spans="1:3" x14ac:dyDescent="0.2">
      <c r="A706">
        <v>705</v>
      </c>
      <c r="B706">
        <v>0</v>
      </c>
      <c r="C706">
        <v>0</v>
      </c>
    </row>
    <row r="707" spans="1:3" x14ac:dyDescent="0.2">
      <c r="A707">
        <v>706</v>
      </c>
      <c r="B707">
        <v>0</v>
      </c>
      <c r="C707">
        <v>0</v>
      </c>
    </row>
    <row r="708" spans="1:3" x14ac:dyDescent="0.2">
      <c r="A708">
        <v>707</v>
      </c>
      <c r="B708">
        <v>0</v>
      </c>
      <c r="C708">
        <v>0</v>
      </c>
    </row>
    <row r="709" spans="1:3" x14ac:dyDescent="0.2">
      <c r="A709">
        <v>708</v>
      </c>
      <c r="B709">
        <v>0</v>
      </c>
      <c r="C709">
        <v>0</v>
      </c>
    </row>
    <row r="710" spans="1:3" x14ac:dyDescent="0.2">
      <c r="A710">
        <v>709</v>
      </c>
      <c r="B710">
        <v>0</v>
      </c>
      <c r="C710">
        <v>0</v>
      </c>
    </row>
    <row r="711" spans="1:3" x14ac:dyDescent="0.2">
      <c r="A711">
        <v>710</v>
      </c>
      <c r="B711">
        <v>0</v>
      </c>
      <c r="C711">
        <v>0</v>
      </c>
    </row>
    <row r="712" spans="1:3" x14ac:dyDescent="0.2">
      <c r="A712">
        <v>711</v>
      </c>
      <c r="B712">
        <v>0</v>
      </c>
      <c r="C712">
        <v>0</v>
      </c>
    </row>
    <row r="713" spans="1:3" x14ac:dyDescent="0.2">
      <c r="A713">
        <v>712</v>
      </c>
      <c r="B713">
        <v>0</v>
      </c>
      <c r="C713">
        <v>0</v>
      </c>
    </row>
    <row r="714" spans="1:3" x14ac:dyDescent="0.2">
      <c r="A714">
        <v>713</v>
      </c>
      <c r="B714">
        <v>0</v>
      </c>
      <c r="C714">
        <v>0</v>
      </c>
    </row>
    <row r="715" spans="1:3" x14ac:dyDescent="0.2">
      <c r="A715">
        <v>714</v>
      </c>
      <c r="B715">
        <v>0</v>
      </c>
      <c r="C715">
        <v>0</v>
      </c>
    </row>
    <row r="716" spans="1:3" x14ac:dyDescent="0.2">
      <c r="A716">
        <v>715</v>
      </c>
      <c r="B716">
        <v>0</v>
      </c>
      <c r="C716">
        <v>0</v>
      </c>
    </row>
    <row r="717" spans="1:3" x14ac:dyDescent="0.2">
      <c r="A717">
        <v>716</v>
      </c>
      <c r="B717">
        <v>0</v>
      </c>
      <c r="C717">
        <v>0</v>
      </c>
    </row>
    <row r="718" spans="1:3" x14ac:dyDescent="0.2">
      <c r="A718">
        <v>717</v>
      </c>
      <c r="B718">
        <v>0</v>
      </c>
      <c r="C718">
        <v>0</v>
      </c>
    </row>
    <row r="719" spans="1:3" x14ac:dyDescent="0.2">
      <c r="A719">
        <v>718</v>
      </c>
      <c r="B719">
        <v>0</v>
      </c>
      <c r="C719">
        <v>0</v>
      </c>
    </row>
    <row r="720" spans="1:3" x14ac:dyDescent="0.2">
      <c r="A720">
        <v>719</v>
      </c>
      <c r="B720">
        <v>0</v>
      </c>
      <c r="C720">
        <v>0</v>
      </c>
    </row>
    <row r="721" spans="1:3" x14ac:dyDescent="0.2">
      <c r="A721">
        <v>720</v>
      </c>
      <c r="B721">
        <v>0</v>
      </c>
      <c r="C721">
        <v>0</v>
      </c>
    </row>
    <row r="722" spans="1:3" x14ac:dyDescent="0.2">
      <c r="A722">
        <v>721</v>
      </c>
      <c r="B722">
        <v>0</v>
      </c>
      <c r="C722">
        <v>0</v>
      </c>
    </row>
    <row r="723" spans="1:3" x14ac:dyDescent="0.2">
      <c r="A723">
        <v>722</v>
      </c>
      <c r="B723">
        <v>0</v>
      </c>
      <c r="C723">
        <v>0</v>
      </c>
    </row>
    <row r="724" spans="1:3" x14ac:dyDescent="0.2">
      <c r="A724">
        <v>723</v>
      </c>
      <c r="B724">
        <v>0</v>
      </c>
      <c r="C724">
        <v>0</v>
      </c>
    </row>
    <row r="725" spans="1:3" x14ac:dyDescent="0.2">
      <c r="A725">
        <v>724</v>
      </c>
      <c r="B725">
        <v>0</v>
      </c>
      <c r="C725">
        <v>0</v>
      </c>
    </row>
    <row r="726" spans="1:3" x14ac:dyDescent="0.2">
      <c r="A726">
        <v>725</v>
      </c>
      <c r="B726">
        <v>0</v>
      </c>
      <c r="C726">
        <v>0</v>
      </c>
    </row>
    <row r="727" spans="1:3" x14ac:dyDescent="0.2">
      <c r="A727">
        <v>726</v>
      </c>
      <c r="B727">
        <v>0</v>
      </c>
      <c r="C727">
        <v>0</v>
      </c>
    </row>
    <row r="728" spans="1:3" x14ac:dyDescent="0.2">
      <c r="A728">
        <v>727</v>
      </c>
      <c r="B728">
        <v>0</v>
      </c>
      <c r="C728">
        <v>0</v>
      </c>
    </row>
    <row r="729" spans="1:3" x14ac:dyDescent="0.2">
      <c r="A729">
        <v>728</v>
      </c>
      <c r="B729">
        <v>0</v>
      </c>
      <c r="C729">
        <v>0</v>
      </c>
    </row>
    <row r="730" spans="1:3" x14ac:dyDescent="0.2">
      <c r="A730">
        <v>729</v>
      </c>
      <c r="B730">
        <v>0</v>
      </c>
      <c r="C730">
        <v>0</v>
      </c>
    </row>
    <row r="731" spans="1:3" x14ac:dyDescent="0.2">
      <c r="A731">
        <v>730</v>
      </c>
      <c r="B731">
        <v>0</v>
      </c>
      <c r="C731">
        <v>0</v>
      </c>
    </row>
    <row r="732" spans="1:3" x14ac:dyDescent="0.2">
      <c r="A732">
        <v>731</v>
      </c>
      <c r="B732">
        <v>0</v>
      </c>
      <c r="C732">
        <v>0</v>
      </c>
    </row>
    <row r="733" spans="1:3" x14ac:dyDescent="0.2">
      <c r="A733">
        <v>732</v>
      </c>
      <c r="B733">
        <v>0</v>
      </c>
      <c r="C733">
        <v>0</v>
      </c>
    </row>
    <row r="734" spans="1:3" x14ac:dyDescent="0.2">
      <c r="A734">
        <v>733</v>
      </c>
      <c r="B734">
        <v>0</v>
      </c>
      <c r="C734">
        <v>0</v>
      </c>
    </row>
    <row r="735" spans="1:3" x14ac:dyDescent="0.2">
      <c r="A735">
        <v>734</v>
      </c>
      <c r="B735">
        <v>0</v>
      </c>
      <c r="C735">
        <v>0</v>
      </c>
    </row>
    <row r="736" spans="1:3" x14ac:dyDescent="0.2">
      <c r="A736">
        <v>735</v>
      </c>
      <c r="B736">
        <v>0</v>
      </c>
      <c r="C736">
        <v>0</v>
      </c>
    </row>
    <row r="737" spans="1:3" x14ac:dyDescent="0.2">
      <c r="A737">
        <v>736</v>
      </c>
      <c r="B737">
        <v>0</v>
      </c>
      <c r="C737">
        <v>0</v>
      </c>
    </row>
    <row r="738" spans="1:3" x14ac:dyDescent="0.2">
      <c r="A738">
        <v>737</v>
      </c>
      <c r="B738">
        <v>0</v>
      </c>
      <c r="C738">
        <v>0</v>
      </c>
    </row>
    <row r="739" spans="1:3" x14ac:dyDescent="0.2">
      <c r="A739">
        <v>738</v>
      </c>
      <c r="B739">
        <v>0</v>
      </c>
      <c r="C739">
        <v>0</v>
      </c>
    </row>
    <row r="740" spans="1:3" x14ac:dyDescent="0.2">
      <c r="A740">
        <v>739</v>
      </c>
      <c r="B740">
        <v>0</v>
      </c>
      <c r="C740">
        <v>0</v>
      </c>
    </row>
    <row r="741" spans="1:3" x14ac:dyDescent="0.2">
      <c r="A741">
        <v>740</v>
      </c>
      <c r="B741">
        <v>0</v>
      </c>
      <c r="C741">
        <v>0</v>
      </c>
    </row>
    <row r="742" spans="1:3" x14ac:dyDescent="0.2">
      <c r="A742">
        <v>741</v>
      </c>
      <c r="B742">
        <v>0</v>
      </c>
      <c r="C742">
        <v>0</v>
      </c>
    </row>
    <row r="743" spans="1:3" x14ac:dyDescent="0.2">
      <c r="A743">
        <v>742</v>
      </c>
      <c r="B743">
        <v>0</v>
      </c>
      <c r="C743">
        <v>0</v>
      </c>
    </row>
    <row r="744" spans="1:3" x14ac:dyDescent="0.2">
      <c r="A744">
        <v>743</v>
      </c>
      <c r="B744">
        <v>0</v>
      </c>
      <c r="C744">
        <v>0</v>
      </c>
    </row>
    <row r="745" spans="1:3" x14ac:dyDescent="0.2">
      <c r="A745">
        <v>744</v>
      </c>
      <c r="B745">
        <v>0</v>
      </c>
      <c r="C745">
        <v>0</v>
      </c>
    </row>
    <row r="746" spans="1:3" x14ac:dyDescent="0.2">
      <c r="A746">
        <v>745</v>
      </c>
      <c r="B746">
        <v>0</v>
      </c>
      <c r="C746">
        <v>0</v>
      </c>
    </row>
    <row r="747" spans="1:3" x14ac:dyDescent="0.2">
      <c r="A747">
        <v>746</v>
      </c>
      <c r="B747">
        <v>0</v>
      </c>
      <c r="C747">
        <v>0</v>
      </c>
    </row>
    <row r="748" spans="1:3" x14ac:dyDescent="0.2">
      <c r="A748">
        <v>747</v>
      </c>
      <c r="B748">
        <v>0</v>
      </c>
      <c r="C748">
        <v>0</v>
      </c>
    </row>
    <row r="749" spans="1:3" x14ac:dyDescent="0.2">
      <c r="A749">
        <v>748</v>
      </c>
      <c r="B749">
        <v>0</v>
      </c>
      <c r="C749">
        <v>0</v>
      </c>
    </row>
    <row r="750" spans="1:3" x14ac:dyDescent="0.2">
      <c r="A750">
        <v>749</v>
      </c>
      <c r="B750">
        <v>0</v>
      </c>
      <c r="C750">
        <v>0</v>
      </c>
    </row>
    <row r="751" spans="1:3" x14ac:dyDescent="0.2">
      <c r="A751">
        <v>750</v>
      </c>
      <c r="B751">
        <v>0</v>
      </c>
      <c r="C751">
        <v>0</v>
      </c>
    </row>
    <row r="752" spans="1:3" x14ac:dyDescent="0.2">
      <c r="A752">
        <v>751</v>
      </c>
      <c r="B752">
        <v>0</v>
      </c>
      <c r="C752">
        <v>0</v>
      </c>
    </row>
    <row r="753" spans="1:3" x14ac:dyDescent="0.2">
      <c r="A753">
        <v>752</v>
      </c>
      <c r="B753">
        <v>0</v>
      </c>
      <c r="C753">
        <v>0</v>
      </c>
    </row>
    <row r="754" spans="1:3" x14ac:dyDescent="0.2">
      <c r="A754">
        <v>753</v>
      </c>
      <c r="B754">
        <v>0</v>
      </c>
      <c r="C754">
        <v>0</v>
      </c>
    </row>
    <row r="755" spans="1:3" x14ac:dyDescent="0.2">
      <c r="A755">
        <v>754</v>
      </c>
      <c r="B755">
        <v>0</v>
      </c>
      <c r="C755">
        <v>0</v>
      </c>
    </row>
    <row r="756" spans="1:3" x14ac:dyDescent="0.2">
      <c r="A756">
        <v>755</v>
      </c>
      <c r="B756">
        <v>0</v>
      </c>
      <c r="C756">
        <v>0</v>
      </c>
    </row>
    <row r="757" spans="1:3" x14ac:dyDescent="0.2">
      <c r="A757">
        <v>756</v>
      </c>
      <c r="B757">
        <v>0</v>
      </c>
      <c r="C757">
        <v>0</v>
      </c>
    </row>
    <row r="758" spans="1:3" x14ac:dyDescent="0.2">
      <c r="A758">
        <v>757</v>
      </c>
      <c r="B758">
        <v>0</v>
      </c>
      <c r="C758">
        <v>0</v>
      </c>
    </row>
    <row r="759" spans="1:3" x14ac:dyDescent="0.2">
      <c r="A759">
        <v>758</v>
      </c>
      <c r="B759">
        <v>0</v>
      </c>
      <c r="C759">
        <v>0</v>
      </c>
    </row>
    <row r="760" spans="1:3" x14ac:dyDescent="0.2">
      <c r="A760">
        <v>759</v>
      </c>
      <c r="B760">
        <v>0</v>
      </c>
      <c r="C760">
        <v>0</v>
      </c>
    </row>
    <row r="761" spans="1:3" x14ac:dyDescent="0.2">
      <c r="A761">
        <v>760</v>
      </c>
      <c r="B761">
        <v>0</v>
      </c>
      <c r="C761">
        <v>0</v>
      </c>
    </row>
    <row r="762" spans="1:3" x14ac:dyDescent="0.2">
      <c r="A762">
        <v>761</v>
      </c>
      <c r="B762">
        <v>0</v>
      </c>
      <c r="C762">
        <v>0</v>
      </c>
    </row>
    <row r="763" spans="1:3" x14ac:dyDescent="0.2">
      <c r="A763">
        <v>762</v>
      </c>
      <c r="B763">
        <v>0</v>
      </c>
      <c r="C763">
        <v>0</v>
      </c>
    </row>
    <row r="764" spans="1:3" x14ac:dyDescent="0.2">
      <c r="A764">
        <v>763</v>
      </c>
      <c r="B764">
        <v>0</v>
      </c>
      <c r="C764">
        <v>0</v>
      </c>
    </row>
    <row r="765" spans="1:3" x14ac:dyDescent="0.2">
      <c r="A765">
        <v>764</v>
      </c>
      <c r="B765">
        <v>0</v>
      </c>
      <c r="C765">
        <v>0</v>
      </c>
    </row>
    <row r="766" spans="1:3" x14ac:dyDescent="0.2">
      <c r="A766">
        <v>765</v>
      </c>
      <c r="B766">
        <v>0</v>
      </c>
      <c r="C766">
        <v>0</v>
      </c>
    </row>
    <row r="767" spans="1:3" x14ac:dyDescent="0.2">
      <c r="A767">
        <v>766</v>
      </c>
      <c r="B767">
        <v>0</v>
      </c>
      <c r="C767">
        <v>0</v>
      </c>
    </row>
    <row r="768" spans="1:3" x14ac:dyDescent="0.2">
      <c r="A768">
        <v>767</v>
      </c>
      <c r="B768">
        <v>0</v>
      </c>
      <c r="C768">
        <v>0</v>
      </c>
    </row>
    <row r="769" spans="1:3" x14ac:dyDescent="0.2">
      <c r="A769">
        <v>768</v>
      </c>
      <c r="B769">
        <v>0</v>
      </c>
      <c r="C769">
        <v>0</v>
      </c>
    </row>
    <row r="770" spans="1:3" x14ac:dyDescent="0.2">
      <c r="A770">
        <v>769</v>
      </c>
      <c r="B770">
        <v>0</v>
      </c>
      <c r="C770">
        <v>0</v>
      </c>
    </row>
    <row r="771" spans="1:3" x14ac:dyDescent="0.2">
      <c r="A771">
        <v>770</v>
      </c>
      <c r="B771">
        <v>0</v>
      </c>
      <c r="C771">
        <v>0</v>
      </c>
    </row>
    <row r="772" spans="1:3" x14ac:dyDescent="0.2">
      <c r="A772">
        <v>771</v>
      </c>
      <c r="B772">
        <v>0</v>
      </c>
      <c r="C772">
        <v>0</v>
      </c>
    </row>
    <row r="773" spans="1:3" x14ac:dyDescent="0.2">
      <c r="A773">
        <v>772</v>
      </c>
      <c r="B773">
        <v>0</v>
      </c>
      <c r="C773">
        <v>0</v>
      </c>
    </row>
    <row r="774" spans="1:3" x14ac:dyDescent="0.2">
      <c r="A774">
        <v>773</v>
      </c>
      <c r="B774">
        <v>0</v>
      </c>
      <c r="C774">
        <v>0</v>
      </c>
    </row>
    <row r="775" spans="1:3" x14ac:dyDescent="0.2">
      <c r="A775">
        <v>774</v>
      </c>
      <c r="B775">
        <v>0</v>
      </c>
      <c r="C775">
        <v>0</v>
      </c>
    </row>
    <row r="776" spans="1:3" x14ac:dyDescent="0.2">
      <c r="A776">
        <v>775</v>
      </c>
      <c r="B776">
        <v>0</v>
      </c>
      <c r="C776">
        <v>0</v>
      </c>
    </row>
    <row r="777" spans="1:3" x14ac:dyDescent="0.2">
      <c r="A777">
        <v>776</v>
      </c>
      <c r="B777">
        <v>0</v>
      </c>
      <c r="C777">
        <v>0</v>
      </c>
    </row>
    <row r="778" spans="1:3" x14ac:dyDescent="0.2">
      <c r="A778">
        <v>777</v>
      </c>
      <c r="B778">
        <v>0</v>
      </c>
      <c r="C778">
        <v>0</v>
      </c>
    </row>
    <row r="779" spans="1:3" x14ac:dyDescent="0.2">
      <c r="A779">
        <v>778</v>
      </c>
      <c r="B779">
        <v>0</v>
      </c>
      <c r="C779">
        <v>0</v>
      </c>
    </row>
    <row r="780" spans="1:3" x14ac:dyDescent="0.2">
      <c r="A780">
        <v>779</v>
      </c>
      <c r="B780">
        <v>0</v>
      </c>
      <c r="C780">
        <v>0</v>
      </c>
    </row>
    <row r="781" spans="1:3" x14ac:dyDescent="0.2">
      <c r="A781">
        <v>780</v>
      </c>
      <c r="B781">
        <v>0</v>
      </c>
      <c r="C781">
        <v>0</v>
      </c>
    </row>
    <row r="782" spans="1:3" x14ac:dyDescent="0.2">
      <c r="A782">
        <v>781</v>
      </c>
      <c r="B782">
        <v>0</v>
      </c>
      <c r="C782">
        <v>0</v>
      </c>
    </row>
    <row r="783" spans="1:3" x14ac:dyDescent="0.2">
      <c r="A783">
        <v>782</v>
      </c>
      <c r="B783">
        <v>0</v>
      </c>
      <c r="C783">
        <v>0</v>
      </c>
    </row>
    <row r="784" spans="1:3" x14ac:dyDescent="0.2">
      <c r="A784">
        <v>783</v>
      </c>
      <c r="B784">
        <v>0</v>
      </c>
      <c r="C784">
        <v>0</v>
      </c>
    </row>
    <row r="785" spans="1:3" x14ac:dyDescent="0.2">
      <c r="A785">
        <v>784</v>
      </c>
      <c r="B785">
        <v>0</v>
      </c>
      <c r="C785">
        <v>0</v>
      </c>
    </row>
    <row r="786" spans="1:3" x14ac:dyDescent="0.2">
      <c r="A786">
        <v>785</v>
      </c>
      <c r="B786">
        <v>0</v>
      </c>
      <c r="C786">
        <v>0</v>
      </c>
    </row>
    <row r="787" spans="1:3" x14ac:dyDescent="0.2">
      <c r="A787">
        <v>786</v>
      </c>
      <c r="B787">
        <v>0</v>
      </c>
      <c r="C787">
        <v>0</v>
      </c>
    </row>
    <row r="788" spans="1:3" x14ac:dyDescent="0.2">
      <c r="A788">
        <v>787</v>
      </c>
      <c r="B788">
        <v>0</v>
      </c>
      <c r="C788">
        <v>0</v>
      </c>
    </row>
    <row r="789" spans="1:3" x14ac:dyDescent="0.2">
      <c r="A789">
        <v>788</v>
      </c>
      <c r="B789">
        <v>0</v>
      </c>
      <c r="C789">
        <v>0</v>
      </c>
    </row>
    <row r="790" spans="1:3" x14ac:dyDescent="0.2">
      <c r="A790">
        <v>789</v>
      </c>
      <c r="B790">
        <v>0</v>
      </c>
      <c r="C790">
        <v>0</v>
      </c>
    </row>
    <row r="791" spans="1:3" x14ac:dyDescent="0.2">
      <c r="A791">
        <v>790</v>
      </c>
      <c r="B791">
        <v>0</v>
      </c>
      <c r="C791">
        <v>0</v>
      </c>
    </row>
    <row r="792" spans="1:3" x14ac:dyDescent="0.2">
      <c r="A792">
        <v>791</v>
      </c>
      <c r="B792">
        <v>0</v>
      </c>
      <c r="C792">
        <v>0</v>
      </c>
    </row>
    <row r="793" spans="1:3" x14ac:dyDescent="0.2">
      <c r="A793">
        <v>792</v>
      </c>
      <c r="B793">
        <v>0</v>
      </c>
      <c r="C793">
        <v>0</v>
      </c>
    </row>
    <row r="794" spans="1:3" x14ac:dyDescent="0.2">
      <c r="A794">
        <v>793</v>
      </c>
      <c r="B794">
        <v>0</v>
      </c>
      <c r="C794">
        <v>0</v>
      </c>
    </row>
    <row r="795" spans="1:3" x14ac:dyDescent="0.2">
      <c r="A795">
        <v>794</v>
      </c>
      <c r="B795">
        <v>0</v>
      </c>
      <c r="C795">
        <v>0</v>
      </c>
    </row>
    <row r="796" spans="1:3" x14ac:dyDescent="0.2">
      <c r="A796">
        <v>795</v>
      </c>
      <c r="B796">
        <v>0</v>
      </c>
      <c r="C796">
        <v>0</v>
      </c>
    </row>
    <row r="797" spans="1:3" x14ac:dyDescent="0.2">
      <c r="A797">
        <v>796</v>
      </c>
      <c r="B797">
        <v>0</v>
      </c>
      <c r="C797">
        <v>0</v>
      </c>
    </row>
    <row r="798" spans="1:3" x14ac:dyDescent="0.2">
      <c r="A798">
        <v>797</v>
      </c>
      <c r="B798">
        <v>0</v>
      </c>
      <c r="C798">
        <v>0</v>
      </c>
    </row>
    <row r="799" spans="1:3" x14ac:dyDescent="0.2">
      <c r="A799">
        <v>798</v>
      </c>
      <c r="B799">
        <v>0</v>
      </c>
      <c r="C799">
        <v>0</v>
      </c>
    </row>
    <row r="800" spans="1:3" x14ac:dyDescent="0.2">
      <c r="A800">
        <v>799</v>
      </c>
      <c r="B800">
        <v>0</v>
      </c>
      <c r="C800">
        <v>0</v>
      </c>
    </row>
    <row r="801" spans="1:3" x14ac:dyDescent="0.2">
      <c r="A801">
        <v>800</v>
      </c>
      <c r="B801">
        <v>0</v>
      </c>
      <c r="C801">
        <v>0</v>
      </c>
    </row>
    <row r="802" spans="1:3" x14ac:dyDescent="0.2">
      <c r="A802">
        <v>801</v>
      </c>
      <c r="B802">
        <v>0</v>
      </c>
      <c r="C802">
        <v>0</v>
      </c>
    </row>
    <row r="803" spans="1:3" x14ac:dyDescent="0.2">
      <c r="A803">
        <v>802</v>
      </c>
      <c r="B803">
        <v>0</v>
      </c>
      <c r="C803">
        <v>0</v>
      </c>
    </row>
    <row r="804" spans="1:3" x14ac:dyDescent="0.2">
      <c r="A804">
        <v>803</v>
      </c>
      <c r="B804">
        <v>0</v>
      </c>
      <c r="C804">
        <v>0</v>
      </c>
    </row>
    <row r="805" spans="1:3" x14ac:dyDescent="0.2">
      <c r="A805">
        <v>804</v>
      </c>
      <c r="B805">
        <v>0</v>
      </c>
      <c r="C805">
        <v>0</v>
      </c>
    </row>
    <row r="806" spans="1:3" x14ac:dyDescent="0.2">
      <c r="A806">
        <v>805</v>
      </c>
      <c r="B806">
        <v>0</v>
      </c>
      <c r="C806">
        <v>0</v>
      </c>
    </row>
    <row r="807" spans="1:3" x14ac:dyDescent="0.2">
      <c r="A807">
        <v>806</v>
      </c>
      <c r="B807">
        <v>0</v>
      </c>
      <c r="C807">
        <v>0</v>
      </c>
    </row>
    <row r="808" spans="1:3" x14ac:dyDescent="0.2">
      <c r="A808">
        <v>807</v>
      </c>
      <c r="B808">
        <v>0</v>
      </c>
      <c r="C808">
        <v>0</v>
      </c>
    </row>
    <row r="809" spans="1:3" x14ac:dyDescent="0.2">
      <c r="A809">
        <v>808</v>
      </c>
      <c r="B809">
        <v>0</v>
      </c>
      <c r="C809">
        <v>0</v>
      </c>
    </row>
    <row r="810" spans="1:3" x14ac:dyDescent="0.2">
      <c r="A810">
        <v>809</v>
      </c>
      <c r="B810">
        <v>0</v>
      </c>
      <c r="C810">
        <v>0</v>
      </c>
    </row>
    <row r="811" spans="1:3" x14ac:dyDescent="0.2">
      <c r="A811">
        <v>810</v>
      </c>
      <c r="B811">
        <v>0</v>
      </c>
      <c r="C811">
        <v>0</v>
      </c>
    </row>
    <row r="812" spans="1:3" x14ac:dyDescent="0.2">
      <c r="A812">
        <v>811</v>
      </c>
      <c r="B812">
        <v>0</v>
      </c>
      <c r="C812">
        <v>0</v>
      </c>
    </row>
    <row r="813" spans="1:3" x14ac:dyDescent="0.2">
      <c r="A813">
        <v>812</v>
      </c>
      <c r="B813">
        <v>0</v>
      </c>
      <c r="C813">
        <v>0</v>
      </c>
    </row>
    <row r="814" spans="1:3" x14ac:dyDescent="0.2">
      <c r="A814">
        <v>813</v>
      </c>
      <c r="B814">
        <v>0</v>
      </c>
      <c r="C814">
        <v>0</v>
      </c>
    </row>
    <row r="815" spans="1:3" x14ac:dyDescent="0.2">
      <c r="A815">
        <v>814</v>
      </c>
      <c r="B815">
        <v>0</v>
      </c>
      <c r="C815">
        <v>0</v>
      </c>
    </row>
    <row r="816" spans="1:3" x14ac:dyDescent="0.2">
      <c r="A816">
        <v>815</v>
      </c>
      <c r="B816">
        <v>0</v>
      </c>
      <c r="C816">
        <v>0</v>
      </c>
    </row>
    <row r="817" spans="1:3" x14ac:dyDescent="0.2">
      <c r="A817">
        <v>816</v>
      </c>
      <c r="B817">
        <v>0</v>
      </c>
      <c r="C817">
        <v>0</v>
      </c>
    </row>
    <row r="818" spans="1:3" x14ac:dyDescent="0.2">
      <c r="A818">
        <v>817</v>
      </c>
      <c r="B818">
        <v>0</v>
      </c>
      <c r="C818">
        <v>0</v>
      </c>
    </row>
    <row r="819" spans="1:3" x14ac:dyDescent="0.2">
      <c r="A819">
        <v>818</v>
      </c>
      <c r="B819">
        <v>0</v>
      </c>
      <c r="C819">
        <v>0</v>
      </c>
    </row>
    <row r="820" spans="1:3" x14ac:dyDescent="0.2">
      <c r="A820">
        <v>819</v>
      </c>
      <c r="B820">
        <v>0</v>
      </c>
      <c r="C820">
        <v>0</v>
      </c>
    </row>
    <row r="821" spans="1:3" x14ac:dyDescent="0.2">
      <c r="A821">
        <v>820</v>
      </c>
      <c r="B821">
        <v>0</v>
      </c>
      <c r="C821">
        <v>0</v>
      </c>
    </row>
    <row r="822" spans="1:3" x14ac:dyDescent="0.2">
      <c r="A822">
        <v>821</v>
      </c>
      <c r="B822">
        <v>0</v>
      </c>
      <c r="C822">
        <v>0</v>
      </c>
    </row>
    <row r="823" spans="1:3" x14ac:dyDescent="0.2">
      <c r="A823">
        <v>822</v>
      </c>
      <c r="B823">
        <v>0</v>
      </c>
      <c r="C823">
        <v>0</v>
      </c>
    </row>
    <row r="824" spans="1:3" x14ac:dyDescent="0.2">
      <c r="A824">
        <v>823</v>
      </c>
      <c r="B824">
        <v>0</v>
      </c>
      <c r="C824">
        <v>0</v>
      </c>
    </row>
    <row r="825" spans="1:3" x14ac:dyDescent="0.2">
      <c r="A825">
        <v>824</v>
      </c>
      <c r="B825">
        <v>0</v>
      </c>
      <c r="C825">
        <v>0</v>
      </c>
    </row>
    <row r="826" spans="1:3" x14ac:dyDescent="0.2">
      <c r="A826">
        <v>825</v>
      </c>
      <c r="B826">
        <v>0</v>
      </c>
      <c r="C826">
        <v>0</v>
      </c>
    </row>
    <row r="827" spans="1:3" x14ac:dyDescent="0.2">
      <c r="A827">
        <v>826</v>
      </c>
      <c r="B827">
        <v>0</v>
      </c>
      <c r="C827">
        <v>0</v>
      </c>
    </row>
    <row r="828" spans="1:3" x14ac:dyDescent="0.2">
      <c r="A828">
        <v>827</v>
      </c>
      <c r="B828">
        <v>0</v>
      </c>
      <c r="C828">
        <v>0</v>
      </c>
    </row>
    <row r="829" spans="1:3" x14ac:dyDescent="0.2">
      <c r="A829">
        <v>828</v>
      </c>
      <c r="B829">
        <v>0</v>
      </c>
      <c r="C829">
        <v>0</v>
      </c>
    </row>
    <row r="830" spans="1:3" x14ac:dyDescent="0.2">
      <c r="A830">
        <v>829</v>
      </c>
      <c r="B830">
        <v>0</v>
      </c>
      <c r="C830">
        <v>0</v>
      </c>
    </row>
    <row r="831" spans="1:3" x14ac:dyDescent="0.2">
      <c r="A831">
        <v>830</v>
      </c>
      <c r="B831">
        <v>0</v>
      </c>
      <c r="C831">
        <v>0</v>
      </c>
    </row>
    <row r="832" spans="1:3" x14ac:dyDescent="0.2">
      <c r="A832">
        <v>831</v>
      </c>
      <c r="B832">
        <v>0</v>
      </c>
      <c r="C832">
        <v>0</v>
      </c>
    </row>
    <row r="833" spans="1:3" x14ac:dyDescent="0.2">
      <c r="A833">
        <v>832</v>
      </c>
      <c r="B833">
        <v>0</v>
      </c>
      <c r="C833">
        <v>0</v>
      </c>
    </row>
    <row r="834" spans="1:3" x14ac:dyDescent="0.2">
      <c r="A834">
        <v>833</v>
      </c>
      <c r="B834">
        <v>0</v>
      </c>
      <c r="C834">
        <v>0</v>
      </c>
    </row>
    <row r="835" spans="1:3" x14ac:dyDescent="0.2">
      <c r="A835">
        <v>834</v>
      </c>
      <c r="B835">
        <v>0</v>
      </c>
      <c r="C835">
        <v>0</v>
      </c>
    </row>
    <row r="836" spans="1:3" x14ac:dyDescent="0.2">
      <c r="A836">
        <v>835</v>
      </c>
      <c r="B836">
        <v>0</v>
      </c>
      <c r="C836">
        <v>0</v>
      </c>
    </row>
    <row r="837" spans="1:3" x14ac:dyDescent="0.2">
      <c r="A837">
        <v>836</v>
      </c>
      <c r="B837">
        <v>0</v>
      </c>
      <c r="C837">
        <v>0</v>
      </c>
    </row>
    <row r="838" spans="1:3" x14ac:dyDescent="0.2">
      <c r="A838">
        <v>837</v>
      </c>
      <c r="B838">
        <v>0</v>
      </c>
      <c r="C838">
        <v>0</v>
      </c>
    </row>
    <row r="839" spans="1:3" x14ac:dyDescent="0.2">
      <c r="A839">
        <v>838</v>
      </c>
      <c r="B839">
        <v>0</v>
      </c>
      <c r="C839">
        <v>0</v>
      </c>
    </row>
    <row r="840" spans="1:3" x14ac:dyDescent="0.2">
      <c r="A840">
        <v>839</v>
      </c>
      <c r="B840">
        <v>0</v>
      </c>
      <c r="C840">
        <v>0</v>
      </c>
    </row>
    <row r="841" spans="1:3" x14ac:dyDescent="0.2">
      <c r="A841">
        <v>840</v>
      </c>
      <c r="B841">
        <v>0</v>
      </c>
      <c r="C841">
        <v>0</v>
      </c>
    </row>
    <row r="842" spans="1:3" x14ac:dyDescent="0.2">
      <c r="A842">
        <v>841</v>
      </c>
      <c r="B842">
        <v>0</v>
      </c>
      <c r="C842">
        <v>0</v>
      </c>
    </row>
    <row r="843" spans="1:3" x14ac:dyDescent="0.2">
      <c r="A843">
        <v>842</v>
      </c>
      <c r="B843">
        <v>0</v>
      </c>
      <c r="C843">
        <v>0</v>
      </c>
    </row>
    <row r="844" spans="1:3" x14ac:dyDescent="0.2">
      <c r="A844">
        <v>843</v>
      </c>
      <c r="B844">
        <v>0</v>
      </c>
      <c r="C844">
        <v>0</v>
      </c>
    </row>
    <row r="845" spans="1:3" x14ac:dyDescent="0.2">
      <c r="A845">
        <v>844</v>
      </c>
      <c r="B845">
        <v>0</v>
      </c>
      <c r="C845">
        <v>0</v>
      </c>
    </row>
    <row r="846" spans="1:3" x14ac:dyDescent="0.2">
      <c r="A846">
        <v>845</v>
      </c>
      <c r="B846">
        <v>0</v>
      </c>
      <c r="C846">
        <v>0</v>
      </c>
    </row>
    <row r="847" spans="1:3" x14ac:dyDescent="0.2">
      <c r="A847">
        <v>846</v>
      </c>
      <c r="B847">
        <v>0</v>
      </c>
      <c r="C847">
        <v>0</v>
      </c>
    </row>
    <row r="848" spans="1:3" x14ac:dyDescent="0.2">
      <c r="A848">
        <v>847</v>
      </c>
      <c r="B848">
        <v>0</v>
      </c>
      <c r="C848">
        <v>0</v>
      </c>
    </row>
    <row r="849" spans="1:3" x14ac:dyDescent="0.2">
      <c r="A849">
        <v>848</v>
      </c>
      <c r="B849">
        <v>0</v>
      </c>
      <c r="C849">
        <v>0</v>
      </c>
    </row>
    <row r="850" spans="1:3" x14ac:dyDescent="0.2">
      <c r="A850">
        <v>849</v>
      </c>
      <c r="B850">
        <v>0</v>
      </c>
      <c r="C850">
        <v>0</v>
      </c>
    </row>
    <row r="851" spans="1:3" x14ac:dyDescent="0.2">
      <c r="A851">
        <v>850</v>
      </c>
      <c r="B851">
        <v>0</v>
      </c>
      <c r="C851">
        <v>0</v>
      </c>
    </row>
    <row r="852" spans="1:3" x14ac:dyDescent="0.2">
      <c r="A852">
        <v>851</v>
      </c>
      <c r="B852">
        <v>0</v>
      </c>
      <c r="C852">
        <v>0</v>
      </c>
    </row>
    <row r="853" spans="1:3" x14ac:dyDescent="0.2">
      <c r="A853">
        <v>852</v>
      </c>
      <c r="B853">
        <v>0</v>
      </c>
      <c r="C853">
        <v>0</v>
      </c>
    </row>
    <row r="854" spans="1:3" x14ac:dyDescent="0.2">
      <c r="A854">
        <v>853</v>
      </c>
      <c r="B854">
        <v>0</v>
      </c>
      <c r="C854">
        <v>0</v>
      </c>
    </row>
    <row r="855" spans="1:3" x14ac:dyDescent="0.2">
      <c r="A855">
        <v>854</v>
      </c>
      <c r="B855">
        <v>0</v>
      </c>
      <c r="C855">
        <v>0</v>
      </c>
    </row>
    <row r="856" spans="1:3" x14ac:dyDescent="0.2">
      <c r="A856">
        <v>855</v>
      </c>
      <c r="B856">
        <v>0</v>
      </c>
      <c r="C856">
        <v>0</v>
      </c>
    </row>
    <row r="857" spans="1:3" x14ac:dyDescent="0.2">
      <c r="A857">
        <v>856</v>
      </c>
      <c r="B857">
        <v>0</v>
      </c>
      <c r="C857">
        <v>0</v>
      </c>
    </row>
    <row r="858" spans="1:3" x14ac:dyDescent="0.2">
      <c r="A858">
        <v>857</v>
      </c>
      <c r="B858">
        <v>0</v>
      </c>
      <c r="C858">
        <v>0</v>
      </c>
    </row>
    <row r="859" spans="1:3" x14ac:dyDescent="0.2">
      <c r="A859">
        <v>858</v>
      </c>
      <c r="B859">
        <v>0</v>
      </c>
      <c r="C859">
        <v>0</v>
      </c>
    </row>
    <row r="860" spans="1:3" x14ac:dyDescent="0.2">
      <c r="A860">
        <v>859</v>
      </c>
      <c r="B860">
        <v>0</v>
      </c>
      <c r="C860">
        <v>0</v>
      </c>
    </row>
    <row r="861" spans="1:3" x14ac:dyDescent="0.2">
      <c r="A861">
        <v>860</v>
      </c>
      <c r="B861">
        <v>0</v>
      </c>
      <c r="C861">
        <v>0</v>
      </c>
    </row>
    <row r="862" spans="1:3" x14ac:dyDescent="0.2">
      <c r="A862">
        <v>861</v>
      </c>
      <c r="B862">
        <v>0</v>
      </c>
      <c r="C862">
        <v>0</v>
      </c>
    </row>
    <row r="863" spans="1:3" x14ac:dyDescent="0.2">
      <c r="A863">
        <v>862</v>
      </c>
      <c r="B863">
        <v>0</v>
      </c>
      <c r="C863">
        <v>0</v>
      </c>
    </row>
    <row r="864" spans="1:3" x14ac:dyDescent="0.2">
      <c r="A864">
        <v>863</v>
      </c>
      <c r="B864">
        <v>0</v>
      </c>
      <c r="C864">
        <v>0</v>
      </c>
    </row>
    <row r="865" spans="1:3" x14ac:dyDescent="0.2">
      <c r="A865">
        <v>864</v>
      </c>
      <c r="B865">
        <v>0</v>
      </c>
      <c r="C865">
        <v>0</v>
      </c>
    </row>
    <row r="866" spans="1:3" x14ac:dyDescent="0.2">
      <c r="A866">
        <v>865</v>
      </c>
      <c r="B866">
        <v>0</v>
      </c>
      <c r="C866">
        <v>0</v>
      </c>
    </row>
    <row r="867" spans="1:3" x14ac:dyDescent="0.2">
      <c r="A867">
        <v>866</v>
      </c>
      <c r="B867">
        <v>0</v>
      </c>
      <c r="C867">
        <v>0</v>
      </c>
    </row>
    <row r="868" spans="1:3" x14ac:dyDescent="0.2">
      <c r="A868">
        <v>867</v>
      </c>
      <c r="B868">
        <v>0</v>
      </c>
      <c r="C868">
        <v>0</v>
      </c>
    </row>
    <row r="869" spans="1:3" x14ac:dyDescent="0.2">
      <c r="A869">
        <v>868</v>
      </c>
      <c r="B869">
        <v>0</v>
      </c>
      <c r="C869">
        <v>0</v>
      </c>
    </row>
    <row r="870" spans="1:3" x14ac:dyDescent="0.2">
      <c r="A870">
        <v>869</v>
      </c>
      <c r="B870">
        <v>0</v>
      </c>
      <c r="C870">
        <v>0</v>
      </c>
    </row>
    <row r="871" spans="1:3" x14ac:dyDescent="0.2">
      <c r="A871">
        <v>870</v>
      </c>
      <c r="B871">
        <v>0</v>
      </c>
      <c r="C871">
        <v>0</v>
      </c>
    </row>
    <row r="872" spans="1:3" x14ac:dyDescent="0.2">
      <c r="A872">
        <v>871</v>
      </c>
      <c r="B872">
        <v>0</v>
      </c>
      <c r="C872">
        <v>0</v>
      </c>
    </row>
    <row r="873" spans="1:3" x14ac:dyDescent="0.2">
      <c r="A873">
        <v>872</v>
      </c>
      <c r="B873">
        <v>0</v>
      </c>
      <c r="C873">
        <v>0</v>
      </c>
    </row>
    <row r="874" spans="1:3" x14ac:dyDescent="0.2">
      <c r="A874">
        <v>873</v>
      </c>
      <c r="B874">
        <v>0</v>
      </c>
      <c r="C874">
        <v>0</v>
      </c>
    </row>
    <row r="875" spans="1:3" x14ac:dyDescent="0.2">
      <c r="A875">
        <v>874</v>
      </c>
      <c r="B875">
        <v>0</v>
      </c>
      <c r="C875">
        <v>0</v>
      </c>
    </row>
    <row r="876" spans="1:3" x14ac:dyDescent="0.2">
      <c r="A876">
        <v>875</v>
      </c>
      <c r="B876">
        <v>0</v>
      </c>
      <c r="C876">
        <v>0</v>
      </c>
    </row>
    <row r="877" spans="1:3" x14ac:dyDescent="0.2">
      <c r="A877">
        <v>876</v>
      </c>
      <c r="B877">
        <v>0</v>
      </c>
      <c r="C877">
        <v>0</v>
      </c>
    </row>
    <row r="878" spans="1:3" x14ac:dyDescent="0.2">
      <c r="A878">
        <v>877</v>
      </c>
      <c r="B878">
        <v>0</v>
      </c>
      <c r="C878">
        <v>0</v>
      </c>
    </row>
    <row r="879" spans="1:3" x14ac:dyDescent="0.2">
      <c r="A879">
        <v>878</v>
      </c>
      <c r="B879">
        <v>0</v>
      </c>
      <c r="C879">
        <v>0</v>
      </c>
    </row>
    <row r="880" spans="1:3" x14ac:dyDescent="0.2">
      <c r="A880">
        <v>879</v>
      </c>
      <c r="B880">
        <v>0</v>
      </c>
      <c r="C880">
        <v>0</v>
      </c>
    </row>
    <row r="881" spans="1:3" x14ac:dyDescent="0.2">
      <c r="A881">
        <v>880</v>
      </c>
      <c r="B881">
        <v>0</v>
      </c>
      <c r="C881">
        <v>0</v>
      </c>
    </row>
    <row r="882" spans="1:3" x14ac:dyDescent="0.2">
      <c r="A882">
        <v>881</v>
      </c>
      <c r="B882">
        <v>0</v>
      </c>
      <c r="C882">
        <v>0</v>
      </c>
    </row>
    <row r="883" spans="1:3" x14ac:dyDescent="0.2">
      <c r="A883">
        <v>882</v>
      </c>
      <c r="B883">
        <v>0</v>
      </c>
      <c r="C883">
        <v>0</v>
      </c>
    </row>
    <row r="884" spans="1:3" x14ac:dyDescent="0.2">
      <c r="A884">
        <v>883</v>
      </c>
      <c r="B884">
        <v>0</v>
      </c>
      <c r="C884">
        <v>0</v>
      </c>
    </row>
    <row r="885" spans="1:3" x14ac:dyDescent="0.2">
      <c r="A885">
        <v>884</v>
      </c>
      <c r="B885">
        <v>0</v>
      </c>
      <c r="C885">
        <v>0</v>
      </c>
    </row>
    <row r="886" spans="1:3" x14ac:dyDescent="0.2">
      <c r="A886">
        <v>885</v>
      </c>
      <c r="B886">
        <v>0</v>
      </c>
      <c r="C886">
        <v>0</v>
      </c>
    </row>
    <row r="887" spans="1:3" x14ac:dyDescent="0.2">
      <c r="A887">
        <v>886</v>
      </c>
      <c r="B887">
        <v>0</v>
      </c>
      <c r="C887">
        <v>0</v>
      </c>
    </row>
    <row r="888" spans="1:3" x14ac:dyDescent="0.2">
      <c r="A888">
        <v>887</v>
      </c>
      <c r="B888">
        <v>0</v>
      </c>
      <c r="C888">
        <v>0</v>
      </c>
    </row>
    <row r="889" spans="1:3" x14ac:dyDescent="0.2">
      <c r="A889">
        <v>888</v>
      </c>
      <c r="B889">
        <v>0</v>
      </c>
      <c r="C889">
        <v>0</v>
      </c>
    </row>
    <row r="890" spans="1:3" x14ac:dyDescent="0.2">
      <c r="A890">
        <v>889</v>
      </c>
      <c r="B890">
        <v>0</v>
      </c>
      <c r="C890">
        <v>0</v>
      </c>
    </row>
    <row r="891" spans="1:3" x14ac:dyDescent="0.2">
      <c r="A891">
        <v>890</v>
      </c>
      <c r="B891">
        <v>0</v>
      </c>
      <c r="C891">
        <v>0</v>
      </c>
    </row>
    <row r="892" spans="1:3" x14ac:dyDescent="0.2">
      <c r="A892">
        <v>891</v>
      </c>
      <c r="B892">
        <v>0</v>
      </c>
      <c r="C892">
        <v>0</v>
      </c>
    </row>
    <row r="893" spans="1:3" x14ac:dyDescent="0.2">
      <c r="A893">
        <v>892</v>
      </c>
      <c r="B893">
        <v>0</v>
      </c>
      <c r="C893">
        <v>0</v>
      </c>
    </row>
    <row r="894" spans="1:3" x14ac:dyDescent="0.2">
      <c r="A894">
        <v>893</v>
      </c>
      <c r="B894">
        <v>0</v>
      </c>
      <c r="C894">
        <v>0</v>
      </c>
    </row>
    <row r="895" spans="1:3" x14ac:dyDescent="0.2">
      <c r="A895">
        <v>894</v>
      </c>
      <c r="B895">
        <v>0</v>
      </c>
      <c r="C895">
        <v>0</v>
      </c>
    </row>
    <row r="896" spans="1:3" x14ac:dyDescent="0.2">
      <c r="A896">
        <v>895</v>
      </c>
      <c r="B896">
        <v>0</v>
      </c>
      <c r="C896">
        <v>0</v>
      </c>
    </row>
    <row r="897" spans="1:3" x14ac:dyDescent="0.2">
      <c r="A897">
        <v>896</v>
      </c>
      <c r="B897">
        <v>0</v>
      </c>
      <c r="C897">
        <v>0</v>
      </c>
    </row>
    <row r="898" spans="1:3" x14ac:dyDescent="0.2">
      <c r="A898">
        <v>897</v>
      </c>
      <c r="B898">
        <v>0</v>
      </c>
      <c r="C898">
        <v>0</v>
      </c>
    </row>
    <row r="899" spans="1:3" x14ac:dyDescent="0.2">
      <c r="A899">
        <v>898</v>
      </c>
      <c r="B899">
        <v>0</v>
      </c>
      <c r="C899">
        <v>0</v>
      </c>
    </row>
    <row r="900" spans="1:3" x14ac:dyDescent="0.2">
      <c r="A900">
        <v>899</v>
      </c>
      <c r="B900">
        <v>0</v>
      </c>
      <c r="C900">
        <v>0</v>
      </c>
    </row>
    <row r="901" spans="1:3" x14ac:dyDescent="0.2">
      <c r="A901">
        <v>900</v>
      </c>
      <c r="B901">
        <v>0</v>
      </c>
      <c r="C901">
        <v>0</v>
      </c>
    </row>
    <row r="902" spans="1:3" x14ac:dyDescent="0.2">
      <c r="A902">
        <v>901</v>
      </c>
      <c r="B902">
        <v>0</v>
      </c>
      <c r="C902">
        <v>0</v>
      </c>
    </row>
    <row r="903" spans="1:3" x14ac:dyDescent="0.2">
      <c r="A903">
        <v>902</v>
      </c>
      <c r="B903">
        <v>0</v>
      </c>
      <c r="C903">
        <v>0</v>
      </c>
    </row>
    <row r="904" spans="1:3" x14ac:dyDescent="0.2">
      <c r="A904">
        <v>903</v>
      </c>
      <c r="B904">
        <v>0</v>
      </c>
      <c r="C904">
        <v>0</v>
      </c>
    </row>
    <row r="905" spans="1:3" x14ac:dyDescent="0.2">
      <c r="A905">
        <v>904</v>
      </c>
      <c r="B905">
        <v>0</v>
      </c>
      <c r="C905">
        <v>0</v>
      </c>
    </row>
    <row r="906" spans="1:3" x14ac:dyDescent="0.2">
      <c r="A906">
        <v>905</v>
      </c>
      <c r="B906">
        <v>0</v>
      </c>
      <c r="C906">
        <v>0</v>
      </c>
    </row>
    <row r="907" spans="1:3" x14ac:dyDescent="0.2">
      <c r="A907">
        <v>906</v>
      </c>
      <c r="B907">
        <v>0</v>
      </c>
      <c r="C907">
        <v>0</v>
      </c>
    </row>
    <row r="908" spans="1:3" x14ac:dyDescent="0.2">
      <c r="A908">
        <v>907</v>
      </c>
      <c r="B908">
        <v>0</v>
      </c>
      <c r="C908">
        <v>0</v>
      </c>
    </row>
    <row r="909" spans="1:3" x14ac:dyDescent="0.2">
      <c r="A909">
        <v>908</v>
      </c>
      <c r="B909">
        <v>0</v>
      </c>
      <c r="C909">
        <v>0</v>
      </c>
    </row>
    <row r="910" spans="1:3" x14ac:dyDescent="0.2">
      <c r="A910">
        <v>909</v>
      </c>
      <c r="B910">
        <v>0</v>
      </c>
      <c r="C910">
        <v>0</v>
      </c>
    </row>
    <row r="911" spans="1:3" x14ac:dyDescent="0.2">
      <c r="A911">
        <v>910</v>
      </c>
      <c r="B911">
        <v>0</v>
      </c>
      <c r="C911">
        <v>0</v>
      </c>
    </row>
    <row r="912" spans="1:3" x14ac:dyDescent="0.2">
      <c r="A912">
        <v>911</v>
      </c>
      <c r="B912">
        <v>0</v>
      </c>
      <c r="C912">
        <v>0</v>
      </c>
    </row>
    <row r="913" spans="1:3" x14ac:dyDescent="0.2">
      <c r="A913">
        <v>912</v>
      </c>
      <c r="B913">
        <v>0</v>
      </c>
      <c r="C913">
        <v>0</v>
      </c>
    </row>
    <row r="914" spans="1:3" x14ac:dyDescent="0.2">
      <c r="A914">
        <v>913</v>
      </c>
      <c r="B914">
        <v>0</v>
      </c>
      <c r="C914">
        <v>0</v>
      </c>
    </row>
    <row r="915" spans="1:3" x14ac:dyDescent="0.2">
      <c r="A915">
        <v>914</v>
      </c>
      <c r="B915">
        <v>0</v>
      </c>
      <c r="C915">
        <v>0</v>
      </c>
    </row>
    <row r="916" spans="1:3" x14ac:dyDescent="0.2">
      <c r="A916">
        <v>915</v>
      </c>
      <c r="B916">
        <v>0</v>
      </c>
      <c r="C916">
        <v>0</v>
      </c>
    </row>
    <row r="917" spans="1:3" x14ac:dyDescent="0.2">
      <c r="A917">
        <v>916</v>
      </c>
      <c r="B917">
        <v>0</v>
      </c>
      <c r="C917">
        <v>0</v>
      </c>
    </row>
    <row r="918" spans="1:3" x14ac:dyDescent="0.2">
      <c r="A918">
        <v>917</v>
      </c>
      <c r="B918">
        <v>0</v>
      </c>
      <c r="C918">
        <v>0</v>
      </c>
    </row>
    <row r="919" spans="1:3" x14ac:dyDescent="0.2">
      <c r="A919">
        <v>918</v>
      </c>
      <c r="B919">
        <v>0</v>
      </c>
      <c r="C919">
        <v>0</v>
      </c>
    </row>
    <row r="920" spans="1:3" x14ac:dyDescent="0.2">
      <c r="A920">
        <v>919</v>
      </c>
      <c r="B920">
        <v>0</v>
      </c>
      <c r="C920">
        <v>0</v>
      </c>
    </row>
    <row r="921" spans="1:3" x14ac:dyDescent="0.2">
      <c r="A921">
        <v>920</v>
      </c>
      <c r="B921">
        <v>0</v>
      </c>
      <c r="C921">
        <v>0</v>
      </c>
    </row>
    <row r="922" spans="1:3" x14ac:dyDescent="0.2">
      <c r="A922">
        <v>921</v>
      </c>
      <c r="B922">
        <v>0</v>
      </c>
      <c r="C922">
        <v>0</v>
      </c>
    </row>
    <row r="923" spans="1:3" x14ac:dyDescent="0.2">
      <c r="A923">
        <v>922</v>
      </c>
      <c r="B923">
        <v>0</v>
      </c>
      <c r="C923">
        <v>0</v>
      </c>
    </row>
    <row r="924" spans="1:3" x14ac:dyDescent="0.2">
      <c r="A924">
        <v>923</v>
      </c>
      <c r="B924">
        <v>0</v>
      </c>
      <c r="C924">
        <v>0</v>
      </c>
    </row>
    <row r="925" spans="1:3" x14ac:dyDescent="0.2">
      <c r="A925">
        <v>924</v>
      </c>
      <c r="B925">
        <v>0</v>
      </c>
      <c r="C925">
        <v>0</v>
      </c>
    </row>
    <row r="926" spans="1:3" x14ac:dyDescent="0.2">
      <c r="A926">
        <v>925</v>
      </c>
      <c r="B926">
        <v>0</v>
      </c>
      <c r="C926">
        <v>0</v>
      </c>
    </row>
    <row r="927" spans="1:3" x14ac:dyDescent="0.2">
      <c r="A927">
        <v>926</v>
      </c>
      <c r="B927">
        <v>0</v>
      </c>
      <c r="C927">
        <v>0</v>
      </c>
    </row>
    <row r="928" spans="1:3" x14ac:dyDescent="0.2">
      <c r="A928">
        <v>927</v>
      </c>
      <c r="B928">
        <v>0</v>
      </c>
      <c r="C928">
        <v>0</v>
      </c>
    </row>
    <row r="929" spans="1:3" x14ac:dyDescent="0.2">
      <c r="A929">
        <v>928</v>
      </c>
      <c r="B929">
        <v>0</v>
      </c>
      <c r="C929">
        <v>0</v>
      </c>
    </row>
    <row r="930" spans="1:3" x14ac:dyDescent="0.2">
      <c r="A930">
        <v>929</v>
      </c>
      <c r="B930">
        <v>0</v>
      </c>
      <c r="C930">
        <v>0</v>
      </c>
    </row>
    <row r="931" spans="1:3" x14ac:dyDescent="0.2">
      <c r="A931">
        <v>930</v>
      </c>
      <c r="B931">
        <v>0</v>
      </c>
      <c r="C931">
        <v>0</v>
      </c>
    </row>
    <row r="932" spans="1:3" x14ac:dyDescent="0.2">
      <c r="A932">
        <v>931</v>
      </c>
      <c r="B932">
        <v>0</v>
      </c>
      <c r="C932">
        <v>0</v>
      </c>
    </row>
    <row r="933" spans="1:3" x14ac:dyDescent="0.2">
      <c r="A933">
        <v>932</v>
      </c>
      <c r="B933">
        <v>0</v>
      </c>
      <c r="C933">
        <v>0</v>
      </c>
    </row>
    <row r="934" spans="1:3" x14ac:dyDescent="0.2">
      <c r="A934">
        <v>933</v>
      </c>
      <c r="B934">
        <v>0</v>
      </c>
      <c r="C934">
        <v>0</v>
      </c>
    </row>
    <row r="935" spans="1:3" x14ac:dyDescent="0.2">
      <c r="A935">
        <v>934</v>
      </c>
      <c r="B935">
        <v>0</v>
      </c>
      <c r="C935">
        <v>0</v>
      </c>
    </row>
    <row r="936" spans="1:3" x14ac:dyDescent="0.2">
      <c r="A936">
        <v>935</v>
      </c>
      <c r="B936">
        <v>0</v>
      </c>
      <c r="C936">
        <v>0</v>
      </c>
    </row>
    <row r="937" spans="1:3" x14ac:dyDescent="0.2">
      <c r="A937">
        <v>936</v>
      </c>
      <c r="B937">
        <v>0</v>
      </c>
      <c r="C937">
        <v>0</v>
      </c>
    </row>
    <row r="938" spans="1:3" x14ac:dyDescent="0.2">
      <c r="A938">
        <v>937</v>
      </c>
      <c r="B938">
        <v>0</v>
      </c>
      <c r="C938">
        <v>0</v>
      </c>
    </row>
    <row r="939" spans="1:3" x14ac:dyDescent="0.2">
      <c r="A939">
        <v>938</v>
      </c>
      <c r="B939">
        <v>0</v>
      </c>
      <c r="C939">
        <v>0</v>
      </c>
    </row>
    <row r="940" spans="1:3" x14ac:dyDescent="0.2">
      <c r="A940">
        <v>939</v>
      </c>
      <c r="B940">
        <v>0</v>
      </c>
      <c r="C940">
        <v>0</v>
      </c>
    </row>
    <row r="941" spans="1:3" x14ac:dyDescent="0.2">
      <c r="A941">
        <v>940</v>
      </c>
      <c r="B941">
        <v>0</v>
      </c>
      <c r="C941">
        <v>0</v>
      </c>
    </row>
    <row r="942" spans="1:3" x14ac:dyDescent="0.2">
      <c r="A942">
        <v>941</v>
      </c>
      <c r="B942">
        <v>0</v>
      </c>
      <c r="C942">
        <v>0</v>
      </c>
    </row>
    <row r="943" spans="1:3" x14ac:dyDescent="0.2">
      <c r="A943">
        <v>942</v>
      </c>
      <c r="B943">
        <v>0</v>
      </c>
      <c r="C943">
        <v>0</v>
      </c>
    </row>
    <row r="944" spans="1:3" x14ac:dyDescent="0.2">
      <c r="A944">
        <v>943</v>
      </c>
      <c r="B944">
        <v>0</v>
      </c>
      <c r="C944">
        <v>0</v>
      </c>
    </row>
    <row r="945" spans="1:3" x14ac:dyDescent="0.2">
      <c r="A945">
        <v>944</v>
      </c>
      <c r="B945">
        <v>0</v>
      </c>
      <c r="C945">
        <v>0</v>
      </c>
    </row>
    <row r="946" spans="1:3" x14ac:dyDescent="0.2">
      <c r="A946">
        <v>945</v>
      </c>
      <c r="B946">
        <v>99.325879999999998</v>
      </c>
      <c r="C946">
        <v>217.1926</v>
      </c>
    </row>
    <row r="947" spans="1:3" x14ac:dyDescent="0.2">
      <c r="A947">
        <v>946</v>
      </c>
      <c r="B947">
        <v>41</v>
      </c>
      <c r="C947">
        <v>102</v>
      </c>
    </row>
    <row r="948" spans="1:3" x14ac:dyDescent="0.2">
      <c r="A948">
        <v>947</v>
      </c>
      <c r="B948">
        <v>0</v>
      </c>
      <c r="C948">
        <v>0</v>
      </c>
    </row>
    <row r="949" spans="1:3" x14ac:dyDescent="0.2">
      <c r="A949">
        <v>948</v>
      </c>
      <c r="B949">
        <v>0</v>
      </c>
      <c r="C949">
        <v>0</v>
      </c>
    </row>
    <row r="950" spans="1:3" x14ac:dyDescent="0.2">
      <c r="A950">
        <v>949</v>
      </c>
      <c r="B950">
        <v>0</v>
      </c>
      <c r="C950">
        <v>0</v>
      </c>
    </row>
    <row r="951" spans="1:3" x14ac:dyDescent="0.2">
      <c r="A951">
        <v>950</v>
      </c>
      <c r="B951">
        <v>0</v>
      </c>
      <c r="C951">
        <v>0</v>
      </c>
    </row>
    <row r="952" spans="1:3" x14ac:dyDescent="0.2">
      <c r="A952">
        <v>951</v>
      </c>
      <c r="B952">
        <v>0</v>
      </c>
      <c r="C952">
        <v>0</v>
      </c>
    </row>
    <row r="953" spans="1:3" x14ac:dyDescent="0.2">
      <c r="A953">
        <v>952</v>
      </c>
      <c r="B953">
        <v>0</v>
      </c>
      <c r="C953">
        <v>0</v>
      </c>
    </row>
    <row r="954" spans="1:3" x14ac:dyDescent="0.2">
      <c r="A954">
        <v>953</v>
      </c>
      <c r="B954">
        <v>0</v>
      </c>
      <c r="C954">
        <v>0</v>
      </c>
    </row>
    <row r="955" spans="1:3" x14ac:dyDescent="0.2">
      <c r="A955">
        <v>954</v>
      </c>
      <c r="B955">
        <v>0</v>
      </c>
      <c r="C955">
        <v>0</v>
      </c>
    </row>
    <row r="956" spans="1:3" x14ac:dyDescent="0.2">
      <c r="A956">
        <v>955</v>
      </c>
      <c r="B956">
        <v>0</v>
      </c>
      <c r="C956">
        <v>0</v>
      </c>
    </row>
    <row r="957" spans="1:3" x14ac:dyDescent="0.2">
      <c r="A957">
        <v>956</v>
      </c>
      <c r="B957">
        <v>0</v>
      </c>
      <c r="C957">
        <v>0</v>
      </c>
    </row>
    <row r="958" spans="1:3" x14ac:dyDescent="0.2">
      <c r="A958">
        <v>957</v>
      </c>
      <c r="B958">
        <v>0</v>
      </c>
      <c r="C958">
        <v>0</v>
      </c>
    </row>
    <row r="959" spans="1:3" x14ac:dyDescent="0.2">
      <c r="A959">
        <v>958</v>
      </c>
      <c r="B959">
        <v>0</v>
      </c>
      <c r="C959">
        <v>0</v>
      </c>
    </row>
    <row r="960" spans="1:3" x14ac:dyDescent="0.2">
      <c r="A960">
        <v>959</v>
      </c>
      <c r="B960">
        <v>0</v>
      </c>
      <c r="C960">
        <v>0</v>
      </c>
    </row>
    <row r="961" spans="1:3" x14ac:dyDescent="0.2">
      <c r="A961">
        <v>960</v>
      </c>
      <c r="B961">
        <v>0</v>
      </c>
      <c r="C961">
        <v>0</v>
      </c>
    </row>
    <row r="962" spans="1:3" x14ac:dyDescent="0.2">
      <c r="A962">
        <v>961</v>
      </c>
      <c r="B962">
        <v>0</v>
      </c>
      <c r="C962">
        <v>0</v>
      </c>
    </row>
    <row r="963" spans="1:3" x14ac:dyDescent="0.2">
      <c r="A963">
        <v>962</v>
      </c>
      <c r="B963">
        <v>0</v>
      </c>
      <c r="C963">
        <v>0</v>
      </c>
    </row>
    <row r="964" spans="1:3" x14ac:dyDescent="0.2">
      <c r="A964">
        <v>963</v>
      </c>
      <c r="B964">
        <v>0</v>
      </c>
      <c r="C964">
        <v>0</v>
      </c>
    </row>
    <row r="965" spans="1:3" x14ac:dyDescent="0.2">
      <c r="A965">
        <v>964</v>
      </c>
      <c r="B965">
        <v>0</v>
      </c>
      <c r="C965">
        <v>0</v>
      </c>
    </row>
    <row r="966" spans="1:3" x14ac:dyDescent="0.2">
      <c r="A966">
        <v>965</v>
      </c>
      <c r="B966">
        <v>0</v>
      </c>
      <c r="C966">
        <v>0</v>
      </c>
    </row>
    <row r="967" spans="1:3" x14ac:dyDescent="0.2">
      <c r="A967">
        <v>966</v>
      </c>
      <c r="B967">
        <v>0</v>
      </c>
      <c r="C967">
        <v>0</v>
      </c>
    </row>
    <row r="968" spans="1:3" x14ac:dyDescent="0.2">
      <c r="A968">
        <v>967</v>
      </c>
      <c r="B968">
        <v>41</v>
      </c>
      <c r="C968">
        <v>102</v>
      </c>
    </row>
    <row r="969" spans="1:3" x14ac:dyDescent="0.2">
      <c r="A969">
        <v>968</v>
      </c>
      <c r="B969">
        <v>75</v>
      </c>
      <c r="C969">
        <v>164</v>
      </c>
    </row>
    <row r="970" spans="1:3" x14ac:dyDescent="0.2">
      <c r="A970">
        <v>969</v>
      </c>
      <c r="B970">
        <v>84.889840000000007</v>
      </c>
      <c r="C970">
        <v>185.62578999999999</v>
      </c>
    </row>
    <row r="971" spans="1:3" x14ac:dyDescent="0.2">
      <c r="A971">
        <v>970</v>
      </c>
      <c r="B971">
        <v>143.20103</v>
      </c>
      <c r="C971">
        <v>313.13292999999999</v>
      </c>
    </row>
    <row r="972" spans="1:3" x14ac:dyDescent="0.2">
      <c r="A972">
        <v>971</v>
      </c>
      <c r="B972">
        <v>75</v>
      </c>
      <c r="C972">
        <v>164</v>
      </c>
    </row>
    <row r="973" spans="1:3" x14ac:dyDescent="0.2">
      <c r="A973">
        <v>972</v>
      </c>
      <c r="B973">
        <v>0</v>
      </c>
      <c r="C973">
        <v>0</v>
      </c>
    </row>
    <row r="974" spans="1:3" x14ac:dyDescent="0.2">
      <c r="A974">
        <v>973</v>
      </c>
      <c r="B974">
        <v>0</v>
      </c>
      <c r="C974">
        <v>0</v>
      </c>
    </row>
    <row r="975" spans="1:3" x14ac:dyDescent="0.2">
      <c r="A975">
        <v>974</v>
      </c>
      <c r="B975">
        <v>0</v>
      </c>
      <c r="C975">
        <v>0</v>
      </c>
    </row>
    <row r="976" spans="1:3" x14ac:dyDescent="0.2">
      <c r="A976">
        <v>975</v>
      </c>
      <c r="B976">
        <v>0</v>
      </c>
      <c r="C976">
        <v>0</v>
      </c>
    </row>
    <row r="977" spans="1:3" x14ac:dyDescent="0.2">
      <c r="A977">
        <v>976</v>
      </c>
      <c r="B977">
        <v>0</v>
      </c>
      <c r="C977">
        <v>0</v>
      </c>
    </row>
    <row r="978" spans="1:3" x14ac:dyDescent="0.2">
      <c r="A978">
        <v>977</v>
      </c>
      <c r="B978">
        <v>0</v>
      </c>
      <c r="C978">
        <v>0</v>
      </c>
    </row>
    <row r="979" spans="1:3" x14ac:dyDescent="0.2">
      <c r="A979">
        <v>978</v>
      </c>
      <c r="B979">
        <v>0</v>
      </c>
      <c r="C979">
        <v>0</v>
      </c>
    </row>
    <row r="980" spans="1:3" x14ac:dyDescent="0.2">
      <c r="A980">
        <v>979</v>
      </c>
      <c r="B980">
        <v>0</v>
      </c>
      <c r="C980">
        <v>0</v>
      </c>
    </row>
    <row r="981" spans="1:3" x14ac:dyDescent="0.2">
      <c r="A981">
        <v>980</v>
      </c>
      <c r="B981">
        <v>52.319569999999999</v>
      </c>
      <c r="C981">
        <v>209.27826999999999</v>
      </c>
    </row>
    <row r="982" spans="1:3" x14ac:dyDescent="0.2">
      <c r="A982">
        <v>981</v>
      </c>
      <c r="B982">
        <v>75</v>
      </c>
      <c r="C982">
        <v>164</v>
      </c>
    </row>
    <row r="983" spans="1:3" x14ac:dyDescent="0.2">
      <c r="A983">
        <v>982</v>
      </c>
      <c r="B983">
        <v>0</v>
      </c>
      <c r="C983">
        <v>0</v>
      </c>
    </row>
    <row r="984" spans="1:3" x14ac:dyDescent="0.2">
      <c r="A984">
        <v>983</v>
      </c>
      <c r="B984">
        <v>0</v>
      </c>
      <c r="C984">
        <v>0</v>
      </c>
    </row>
    <row r="985" spans="1:3" x14ac:dyDescent="0.2">
      <c r="A985">
        <v>984</v>
      </c>
      <c r="B985">
        <v>0</v>
      </c>
      <c r="C985">
        <v>0</v>
      </c>
    </row>
    <row r="986" spans="1:3" x14ac:dyDescent="0.2">
      <c r="A986">
        <v>985</v>
      </c>
      <c r="B986">
        <v>0</v>
      </c>
      <c r="C986">
        <v>0</v>
      </c>
    </row>
    <row r="987" spans="1:3" x14ac:dyDescent="0.2">
      <c r="A987">
        <v>986</v>
      </c>
      <c r="B987">
        <v>0</v>
      </c>
      <c r="C987">
        <v>0</v>
      </c>
    </row>
    <row r="988" spans="1:3" x14ac:dyDescent="0.2">
      <c r="A988">
        <v>987</v>
      </c>
      <c r="B988">
        <v>0</v>
      </c>
      <c r="C988">
        <v>0</v>
      </c>
    </row>
    <row r="989" spans="1:3" x14ac:dyDescent="0.2">
      <c r="A989">
        <v>988</v>
      </c>
      <c r="B989">
        <v>0</v>
      </c>
      <c r="C989">
        <v>0</v>
      </c>
    </row>
    <row r="990" spans="1:3" x14ac:dyDescent="0.2">
      <c r="A990">
        <v>989</v>
      </c>
      <c r="B990">
        <v>0</v>
      </c>
      <c r="C990">
        <v>0</v>
      </c>
    </row>
    <row r="991" spans="1:3" x14ac:dyDescent="0.2">
      <c r="A991">
        <v>990</v>
      </c>
      <c r="B991">
        <v>0</v>
      </c>
      <c r="C991">
        <v>0</v>
      </c>
    </row>
    <row r="992" spans="1:3" x14ac:dyDescent="0.2">
      <c r="A992">
        <v>991</v>
      </c>
      <c r="B992">
        <v>0</v>
      </c>
      <c r="C992">
        <v>0</v>
      </c>
    </row>
    <row r="993" spans="1:3" x14ac:dyDescent="0.2">
      <c r="A993">
        <v>992</v>
      </c>
      <c r="B993">
        <v>0</v>
      </c>
      <c r="C993">
        <v>0</v>
      </c>
    </row>
    <row r="994" spans="1:3" x14ac:dyDescent="0.2">
      <c r="A994">
        <v>993</v>
      </c>
      <c r="B994">
        <v>0</v>
      </c>
      <c r="C994">
        <v>0</v>
      </c>
    </row>
    <row r="995" spans="1:3" x14ac:dyDescent="0.2">
      <c r="A995">
        <v>994</v>
      </c>
      <c r="B995">
        <v>0</v>
      </c>
      <c r="C995">
        <v>0</v>
      </c>
    </row>
    <row r="996" spans="1:3" x14ac:dyDescent="0.2">
      <c r="A996">
        <v>995</v>
      </c>
      <c r="B996">
        <v>0</v>
      </c>
      <c r="C996">
        <v>0</v>
      </c>
    </row>
    <row r="997" spans="1:3" x14ac:dyDescent="0.2">
      <c r="A997">
        <v>996</v>
      </c>
      <c r="B997">
        <v>0</v>
      </c>
      <c r="C997">
        <v>0</v>
      </c>
    </row>
    <row r="998" spans="1:3" x14ac:dyDescent="0.2">
      <c r="A998">
        <v>997</v>
      </c>
      <c r="B998">
        <v>0</v>
      </c>
      <c r="C998">
        <v>0</v>
      </c>
    </row>
    <row r="999" spans="1:3" x14ac:dyDescent="0.2">
      <c r="A999">
        <v>998</v>
      </c>
      <c r="B999">
        <v>0</v>
      </c>
      <c r="C999">
        <v>0</v>
      </c>
    </row>
    <row r="1000" spans="1:3" x14ac:dyDescent="0.2">
      <c r="A1000">
        <v>999</v>
      </c>
      <c r="B1000">
        <v>0</v>
      </c>
      <c r="C1000">
        <v>0</v>
      </c>
    </row>
    <row r="1001" spans="1:3" x14ac:dyDescent="0.2">
      <c r="A1001">
        <v>1000</v>
      </c>
      <c r="B1001">
        <v>0</v>
      </c>
      <c r="C1001">
        <v>0</v>
      </c>
    </row>
    <row r="1002" spans="1:3" x14ac:dyDescent="0.2">
      <c r="A1002">
        <v>1001</v>
      </c>
      <c r="B1002">
        <v>0</v>
      </c>
      <c r="C1002">
        <v>0</v>
      </c>
    </row>
    <row r="1003" spans="1:3" x14ac:dyDescent="0.2">
      <c r="A1003">
        <v>1002</v>
      </c>
      <c r="B1003">
        <v>0</v>
      </c>
      <c r="C1003">
        <v>0</v>
      </c>
    </row>
    <row r="1004" spans="1:3" x14ac:dyDescent="0.2">
      <c r="A1004">
        <v>1003</v>
      </c>
      <c r="B1004">
        <v>0</v>
      </c>
      <c r="C1004">
        <v>0</v>
      </c>
    </row>
    <row r="1005" spans="1:3" x14ac:dyDescent="0.2">
      <c r="A1005">
        <v>1004</v>
      </c>
      <c r="B1005">
        <v>0</v>
      </c>
      <c r="C1005">
        <v>0</v>
      </c>
    </row>
    <row r="1006" spans="1:3" x14ac:dyDescent="0.2">
      <c r="A1006">
        <v>1005</v>
      </c>
      <c r="B1006">
        <v>0</v>
      </c>
      <c r="C1006">
        <v>0</v>
      </c>
    </row>
    <row r="1007" spans="1:3" x14ac:dyDescent="0.2">
      <c r="A1007">
        <v>1006</v>
      </c>
      <c r="B1007">
        <v>0</v>
      </c>
      <c r="C1007">
        <v>0</v>
      </c>
    </row>
    <row r="1008" spans="1:3" x14ac:dyDescent="0.2">
      <c r="A1008">
        <v>1007</v>
      </c>
      <c r="B1008">
        <v>131</v>
      </c>
      <c r="C1008">
        <v>44</v>
      </c>
    </row>
    <row r="1009" spans="1:3" x14ac:dyDescent="0.2">
      <c r="A1009">
        <v>1008</v>
      </c>
      <c r="B1009">
        <v>215.95894000000001</v>
      </c>
      <c r="C1009">
        <v>72.535830000000004</v>
      </c>
    </row>
    <row r="1010" spans="1:3" x14ac:dyDescent="0.2">
      <c r="A1010">
        <v>1009</v>
      </c>
      <c r="B1010">
        <v>0</v>
      </c>
      <c r="C1010">
        <v>0</v>
      </c>
    </row>
    <row r="1011" spans="1:3" x14ac:dyDescent="0.2">
      <c r="A1011">
        <v>1010</v>
      </c>
      <c r="B1011">
        <v>0</v>
      </c>
      <c r="C1011">
        <v>0</v>
      </c>
    </row>
    <row r="1012" spans="1:3" x14ac:dyDescent="0.2">
      <c r="A1012">
        <v>1011</v>
      </c>
      <c r="B1012">
        <v>0</v>
      </c>
      <c r="C1012">
        <v>0</v>
      </c>
    </row>
    <row r="1013" spans="1:3" x14ac:dyDescent="0.2">
      <c r="A1013">
        <v>1012</v>
      </c>
      <c r="B1013">
        <v>0</v>
      </c>
      <c r="C1013">
        <v>0</v>
      </c>
    </row>
    <row r="1014" spans="1:3" x14ac:dyDescent="0.2">
      <c r="A1014">
        <v>1013</v>
      </c>
      <c r="B1014">
        <v>0</v>
      </c>
      <c r="C1014">
        <v>0</v>
      </c>
    </row>
    <row r="1015" spans="1:3" x14ac:dyDescent="0.2">
      <c r="A1015">
        <v>1014</v>
      </c>
      <c r="B1015">
        <v>0</v>
      </c>
      <c r="C1015">
        <v>0</v>
      </c>
    </row>
    <row r="1016" spans="1:3" x14ac:dyDescent="0.2">
      <c r="A1016">
        <v>1015</v>
      </c>
      <c r="B1016">
        <v>0</v>
      </c>
      <c r="C1016">
        <v>0</v>
      </c>
    </row>
    <row r="1017" spans="1:3" x14ac:dyDescent="0.2">
      <c r="A1017">
        <v>1016</v>
      </c>
      <c r="B1017">
        <v>0</v>
      </c>
      <c r="C1017">
        <v>0</v>
      </c>
    </row>
    <row r="1018" spans="1:3" x14ac:dyDescent="0.2">
      <c r="A1018">
        <v>1017</v>
      </c>
      <c r="B1018">
        <v>0</v>
      </c>
      <c r="C1018">
        <v>0</v>
      </c>
    </row>
    <row r="1019" spans="1:3" x14ac:dyDescent="0.2">
      <c r="A1019">
        <v>1018</v>
      </c>
      <c r="B1019">
        <v>167.20984999999999</v>
      </c>
      <c r="C1019">
        <v>102.11288</v>
      </c>
    </row>
    <row r="1020" spans="1:3" x14ac:dyDescent="0.2">
      <c r="A1020">
        <v>1019</v>
      </c>
      <c r="B1020">
        <v>261.99615</v>
      </c>
      <c r="C1020">
        <v>69.99897</v>
      </c>
    </row>
    <row r="1021" spans="1:3" x14ac:dyDescent="0.2">
      <c r="A1021">
        <v>1020</v>
      </c>
      <c r="B1021">
        <v>131</v>
      </c>
      <c r="C1021">
        <v>35</v>
      </c>
    </row>
    <row r="1022" spans="1:3" x14ac:dyDescent="0.2">
      <c r="A1022">
        <v>1021</v>
      </c>
      <c r="B1022">
        <v>68</v>
      </c>
      <c r="C1022">
        <v>44</v>
      </c>
    </row>
    <row r="1023" spans="1:3" x14ac:dyDescent="0.2">
      <c r="A1023">
        <v>1022</v>
      </c>
      <c r="B1023">
        <v>0</v>
      </c>
      <c r="C1023">
        <v>0</v>
      </c>
    </row>
    <row r="1024" spans="1:3" x14ac:dyDescent="0.2">
      <c r="A1024">
        <v>1023</v>
      </c>
      <c r="B1024">
        <v>0</v>
      </c>
      <c r="C1024">
        <v>0</v>
      </c>
    </row>
    <row r="1025" spans="1:3" x14ac:dyDescent="0.2">
      <c r="A1025">
        <v>1024</v>
      </c>
      <c r="B1025">
        <v>0</v>
      </c>
      <c r="C1025">
        <v>0</v>
      </c>
    </row>
    <row r="1026" spans="1:3" x14ac:dyDescent="0.2">
      <c r="A1026">
        <v>1025</v>
      </c>
      <c r="B1026">
        <v>0</v>
      </c>
      <c r="C1026">
        <v>0</v>
      </c>
    </row>
    <row r="1027" spans="1:3" x14ac:dyDescent="0.2">
      <c r="A1027">
        <v>1026</v>
      </c>
      <c r="B1027">
        <v>0</v>
      </c>
      <c r="C1027">
        <v>0</v>
      </c>
    </row>
    <row r="1028" spans="1:3" x14ac:dyDescent="0.2">
      <c r="A1028">
        <v>1027</v>
      </c>
      <c r="B1028">
        <v>68</v>
      </c>
      <c r="C1028">
        <v>44</v>
      </c>
    </row>
    <row r="1029" spans="1:3" x14ac:dyDescent="0.2">
      <c r="A1029">
        <v>1028</v>
      </c>
      <c r="B1029">
        <v>0</v>
      </c>
      <c r="C1029">
        <v>0</v>
      </c>
    </row>
    <row r="1030" spans="1:3" x14ac:dyDescent="0.2">
      <c r="A1030">
        <v>1029</v>
      </c>
      <c r="B1030">
        <v>0</v>
      </c>
      <c r="C1030">
        <v>0</v>
      </c>
    </row>
    <row r="1031" spans="1:3" x14ac:dyDescent="0.2">
      <c r="A1031">
        <v>1030</v>
      </c>
      <c r="B1031">
        <v>0</v>
      </c>
      <c r="C1031">
        <v>0</v>
      </c>
    </row>
    <row r="1032" spans="1:3" x14ac:dyDescent="0.2">
      <c r="A1032">
        <v>1031</v>
      </c>
      <c r="B1032">
        <v>0</v>
      </c>
      <c r="C1032">
        <v>0</v>
      </c>
    </row>
    <row r="1033" spans="1:3" x14ac:dyDescent="0.2">
      <c r="A1033">
        <v>1032</v>
      </c>
      <c r="B1033">
        <v>0</v>
      </c>
      <c r="C1033">
        <v>0</v>
      </c>
    </row>
    <row r="1034" spans="1:3" x14ac:dyDescent="0.2">
      <c r="A1034">
        <v>1033</v>
      </c>
      <c r="B1034">
        <v>0</v>
      </c>
      <c r="C1034">
        <v>0</v>
      </c>
    </row>
    <row r="1035" spans="1:3" x14ac:dyDescent="0.2">
      <c r="A1035">
        <v>1034</v>
      </c>
      <c r="B1035">
        <v>0</v>
      </c>
      <c r="C1035">
        <v>0</v>
      </c>
    </row>
    <row r="1036" spans="1:3" x14ac:dyDescent="0.2">
      <c r="A1036">
        <v>1035</v>
      </c>
      <c r="B1036">
        <v>0</v>
      </c>
      <c r="C1036">
        <v>0</v>
      </c>
    </row>
    <row r="1037" spans="1:3" x14ac:dyDescent="0.2">
      <c r="A1037">
        <v>1036</v>
      </c>
      <c r="B1037">
        <v>0</v>
      </c>
      <c r="C1037">
        <v>0</v>
      </c>
    </row>
    <row r="1038" spans="1:3" x14ac:dyDescent="0.2">
      <c r="A1038">
        <v>1037</v>
      </c>
      <c r="B1038">
        <v>0</v>
      </c>
      <c r="C1038">
        <v>0</v>
      </c>
    </row>
    <row r="1039" spans="1:3" x14ac:dyDescent="0.2">
      <c r="A1039">
        <v>1038</v>
      </c>
      <c r="B1039">
        <v>0</v>
      </c>
      <c r="C1039">
        <v>0</v>
      </c>
    </row>
    <row r="1040" spans="1:3" x14ac:dyDescent="0.2">
      <c r="A1040">
        <v>1039</v>
      </c>
      <c r="B1040">
        <v>0</v>
      </c>
      <c r="C1040">
        <v>0</v>
      </c>
    </row>
    <row r="1041" spans="1:3" x14ac:dyDescent="0.2">
      <c r="A1041">
        <v>1040</v>
      </c>
      <c r="B1041">
        <v>0</v>
      </c>
      <c r="C1041">
        <v>0</v>
      </c>
    </row>
    <row r="1042" spans="1:3" x14ac:dyDescent="0.2">
      <c r="A1042">
        <v>1041</v>
      </c>
      <c r="B1042">
        <v>0</v>
      </c>
      <c r="C1042">
        <v>0</v>
      </c>
    </row>
    <row r="1043" spans="1:3" x14ac:dyDescent="0.2">
      <c r="A1043">
        <v>1042</v>
      </c>
      <c r="B1043">
        <v>0</v>
      </c>
      <c r="C1043">
        <v>0</v>
      </c>
    </row>
    <row r="1044" spans="1:3" x14ac:dyDescent="0.2">
      <c r="A1044">
        <v>1043</v>
      </c>
      <c r="B1044">
        <v>0</v>
      </c>
      <c r="C1044">
        <v>0</v>
      </c>
    </row>
    <row r="1045" spans="1:3" x14ac:dyDescent="0.2">
      <c r="A1045">
        <v>1044</v>
      </c>
      <c r="B1045">
        <v>0</v>
      </c>
      <c r="C1045">
        <v>0</v>
      </c>
    </row>
    <row r="1046" spans="1:3" x14ac:dyDescent="0.2">
      <c r="A1046">
        <v>1045</v>
      </c>
      <c r="B1046">
        <v>0</v>
      </c>
      <c r="C1046">
        <v>0</v>
      </c>
    </row>
    <row r="1047" spans="1:3" x14ac:dyDescent="0.2">
      <c r="A1047">
        <v>1046</v>
      </c>
      <c r="B1047">
        <v>0</v>
      </c>
      <c r="C1047">
        <v>0</v>
      </c>
    </row>
    <row r="1048" spans="1:3" x14ac:dyDescent="0.2">
      <c r="A1048">
        <v>1047</v>
      </c>
      <c r="B1048">
        <v>0</v>
      </c>
      <c r="C1048">
        <v>0</v>
      </c>
    </row>
    <row r="1049" spans="1:3" x14ac:dyDescent="0.2">
      <c r="A1049">
        <v>1048</v>
      </c>
      <c r="B1049">
        <v>0</v>
      </c>
      <c r="C1049">
        <v>0</v>
      </c>
    </row>
    <row r="1050" spans="1:3" x14ac:dyDescent="0.2">
      <c r="A1050">
        <v>1049</v>
      </c>
      <c r="B1050">
        <v>0</v>
      </c>
      <c r="C1050">
        <v>0</v>
      </c>
    </row>
    <row r="1051" spans="1:3" x14ac:dyDescent="0.2">
      <c r="A1051">
        <v>1050</v>
      </c>
      <c r="B1051">
        <v>0</v>
      </c>
      <c r="C1051">
        <v>0</v>
      </c>
    </row>
    <row r="1052" spans="1:3" x14ac:dyDescent="0.2">
      <c r="A1052">
        <v>1051</v>
      </c>
      <c r="B1052">
        <v>0</v>
      </c>
      <c r="C1052">
        <v>0</v>
      </c>
    </row>
    <row r="1053" spans="1:3" x14ac:dyDescent="0.2">
      <c r="A1053">
        <v>1052</v>
      </c>
      <c r="B1053">
        <v>0</v>
      </c>
      <c r="C1053">
        <v>0</v>
      </c>
    </row>
    <row r="1054" spans="1:3" x14ac:dyDescent="0.2">
      <c r="A1054">
        <v>1053</v>
      </c>
      <c r="B1054">
        <v>0</v>
      </c>
      <c r="C1054">
        <v>0</v>
      </c>
    </row>
    <row r="1055" spans="1:3" x14ac:dyDescent="0.2">
      <c r="A1055">
        <v>1054</v>
      </c>
      <c r="B1055">
        <v>0</v>
      </c>
      <c r="C1055">
        <v>0</v>
      </c>
    </row>
    <row r="1056" spans="1:3" x14ac:dyDescent="0.2">
      <c r="A1056">
        <v>1055</v>
      </c>
      <c r="B1056">
        <v>0</v>
      </c>
      <c r="C1056">
        <v>0</v>
      </c>
    </row>
    <row r="1057" spans="1:3" x14ac:dyDescent="0.2">
      <c r="A1057">
        <v>1056</v>
      </c>
      <c r="B1057">
        <v>0</v>
      </c>
      <c r="C1057">
        <v>0</v>
      </c>
    </row>
    <row r="1058" spans="1:3" x14ac:dyDescent="0.2">
      <c r="A1058">
        <v>1057</v>
      </c>
      <c r="B1058">
        <v>0</v>
      </c>
      <c r="C1058">
        <v>0</v>
      </c>
    </row>
    <row r="1059" spans="1:3" x14ac:dyDescent="0.2">
      <c r="A1059">
        <v>1058</v>
      </c>
      <c r="B1059">
        <v>0</v>
      </c>
      <c r="C1059">
        <v>0</v>
      </c>
    </row>
    <row r="1060" spans="1:3" x14ac:dyDescent="0.2">
      <c r="A1060">
        <v>1059</v>
      </c>
      <c r="B1060">
        <v>0</v>
      </c>
      <c r="C1060">
        <v>0</v>
      </c>
    </row>
    <row r="1061" spans="1:3" x14ac:dyDescent="0.2">
      <c r="A1061">
        <v>1060</v>
      </c>
      <c r="B1061">
        <v>0</v>
      </c>
      <c r="C1061">
        <v>0</v>
      </c>
    </row>
    <row r="1062" spans="1:3" x14ac:dyDescent="0.2">
      <c r="A1062">
        <v>1061</v>
      </c>
      <c r="B1062">
        <v>0</v>
      </c>
      <c r="C1062">
        <v>0</v>
      </c>
    </row>
    <row r="1063" spans="1:3" x14ac:dyDescent="0.2">
      <c r="A1063">
        <v>1062</v>
      </c>
      <c r="B1063">
        <v>0</v>
      </c>
      <c r="C1063">
        <v>0</v>
      </c>
    </row>
    <row r="1064" spans="1:3" x14ac:dyDescent="0.2">
      <c r="A1064">
        <v>1063</v>
      </c>
      <c r="B1064">
        <v>0</v>
      </c>
      <c r="C1064">
        <v>0</v>
      </c>
    </row>
    <row r="1065" spans="1:3" x14ac:dyDescent="0.2">
      <c r="A1065">
        <v>1064</v>
      </c>
      <c r="B1065">
        <v>0</v>
      </c>
      <c r="C1065">
        <v>0</v>
      </c>
    </row>
    <row r="1066" spans="1:3" x14ac:dyDescent="0.2">
      <c r="A1066">
        <v>1065</v>
      </c>
      <c r="B1066">
        <v>0</v>
      </c>
      <c r="C1066">
        <v>0</v>
      </c>
    </row>
    <row r="1067" spans="1:3" x14ac:dyDescent="0.2">
      <c r="A1067">
        <v>1066</v>
      </c>
      <c r="B1067">
        <v>0</v>
      </c>
      <c r="C1067">
        <v>0</v>
      </c>
    </row>
    <row r="1068" spans="1:3" x14ac:dyDescent="0.2">
      <c r="A1068">
        <v>1067</v>
      </c>
      <c r="B1068">
        <v>0</v>
      </c>
      <c r="C1068">
        <v>0</v>
      </c>
    </row>
    <row r="1069" spans="1:3" x14ac:dyDescent="0.2">
      <c r="A1069">
        <v>1068</v>
      </c>
      <c r="B1069">
        <v>0</v>
      </c>
      <c r="C1069">
        <v>0</v>
      </c>
    </row>
    <row r="1070" spans="1:3" x14ac:dyDescent="0.2">
      <c r="A1070">
        <v>1069</v>
      </c>
      <c r="B1070">
        <v>0</v>
      </c>
      <c r="C1070">
        <v>0</v>
      </c>
    </row>
    <row r="1071" spans="1:3" x14ac:dyDescent="0.2">
      <c r="A1071">
        <v>1070</v>
      </c>
      <c r="B1071">
        <v>0</v>
      </c>
      <c r="C1071">
        <v>0</v>
      </c>
    </row>
    <row r="1072" spans="1:3" x14ac:dyDescent="0.2">
      <c r="A1072">
        <v>1071</v>
      </c>
      <c r="B1072">
        <v>0</v>
      </c>
      <c r="C1072">
        <v>0</v>
      </c>
    </row>
    <row r="1073" spans="1:3" x14ac:dyDescent="0.2">
      <c r="A1073">
        <v>1072</v>
      </c>
      <c r="B1073">
        <v>0</v>
      </c>
      <c r="C1073">
        <v>0</v>
      </c>
    </row>
    <row r="1074" spans="1:3" x14ac:dyDescent="0.2">
      <c r="A1074">
        <v>1073</v>
      </c>
      <c r="B1074">
        <v>0</v>
      </c>
      <c r="C1074">
        <v>0</v>
      </c>
    </row>
    <row r="1075" spans="1:3" x14ac:dyDescent="0.2">
      <c r="A1075">
        <v>1074</v>
      </c>
      <c r="B1075">
        <v>0</v>
      </c>
      <c r="C1075">
        <v>0</v>
      </c>
    </row>
    <row r="1076" spans="1:3" x14ac:dyDescent="0.2">
      <c r="A1076">
        <v>1075</v>
      </c>
      <c r="B1076">
        <v>0</v>
      </c>
      <c r="C1076">
        <v>0</v>
      </c>
    </row>
    <row r="1077" spans="1:3" x14ac:dyDescent="0.2">
      <c r="A1077">
        <v>1076</v>
      </c>
      <c r="B1077">
        <v>0</v>
      </c>
      <c r="C1077">
        <v>0</v>
      </c>
    </row>
    <row r="1078" spans="1:3" x14ac:dyDescent="0.2">
      <c r="A1078">
        <v>1077</v>
      </c>
      <c r="B1078">
        <v>0</v>
      </c>
      <c r="C1078">
        <v>0</v>
      </c>
    </row>
    <row r="1079" spans="1:3" x14ac:dyDescent="0.2">
      <c r="A1079">
        <v>1078</v>
      </c>
      <c r="B1079">
        <v>0</v>
      </c>
      <c r="C1079">
        <v>0</v>
      </c>
    </row>
    <row r="1080" spans="1:3" x14ac:dyDescent="0.2">
      <c r="A1080">
        <v>1079</v>
      </c>
      <c r="B1080">
        <v>0</v>
      </c>
      <c r="C1080">
        <v>0</v>
      </c>
    </row>
    <row r="1081" spans="1:3" x14ac:dyDescent="0.2">
      <c r="A1081">
        <v>1080</v>
      </c>
      <c r="B1081">
        <v>0</v>
      </c>
      <c r="C1081">
        <v>0</v>
      </c>
    </row>
    <row r="1082" spans="1:3" x14ac:dyDescent="0.2">
      <c r="A1082">
        <v>1081</v>
      </c>
      <c r="B1082">
        <v>0</v>
      </c>
      <c r="C1082">
        <v>0</v>
      </c>
    </row>
    <row r="1083" spans="1:3" x14ac:dyDescent="0.2">
      <c r="A1083">
        <v>1082</v>
      </c>
      <c r="B1083">
        <v>0</v>
      </c>
      <c r="C1083">
        <v>0</v>
      </c>
    </row>
    <row r="1084" spans="1:3" x14ac:dyDescent="0.2">
      <c r="A1084">
        <v>1083</v>
      </c>
      <c r="B1084">
        <v>0</v>
      </c>
      <c r="C1084">
        <v>0</v>
      </c>
    </row>
    <row r="1085" spans="1:3" x14ac:dyDescent="0.2">
      <c r="A1085">
        <v>1084</v>
      </c>
      <c r="B1085">
        <v>0</v>
      </c>
      <c r="C1085">
        <v>0</v>
      </c>
    </row>
    <row r="1086" spans="1:3" x14ac:dyDescent="0.2">
      <c r="A1086">
        <v>1085</v>
      </c>
      <c r="B1086">
        <v>0</v>
      </c>
      <c r="C1086">
        <v>0</v>
      </c>
    </row>
    <row r="1087" spans="1:3" x14ac:dyDescent="0.2">
      <c r="A1087">
        <v>1086</v>
      </c>
      <c r="B1087">
        <v>0</v>
      </c>
      <c r="C1087">
        <v>0</v>
      </c>
    </row>
    <row r="1088" spans="1:3" x14ac:dyDescent="0.2">
      <c r="A1088">
        <v>1087</v>
      </c>
      <c r="B1088">
        <v>0</v>
      </c>
      <c r="C1088">
        <v>0</v>
      </c>
    </row>
    <row r="1089" spans="1:3" x14ac:dyDescent="0.2">
      <c r="A1089">
        <v>1088</v>
      </c>
      <c r="B1089">
        <v>0</v>
      </c>
      <c r="C1089">
        <v>0</v>
      </c>
    </row>
    <row r="1090" spans="1:3" x14ac:dyDescent="0.2">
      <c r="A1090">
        <v>1089</v>
      </c>
      <c r="B1090">
        <v>0</v>
      </c>
      <c r="C1090">
        <v>0</v>
      </c>
    </row>
    <row r="1091" spans="1:3" x14ac:dyDescent="0.2">
      <c r="A1091">
        <v>1090</v>
      </c>
      <c r="B1091">
        <v>0</v>
      </c>
      <c r="C1091">
        <v>0</v>
      </c>
    </row>
    <row r="1092" spans="1:3" x14ac:dyDescent="0.2">
      <c r="A1092">
        <v>1091</v>
      </c>
      <c r="B1092">
        <v>0</v>
      </c>
      <c r="C1092">
        <v>0</v>
      </c>
    </row>
    <row r="1093" spans="1:3" x14ac:dyDescent="0.2">
      <c r="A1093">
        <v>1092</v>
      </c>
      <c r="B1093">
        <v>0</v>
      </c>
      <c r="C1093">
        <v>0</v>
      </c>
    </row>
    <row r="1094" spans="1:3" x14ac:dyDescent="0.2">
      <c r="A1094">
        <v>1093</v>
      </c>
      <c r="B1094">
        <v>0</v>
      </c>
      <c r="C1094">
        <v>0</v>
      </c>
    </row>
    <row r="1095" spans="1:3" x14ac:dyDescent="0.2">
      <c r="A1095">
        <v>1094</v>
      </c>
      <c r="B1095">
        <v>0</v>
      </c>
      <c r="C1095">
        <v>0</v>
      </c>
    </row>
    <row r="1096" spans="1:3" x14ac:dyDescent="0.2">
      <c r="A1096">
        <v>1095</v>
      </c>
      <c r="B1096">
        <v>0</v>
      </c>
      <c r="C1096">
        <v>0</v>
      </c>
    </row>
    <row r="1097" spans="1:3" x14ac:dyDescent="0.2">
      <c r="A1097">
        <v>1096</v>
      </c>
      <c r="B1097">
        <v>0</v>
      </c>
      <c r="C1097">
        <v>0</v>
      </c>
    </row>
    <row r="1098" spans="1:3" x14ac:dyDescent="0.2">
      <c r="A1098">
        <v>1097</v>
      </c>
      <c r="B1098">
        <v>0</v>
      </c>
      <c r="C1098">
        <v>0</v>
      </c>
    </row>
    <row r="1099" spans="1:3" x14ac:dyDescent="0.2">
      <c r="A1099">
        <v>1098</v>
      </c>
      <c r="B1099">
        <v>0</v>
      </c>
      <c r="C1099">
        <v>0</v>
      </c>
    </row>
    <row r="1100" spans="1:3" x14ac:dyDescent="0.2">
      <c r="A1100">
        <v>1099</v>
      </c>
      <c r="B1100">
        <v>0</v>
      </c>
      <c r="C1100">
        <v>0</v>
      </c>
    </row>
    <row r="1101" spans="1:3" x14ac:dyDescent="0.2">
      <c r="A1101">
        <v>1100</v>
      </c>
      <c r="B1101">
        <v>0</v>
      </c>
      <c r="C1101">
        <v>0</v>
      </c>
    </row>
    <row r="1102" spans="1:3" x14ac:dyDescent="0.2">
      <c r="A1102">
        <v>1101</v>
      </c>
      <c r="B1102">
        <v>0</v>
      </c>
      <c r="C1102">
        <v>0</v>
      </c>
    </row>
    <row r="1103" spans="1:3" x14ac:dyDescent="0.2">
      <c r="A1103">
        <v>1102</v>
      </c>
      <c r="B1103">
        <v>0</v>
      </c>
      <c r="C1103">
        <v>0</v>
      </c>
    </row>
    <row r="1104" spans="1:3" x14ac:dyDescent="0.2">
      <c r="A1104">
        <v>1103</v>
      </c>
      <c r="B1104">
        <v>0</v>
      </c>
      <c r="C1104">
        <v>0</v>
      </c>
    </row>
    <row r="1105" spans="1:3" x14ac:dyDescent="0.2">
      <c r="A1105">
        <v>1104</v>
      </c>
      <c r="B1105">
        <v>0</v>
      </c>
      <c r="C1105">
        <v>0</v>
      </c>
    </row>
    <row r="1106" spans="1:3" x14ac:dyDescent="0.2">
      <c r="A1106">
        <v>1105</v>
      </c>
      <c r="B1106">
        <v>0</v>
      </c>
      <c r="C1106">
        <v>0</v>
      </c>
    </row>
    <row r="1107" spans="1:3" x14ac:dyDescent="0.2">
      <c r="A1107">
        <v>1106</v>
      </c>
      <c r="B1107">
        <v>0</v>
      </c>
      <c r="C1107">
        <v>0</v>
      </c>
    </row>
    <row r="1108" spans="1:3" x14ac:dyDescent="0.2">
      <c r="A1108">
        <v>1107</v>
      </c>
      <c r="B1108">
        <v>0</v>
      </c>
      <c r="C1108">
        <v>0</v>
      </c>
    </row>
    <row r="1109" spans="1:3" x14ac:dyDescent="0.2">
      <c r="A1109">
        <v>1108</v>
      </c>
      <c r="B1109">
        <v>0</v>
      </c>
      <c r="C1109">
        <v>0</v>
      </c>
    </row>
    <row r="1110" spans="1:3" x14ac:dyDescent="0.2">
      <c r="A1110">
        <v>1109</v>
      </c>
      <c r="B1110">
        <v>0</v>
      </c>
      <c r="C1110">
        <v>0</v>
      </c>
    </row>
    <row r="1111" spans="1:3" x14ac:dyDescent="0.2">
      <c r="A1111">
        <v>1110</v>
      </c>
      <c r="B1111">
        <v>0</v>
      </c>
      <c r="C1111">
        <v>0</v>
      </c>
    </row>
    <row r="1112" spans="1:3" x14ac:dyDescent="0.2">
      <c r="A1112">
        <v>1111</v>
      </c>
      <c r="B1112">
        <v>0</v>
      </c>
      <c r="C1112">
        <v>0</v>
      </c>
    </row>
    <row r="1113" spans="1:3" x14ac:dyDescent="0.2">
      <c r="A1113">
        <v>1112</v>
      </c>
      <c r="B1113">
        <v>0</v>
      </c>
      <c r="C1113">
        <v>0</v>
      </c>
    </row>
    <row r="1114" spans="1:3" x14ac:dyDescent="0.2">
      <c r="A1114">
        <v>1113</v>
      </c>
      <c r="B1114">
        <v>0</v>
      </c>
      <c r="C1114">
        <v>0</v>
      </c>
    </row>
    <row r="1115" spans="1:3" x14ac:dyDescent="0.2">
      <c r="A1115">
        <v>1114</v>
      </c>
      <c r="B1115">
        <v>0</v>
      </c>
      <c r="C1115">
        <v>0</v>
      </c>
    </row>
    <row r="1116" spans="1:3" x14ac:dyDescent="0.2">
      <c r="A1116">
        <v>1115</v>
      </c>
      <c r="B1116">
        <v>0</v>
      </c>
      <c r="C1116">
        <v>0</v>
      </c>
    </row>
    <row r="1117" spans="1:3" x14ac:dyDescent="0.2">
      <c r="A1117">
        <v>1116</v>
      </c>
      <c r="B1117">
        <v>0</v>
      </c>
      <c r="C1117">
        <v>0</v>
      </c>
    </row>
    <row r="1118" spans="1:3" x14ac:dyDescent="0.2">
      <c r="A1118">
        <v>1117</v>
      </c>
      <c r="B1118">
        <v>0</v>
      </c>
      <c r="C1118">
        <v>0</v>
      </c>
    </row>
    <row r="1119" spans="1:3" x14ac:dyDescent="0.2">
      <c r="A1119">
        <v>1118</v>
      </c>
      <c r="B1119">
        <v>0</v>
      </c>
      <c r="C1119">
        <v>0</v>
      </c>
    </row>
    <row r="1120" spans="1:3" x14ac:dyDescent="0.2">
      <c r="A1120">
        <v>1119</v>
      </c>
      <c r="B1120">
        <v>0</v>
      </c>
      <c r="C1120">
        <v>0</v>
      </c>
    </row>
    <row r="1121" spans="1:3" x14ac:dyDescent="0.2">
      <c r="A1121">
        <v>1120</v>
      </c>
      <c r="B1121">
        <v>0</v>
      </c>
      <c r="C1121">
        <v>0</v>
      </c>
    </row>
    <row r="1122" spans="1:3" x14ac:dyDescent="0.2">
      <c r="A1122">
        <v>1121</v>
      </c>
      <c r="B1122">
        <v>0</v>
      </c>
      <c r="C1122">
        <v>0</v>
      </c>
    </row>
    <row r="1123" spans="1:3" x14ac:dyDescent="0.2">
      <c r="A1123">
        <v>1122</v>
      </c>
      <c r="B1123">
        <v>0</v>
      </c>
      <c r="C1123">
        <v>0</v>
      </c>
    </row>
    <row r="1124" spans="1:3" x14ac:dyDescent="0.2">
      <c r="A1124">
        <v>1123</v>
      </c>
      <c r="B1124">
        <v>0</v>
      </c>
      <c r="C1124">
        <v>0</v>
      </c>
    </row>
    <row r="1125" spans="1:3" x14ac:dyDescent="0.2">
      <c r="A1125">
        <v>1124</v>
      </c>
      <c r="B1125">
        <v>0</v>
      </c>
      <c r="C1125">
        <v>0</v>
      </c>
    </row>
    <row r="1126" spans="1:3" x14ac:dyDescent="0.2">
      <c r="A1126">
        <v>1125</v>
      </c>
      <c r="B1126">
        <v>0</v>
      </c>
      <c r="C1126">
        <v>0</v>
      </c>
    </row>
    <row r="1127" spans="1:3" x14ac:dyDescent="0.2">
      <c r="A1127">
        <v>1126</v>
      </c>
      <c r="B1127">
        <v>0</v>
      </c>
      <c r="C1127">
        <v>0</v>
      </c>
    </row>
    <row r="1128" spans="1:3" x14ac:dyDescent="0.2">
      <c r="A1128">
        <v>1127</v>
      </c>
      <c r="B1128">
        <v>0</v>
      </c>
      <c r="C1128">
        <v>0</v>
      </c>
    </row>
    <row r="1129" spans="1:3" x14ac:dyDescent="0.2">
      <c r="A1129">
        <v>1128</v>
      </c>
      <c r="B1129">
        <v>0</v>
      </c>
      <c r="C1129">
        <v>0</v>
      </c>
    </row>
    <row r="1130" spans="1:3" x14ac:dyDescent="0.2">
      <c r="A1130">
        <v>1129</v>
      </c>
      <c r="B1130">
        <v>0</v>
      </c>
      <c r="C1130">
        <v>0</v>
      </c>
    </row>
    <row r="1131" spans="1:3" x14ac:dyDescent="0.2">
      <c r="A1131">
        <v>1130</v>
      </c>
      <c r="B1131">
        <v>0</v>
      </c>
      <c r="C1131">
        <v>0</v>
      </c>
    </row>
    <row r="1132" spans="1:3" x14ac:dyDescent="0.2">
      <c r="A1132">
        <v>1131</v>
      </c>
      <c r="B1132">
        <v>0</v>
      </c>
      <c r="C1132">
        <v>0</v>
      </c>
    </row>
    <row r="1133" spans="1:3" x14ac:dyDescent="0.2">
      <c r="A1133">
        <v>1132</v>
      </c>
      <c r="B1133">
        <v>0</v>
      </c>
      <c r="C1133">
        <v>0</v>
      </c>
    </row>
    <row r="1134" spans="1:3" x14ac:dyDescent="0.2">
      <c r="A1134">
        <v>1133</v>
      </c>
      <c r="B1134">
        <v>0</v>
      </c>
      <c r="C1134">
        <v>0</v>
      </c>
    </row>
    <row r="1135" spans="1:3" x14ac:dyDescent="0.2">
      <c r="A1135">
        <v>1134</v>
      </c>
      <c r="B1135">
        <v>0</v>
      </c>
      <c r="C1135">
        <v>0</v>
      </c>
    </row>
    <row r="1136" spans="1:3" x14ac:dyDescent="0.2">
      <c r="A1136">
        <v>1135</v>
      </c>
      <c r="B1136">
        <v>0</v>
      </c>
      <c r="C1136">
        <v>0</v>
      </c>
    </row>
    <row r="1137" spans="1:3" x14ac:dyDescent="0.2">
      <c r="A1137">
        <v>1136</v>
      </c>
      <c r="B1137">
        <v>0</v>
      </c>
      <c r="C1137">
        <v>0</v>
      </c>
    </row>
    <row r="1138" spans="1:3" x14ac:dyDescent="0.2">
      <c r="A1138">
        <v>1137</v>
      </c>
      <c r="B1138">
        <v>0</v>
      </c>
      <c r="C1138">
        <v>0</v>
      </c>
    </row>
    <row r="1139" spans="1:3" x14ac:dyDescent="0.2">
      <c r="A1139">
        <v>1138</v>
      </c>
      <c r="B1139">
        <v>0</v>
      </c>
      <c r="C1139">
        <v>0</v>
      </c>
    </row>
    <row r="1140" spans="1:3" x14ac:dyDescent="0.2">
      <c r="A1140">
        <v>1139</v>
      </c>
      <c r="B1140">
        <v>0</v>
      </c>
      <c r="C1140">
        <v>0</v>
      </c>
    </row>
    <row r="1141" spans="1:3" x14ac:dyDescent="0.2">
      <c r="A1141">
        <v>1140</v>
      </c>
      <c r="B1141">
        <v>0</v>
      </c>
      <c r="C1141">
        <v>0</v>
      </c>
    </row>
    <row r="1142" spans="1:3" x14ac:dyDescent="0.2">
      <c r="A1142">
        <v>1141</v>
      </c>
      <c r="B1142">
        <v>0</v>
      </c>
      <c r="C1142">
        <v>0</v>
      </c>
    </row>
    <row r="1143" spans="1:3" x14ac:dyDescent="0.2">
      <c r="A1143">
        <v>1142</v>
      </c>
      <c r="B1143">
        <v>0</v>
      </c>
      <c r="C1143">
        <v>0</v>
      </c>
    </row>
    <row r="1144" spans="1:3" x14ac:dyDescent="0.2">
      <c r="A1144">
        <v>1143</v>
      </c>
      <c r="B1144">
        <v>0</v>
      </c>
      <c r="C1144">
        <v>0</v>
      </c>
    </row>
    <row r="1145" spans="1:3" x14ac:dyDescent="0.2">
      <c r="A1145">
        <v>1144</v>
      </c>
      <c r="B1145">
        <v>0</v>
      </c>
      <c r="C1145">
        <v>0</v>
      </c>
    </row>
    <row r="1146" spans="1:3" x14ac:dyDescent="0.2">
      <c r="A1146">
        <v>1145</v>
      </c>
      <c r="B1146">
        <v>0</v>
      </c>
      <c r="C1146">
        <v>0</v>
      </c>
    </row>
    <row r="1147" spans="1:3" x14ac:dyDescent="0.2">
      <c r="A1147">
        <v>1146</v>
      </c>
      <c r="B1147">
        <v>0</v>
      </c>
      <c r="C1147">
        <v>0</v>
      </c>
    </row>
    <row r="1148" spans="1:3" x14ac:dyDescent="0.2">
      <c r="A1148">
        <v>1147</v>
      </c>
      <c r="B1148">
        <v>0</v>
      </c>
      <c r="C1148">
        <v>0</v>
      </c>
    </row>
    <row r="1149" spans="1:3" x14ac:dyDescent="0.2">
      <c r="A1149">
        <v>1148</v>
      </c>
      <c r="B1149">
        <v>0</v>
      </c>
      <c r="C1149">
        <v>0</v>
      </c>
    </row>
    <row r="1150" spans="1:3" x14ac:dyDescent="0.2">
      <c r="A1150">
        <v>1149</v>
      </c>
      <c r="B1150">
        <v>0</v>
      </c>
      <c r="C1150">
        <v>0</v>
      </c>
    </row>
    <row r="1151" spans="1:3" x14ac:dyDescent="0.2">
      <c r="A1151">
        <v>1150</v>
      </c>
      <c r="B1151">
        <v>0</v>
      </c>
      <c r="C1151">
        <v>0</v>
      </c>
    </row>
    <row r="1152" spans="1:3" x14ac:dyDescent="0.2">
      <c r="A1152">
        <v>1151</v>
      </c>
      <c r="B1152">
        <v>0</v>
      </c>
      <c r="C1152">
        <v>0</v>
      </c>
    </row>
    <row r="1153" spans="1:3" x14ac:dyDescent="0.2">
      <c r="A1153">
        <v>1152</v>
      </c>
      <c r="B1153">
        <v>0</v>
      </c>
      <c r="C1153">
        <v>0</v>
      </c>
    </row>
    <row r="1154" spans="1:3" x14ac:dyDescent="0.2">
      <c r="A1154">
        <v>1153</v>
      </c>
      <c r="B1154">
        <v>0</v>
      </c>
      <c r="C1154">
        <v>0</v>
      </c>
    </row>
    <row r="1155" spans="1:3" x14ac:dyDescent="0.2">
      <c r="A1155">
        <v>1154</v>
      </c>
      <c r="B1155">
        <v>0</v>
      </c>
      <c r="C1155">
        <v>0</v>
      </c>
    </row>
    <row r="1156" spans="1:3" x14ac:dyDescent="0.2">
      <c r="A1156">
        <v>1155</v>
      </c>
      <c r="B1156">
        <v>0</v>
      </c>
      <c r="C1156">
        <v>0</v>
      </c>
    </row>
    <row r="1157" spans="1:3" x14ac:dyDescent="0.2">
      <c r="A1157">
        <v>1156</v>
      </c>
      <c r="B1157">
        <v>0</v>
      </c>
      <c r="C1157">
        <v>0</v>
      </c>
    </row>
    <row r="1158" spans="1:3" x14ac:dyDescent="0.2">
      <c r="A1158">
        <v>1157</v>
      </c>
      <c r="B1158">
        <v>0</v>
      </c>
      <c r="C1158">
        <v>0</v>
      </c>
    </row>
    <row r="1159" spans="1:3" x14ac:dyDescent="0.2">
      <c r="A1159">
        <v>1158</v>
      </c>
      <c r="B1159">
        <v>0</v>
      </c>
      <c r="C1159">
        <v>0</v>
      </c>
    </row>
    <row r="1160" spans="1:3" x14ac:dyDescent="0.2">
      <c r="A1160">
        <v>1159</v>
      </c>
      <c r="B1160">
        <v>0</v>
      </c>
      <c r="C1160">
        <v>0</v>
      </c>
    </row>
    <row r="1161" spans="1:3" x14ac:dyDescent="0.2">
      <c r="A1161">
        <v>1160</v>
      </c>
      <c r="B1161">
        <v>0</v>
      </c>
      <c r="C1161">
        <v>0</v>
      </c>
    </row>
    <row r="1162" spans="1:3" x14ac:dyDescent="0.2">
      <c r="A1162">
        <v>1161</v>
      </c>
      <c r="B1162">
        <v>0</v>
      </c>
      <c r="C1162">
        <v>0</v>
      </c>
    </row>
    <row r="1163" spans="1:3" x14ac:dyDescent="0.2">
      <c r="A1163">
        <v>1162</v>
      </c>
      <c r="B1163">
        <v>0</v>
      </c>
      <c r="C1163">
        <v>0</v>
      </c>
    </row>
    <row r="1164" spans="1:3" x14ac:dyDescent="0.2">
      <c r="A1164">
        <v>1163</v>
      </c>
      <c r="B1164">
        <v>0</v>
      </c>
      <c r="C1164">
        <v>0</v>
      </c>
    </row>
    <row r="1165" spans="1:3" x14ac:dyDescent="0.2">
      <c r="A1165">
        <v>1164</v>
      </c>
      <c r="B1165">
        <v>0</v>
      </c>
      <c r="C1165">
        <v>0</v>
      </c>
    </row>
    <row r="1166" spans="1:3" x14ac:dyDescent="0.2">
      <c r="A1166">
        <v>1165</v>
      </c>
      <c r="B1166">
        <v>0</v>
      </c>
      <c r="C1166">
        <v>0</v>
      </c>
    </row>
    <row r="1167" spans="1:3" x14ac:dyDescent="0.2">
      <c r="A1167">
        <v>1166</v>
      </c>
      <c r="B1167">
        <v>0</v>
      </c>
      <c r="C1167">
        <v>0</v>
      </c>
    </row>
    <row r="1168" spans="1:3" x14ac:dyDescent="0.2">
      <c r="A1168">
        <v>1167</v>
      </c>
      <c r="B1168">
        <v>0</v>
      </c>
      <c r="C1168">
        <v>0</v>
      </c>
    </row>
    <row r="1169" spans="1:3" x14ac:dyDescent="0.2">
      <c r="A1169">
        <v>1168</v>
      </c>
      <c r="B1169">
        <v>0</v>
      </c>
      <c r="C1169">
        <v>0</v>
      </c>
    </row>
    <row r="1170" spans="1:3" x14ac:dyDescent="0.2">
      <c r="A1170">
        <v>1169</v>
      </c>
      <c r="B1170">
        <v>0</v>
      </c>
      <c r="C1170">
        <v>0</v>
      </c>
    </row>
    <row r="1171" spans="1:3" x14ac:dyDescent="0.2">
      <c r="A1171">
        <v>1170</v>
      </c>
      <c r="B1171">
        <v>0</v>
      </c>
      <c r="C1171">
        <v>0</v>
      </c>
    </row>
    <row r="1172" spans="1:3" x14ac:dyDescent="0.2">
      <c r="A1172">
        <v>1171</v>
      </c>
      <c r="B1172">
        <v>0</v>
      </c>
      <c r="C1172">
        <v>0</v>
      </c>
    </row>
    <row r="1173" spans="1:3" x14ac:dyDescent="0.2">
      <c r="A1173">
        <v>1172</v>
      </c>
      <c r="B1173">
        <v>0</v>
      </c>
      <c r="C1173">
        <v>0</v>
      </c>
    </row>
    <row r="1174" spans="1:3" x14ac:dyDescent="0.2">
      <c r="A1174">
        <v>1173</v>
      </c>
      <c r="B1174">
        <v>0</v>
      </c>
      <c r="C1174">
        <v>0</v>
      </c>
    </row>
    <row r="1175" spans="1:3" x14ac:dyDescent="0.2">
      <c r="A1175">
        <v>1174</v>
      </c>
      <c r="B1175">
        <v>0</v>
      </c>
      <c r="C1175">
        <v>0</v>
      </c>
    </row>
    <row r="1176" spans="1:3" x14ac:dyDescent="0.2">
      <c r="A1176">
        <v>1175</v>
      </c>
      <c r="B1176">
        <v>0</v>
      </c>
      <c r="C1176">
        <v>0</v>
      </c>
    </row>
    <row r="1177" spans="1:3" x14ac:dyDescent="0.2">
      <c r="A1177">
        <v>1176</v>
      </c>
      <c r="B1177">
        <v>0</v>
      </c>
      <c r="C1177">
        <v>0</v>
      </c>
    </row>
    <row r="1178" spans="1:3" x14ac:dyDescent="0.2">
      <c r="A1178">
        <v>1177</v>
      </c>
      <c r="B1178">
        <v>0</v>
      </c>
      <c r="C1178">
        <v>0</v>
      </c>
    </row>
    <row r="1179" spans="1:3" x14ac:dyDescent="0.2">
      <c r="A1179">
        <v>1178</v>
      </c>
      <c r="B1179">
        <v>0</v>
      </c>
      <c r="C1179">
        <v>0</v>
      </c>
    </row>
    <row r="1180" spans="1:3" x14ac:dyDescent="0.2">
      <c r="A1180">
        <v>1179</v>
      </c>
      <c r="B1180">
        <v>0</v>
      </c>
      <c r="C1180">
        <v>0</v>
      </c>
    </row>
    <row r="1181" spans="1:3" x14ac:dyDescent="0.2">
      <c r="A1181">
        <v>1180</v>
      </c>
      <c r="B1181">
        <v>0</v>
      </c>
      <c r="C1181">
        <v>0</v>
      </c>
    </row>
    <row r="1182" spans="1:3" x14ac:dyDescent="0.2">
      <c r="A1182">
        <v>1181</v>
      </c>
      <c r="B1182">
        <v>0</v>
      </c>
      <c r="C1182">
        <v>0</v>
      </c>
    </row>
    <row r="1183" spans="1:3" x14ac:dyDescent="0.2">
      <c r="A1183">
        <v>1182</v>
      </c>
      <c r="B1183">
        <v>0</v>
      </c>
      <c r="C1183">
        <v>0</v>
      </c>
    </row>
    <row r="1184" spans="1:3" x14ac:dyDescent="0.2">
      <c r="A1184">
        <v>1183</v>
      </c>
      <c r="B1184">
        <v>0</v>
      </c>
      <c r="C1184">
        <v>0</v>
      </c>
    </row>
    <row r="1185" spans="1:3" x14ac:dyDescent="0.2">
      <c r="A1185">
        <v>1184</v>
      </c>
      <c r="B1185">
        <v>0</v>
      </c>
      <c r="C1185">
        <v>0</v>
      </c>
    </row>
    <row r="1186" spans="1:3" x14ac:dyDescent="0.2">
      <c r="A1186">
        <v>1185</v>
      </c>
      <c r="B1186">
        <v>0</v>
      </c>
      <c r="C1186">
        <v>0</v>
      </c>
    </row>
    <row r="1187" spans="1:3" x14ac:dyDescent="0.2">
      <c r="A1187">
        <v>1186</v>
      </c>
      <c r="B1187">
        <v>0</v>
      </c>
      <c r="C1187">
        <v>0</v>
      </c>
    </row>
    <row r="1188" spans="1:3" x14ac:dyDescent="0.2">
      <c r="A1188">
        <v>1187</v>
      </c>
      <c r="B1188">
        <v>0</v>
      </c>
      <c r="C1188">
        <v>0</v>
      </c>
    </row>
    <row r="1189" spans="1:3" x14ac:dyDescent="0.2">
      <c r="A1189">
        <v>1188</v>
      </c>
      <c r="B1189">
        <v>0</v>
      </c>
      <c r="C1189">
        <v>0</v>
      </c>
    </row>
    <row r="1190" spans="1:3" x14ac:dyDescent="0.2">
      <c r="A1190">
        <v>1189</v>
      </c>
      <c r="B1190">
        <v>0</v>
      </c>
      <c r="C1190">
        <v>0</v>
      </c>
    </row>
    <row r="1191" spans="1:3" x14ac:dyDescent="0.2">
      <c r="A1191">
        <v>1190</v>
      </c>
      <c r="B1191">
        <v>0</v>
      </c>
      <c r="C1191">
        <v>0</v>
      </c>
    </row>
    <row r="1192" spans="1:3" x14ac:dyDescent="0.2">
      <c r="A1192">
        <v>1191</v>
      </c>
      <c r="B1192">
        <v>0</v>
      </c>
      <c r="C1192">
        <v>0</v>
      </c>
    </row>
    <row r="1193" spans="1:3" x14ac:dyDescent="0.2">
      <c r="A1193">
        <v>1192</v>
      </c>
      <c r="B1193">
        <v>0</v>
      </c>
      <c r="C1193">
        <v>0</v>
      </c>
    </row>
    <row r="1194" spans="1:3" x14ac:dyDescent="0.2">
      <c r="A1194">
        <v>1193</v>
      </c>
      <c r="B1194">
        <v>0</v>
      </c>
      <c r="C1194">
        <v>0</v>
      </c>
    </row>
    <row r="1195" spans="1:3" x14ac:dyDescent="0.2">
      <c r="A1195">
        <v>1194</v>
      </c>
      <c r="B1195">
        <v>0</v>
      </c>
      <c r="C1195">
        <v>0</v>
      </c>
    </row>
    <row r="1196" spans="1:3" x14ac:dyDescent="0.2">
      <c r="A1196">
        <v>1195</v>
      </c>
      <c r="B1196">
        <v>0</v>
      </c>
      <c r="C1196">
        <v>0</v>
      </c>
    </row>
    <row r="1197" spans="1:3" x14ac:dyDescent="0.2">
      <c r="A1197">
        <v>1196</v>
      </c>
      <c r="B1197">
        <v>0</v>
      </c>
      <c r="C1197">
        <v>0</v>
      </c>
    </row>
    <row r="1198" spans="1:3" x14ac:dyDescent="0.2">
      <c r="A1198">
        <v>1197</v>
      </c>
      <c r="B1198">
        <v>0</v>
      </c>
      <c r="C1198">
        <v>0</v>
      </c>
    </row>
    <row r="1199" spans="1:3" x14ac:dyDescent="0.2">
      <c r="A1199">
        <v>1198</v>
      </c>
      <c r="B1199">
        <v>0</v>
      </c>
      <c r="C1199">
        <v>0</v>
      </c>
    </row>
    <row r="1200" spans="1:3" x14ac:dyDescent="0.2">
      <c r="A1200">
        <v>1199</v>
      </c>
      <c r="B1200">
        <v>0</v>
      </c>
      <c r="C1200">
        <v>0</v>
      </c>
    </row>
    <row r="1201" spans="1:3" x14ac:dyDescent="0.2">
      <c r="A1201">
        <v>1200</v>
      </c>
      <c r="B1201">
        <v>0</v>
      </c>
      <c r="C1201">
        <v>0</v>
      </c>
    </row>
    <row r="1202" spans="1:3" x14ac:dyDescent="0.2">
      <c r="A1202">
        <v>1201</v>
      </c>
      <c r="B1202">
        <v>0</v>
      </c>
      <c r="C1202">
        <v>0</v>
      </c>
    </row>
    <row r="1203" spans="1:3" x14ac:dyDescent="0.2">
      <c r="A1203">
        <v>1202</v>
      </c>
      <c r="B1203">
        <v>0</v>
      </c>
      <c r="C1203">
        <v>0</v>
      </c>
    </row>
    <row r="1204" spans="1:3" x14ac:dyDescent="0.2">
      <c r="A1204">
        <v>1203</v>
      </c>
      <c r="B1204">
        <v>0</v>
      </c>
      <c r="C1204">
        <v>0</v>
      </c>
    </row>
    <row r="1205" spans="1:3" x14ac:dyDescent="0.2">
      <c r="A1205">
        <v>1204</v>
      </c>
      <c r="B1205">
        <v>0</v>
      </c>
      <c r="C1205">
        <v>0</v>
      </c>
    </row>
    <row r="1206" spans="1:3" x14ac:dyDescent="0.2">
      <c r="A1206">
        <v>1205</v>
      </c>
      <c r="B1206">
        <v>0</v>
      </c>
      <c r="C1206">
        <v>0</v>
      </c>
    </row>
    <row r="1207" spans="1:3" x14ac:dyDescent="0.2">
      <c r="A1207">
        <v>1206</v>
      </c>
      <c r="B1207">
        <v>0</v>
      </c>
      <c r="C1207">
        <v>0</v>
      </c>
    </row>
    <row r="1208" spans="1:3" x14ac:dyDescent="0.2">
      <c r="A1208">
        <v>1207</v>
      </c>
      <c r="B1208">
        <v>0</v>
      </c>
      <c r="C1208">
        <v>0</v>
      </c>
    </row>
    <row r="1209" spans="1:3" x14ac:dyDescent="0.2">
      <c r="A1209">
        <v>1208</v>
      </c>
      <c r="B1209">
        <v>0</v>
      </c>
      <c r="C1209">
        <v>0</v>
      </c>
    </row>
    <row r="1210" spans="1:3" x14ac:dyDescent="0.2">
      <c r="A1210">
        <v>1209</v>
      </c>
      <c r="B1210">
        <v>0</v>
      </c>
      <c r="C1210">
        <v>0</v>
      </c>
    </row>
    <row r="1211" spans="1:3" x14ac:dyDescent="0.2">
      <c r="A1211">
        <v>1210</v>
      </c>
      <c r="B1211">
        <v>0</v>
      </c>
      <c r="C1211">
        <v>0</v>
      </c>
    </row>
    <row r="1212" spans="1:3" x14ac:dyDescent="0.2">
      <c r="A1212">
        <v>1211</v>
      </c>
      <c r="B1212">
        <v>0</v>
      </c>
      <c r="C1212">
        <v>0</v>
      </c>
    </row>
    <row r="1213" spans="1:3" x14ac:dyDescent="0.2">
      <c r="A1213">
        <v>1212</v>
      </c>
      <c r="B1213">
        <v>0</v>
      </c>
      <c r="C1213">
        <v>0</v>
      </c>
    </row>
    <row r="1214" spans="1:3" x14ac:dyDescent="0.2">
      <c r="A1214">
        <v>1213</v>
      </c>
      <c r="B1214">
        <v>0</v>
      </c>
      <c r="C1214">
        <v>0</v>
      </c>
    </row>
    <row r="1215" spans="1:3" x14ac:dyDescent="0.2">
      <c r="A1215">
        <v>1214</v>
      </c>
      <c r="B1215">
        <v>0</v>
      </c>
      <c r="C1215">
        <v>0</v>
      </c>
    </row>
    <row r="1216" spans="1:3" x14ac:dyDescent="0.2">
      <c r="A1216">
        <v>1215</v>
      </c>
      <c r="B1216">
        <v>0</v>
      </c>
      <c r="C1216">
        <v>0</v>
      </c>
    </row>
    <row r="1217" spans="1:3" x14ac:dyDescent="0.2">
      <c r="A1217">
        <v>1216</v>
      </c>
      <c r="B1217">
        <v>0</v>
      </c>
      <c r="C1217">
        <v>0</v>
      </c>
    </row>
    <row r="1218" spans="1:3" x14ac:dyDescent="0.2">
      <c r="A1218">
        <v>1217</v>
      </c>
      <c r="B1218">
        <v>0</v>
      </c>
      <c r="C1218">
        <v>0</v>
      </c>
    </row>
    <row r="1219" spans="1:3" x14ac:dyDescent="0.2">
      <c r="A1219">
        <v>1218</v>
      </c>
      <c r="B1219">
        <v>0</v>
      </c>
      <c r="C1219">
        <v>0</v>
      </c>
    </row>
    <row r="1220" spans="1:3" x14ac:dyDescent="0.2">
      <c r="A1220">
        <v>1219</v>
      </c>
      <c r="B1220">
        <v>0</v>
      </c>
      <c r="C1220">
        <v>0</v>
      </c>
    </row>
    <row r="1221" spans="1:3" x14ac:dyDescent="0.2">
      <c r="A1221">
        <v>1220</v>
      </c>
      <c r="B1221">
        <v>0</v>
      </c>
      <c r="C1221">
        <v>0</v>
      </c>
    </row>
    <row r="1222" spans="1:3" x14ac:dyDescent="0.2">
      <c r="A1222">
        <v>1221</v>
      </c>
      <c r="B1222">
        <v>0</v>
      </c>
      <c r="C1222">
        <v>0</v>
      </c>
    </row>
    <row r="1223" spans="1:3" x14ac:dyDescent="0.2">
      <c r="A1223">
        <v>1222</v>
      </c>
      <c r="B1223">
        <v>0</v>
      </c>
      <c r="C1223">
        <v>0</v>
      </c>
    </row>
    <row r="1224" spans="1:3" x14ac:dyDescent="0.2">
      <c r="A1224">
        <v>1223</v>
      </c>
      <c r="B1224">
        <v>0</v>
      </c>
      <c r="C1224">
        <v>0</v>
      </c>
    </row>
    <row r="1225" spans="1:3" x14ac:dyDescent="0.2">
      <c r="A1225">
        <v>1224</v>
      </c>
      <c r="B1225">
        <v>0</v>
      </c>
      <c r="C1225">
        <v>0</v>
      </c>
    </row>
    <row r="1226" spans="1:3" x14ac:dyDescent="0.2">
      <c r="A1226">
        <v>1225</v>
      </c>
      <c r="B1226">
        <v>0</v>
      </c>
      <c r="C1226">
        <v>0</v>
      </c>
    </row>
    <row r="1227" spans="1:3" x14ac:dyDescent="0.2">
      <c r="A1227">
        <v>1226</v>
      </c>
      <c r="B1227">
        <v>0</v>
      </c>
      <c r="C1227">
        <v>0</v>
      </c>
    </row>
    <row r="1228" spans="1:3" x14ac:dyDescent="0.2">
      <c r="A1228">
        <v>1227</v>
      </c>
      <c r="B1228">
        <v>0</v>
      </c>
      <c r="C1228">
        <v>0</v>
      </c>
    </row>
    <row r="1229" spans="1:3" x14ac:dyDescent="0.2">
      <c r="A1229">
        <v>1228</v>
      </c>
      <c r="B1229">
        <v>0</v>
      </c>
      <c r="C1229">
        <v>0</v>
      </c>
    </row>
    <row r="1230" spans="1:3" x14ac:dyDescent="0.2">
      <c r="A1230">
        <v>1229</v>
      </c>
      <c r="B1230">
        <v>0</v>
      </c>
      <c r="C1230">
        <v>0</v>
      </c>
    </row>
    <row r="1231" spans="1:3" x14ac:dyDescent="0.2">
      <c r="A1231">
        <v>1230</v>
      </c>
      <c r="B1231">
        <v>0</v>
      </c>
      <c r="C1231">
        <v>0</v>
      </c>
    </row>
    <row r="1232" spans="1:3" x14ac:dyDescent="0.2">
      <c r="A1232">
        <v>1231</v>
      </c>
      <c r="B1232">
        <v>0</v>
      </c>
      <c r="C1232">
        <v>0</v>
      </c>
    </row>
    <row r="1233" spans="1:3" x14ac:dyDescent="0.2">
      <c r="A1233">
        <v>1232</v>
      </c>
      <c r="B1233">
        <v>0</v>
      </c>
      <c r="C1233">
        <v>0</v>
      </c>
    </row>
    <row r="1234" spans="1:3" x14ac:dyDescent="0.2">
      <c r="A1234">
        <v>1233</v>
      </c>
      <c r="B1234">
        <v>0</v>
      </c>
      <c r="C1234">
        <v>0</v>
      </c>
    </row>
    <row r="1235" spans="1:3" x14ac:dyDescent="0.2">
      <c r="A1235">
        <v>1234</v>
      </c>
      <c r="B1235">
        <v>0</v>
      </c>
      <c r="C1235">
        <v>0</v>
      </c>
    </row>
    <row r="1236" spans="1:3" x14ac:dyDescent="0.2">
      <c r="A1236">
        <v>1235</v>
      </c>
      <c r="B1236">
        <v>0</v>
      </c>
      <c r="C1236">
        <v>0</v>
      </c>
    </row>
    <row r="1237" spans="1:3" x14ac:dyDescent="0.2">
      <c r="A1237">
        <v>1236</v>
      </c>
      <c r="B1237">
        <v>0</v>
      </c>
      <c r="C1237">
        <v>0</v>
      </c>
    </row>
    <row r="1238" spans="1:3" x14ac:dyDescent="0.2">
      <c r="A1238">
        <v>1237</v>
      </c>
      <c r="B1238">
        <v>0</v>
      </c>
      <c r="C1238">
        <v>0</v>
      </c>
    </row>
    <row r="1239" spans="1:3" x14ac:dyDescent="0.2">
      <c r="A1239">
        <v>1238</v>
      </c>
      <c r="B1239">
        <v>0</v>
      </c>
      <c r="C1239">
        <v>0</v>
      </c>
    </row>
    <row r="1240" spans="1:3" x14ac:dyDescent="0.2">
      <c r="A1240">
        <v>1239</v>
      </c>
      <c r="B1240">
        <v>0</v>
      </c>
      <c r="C1240">
        <v>0</v>
      </c>
    </row>
    <row r="1241" spans="1:3" x14ac:dyDescent="0.2">
      <c r="A1241">
        <v>1240</v>
      </c>
      <c r="B1241">
        <v>0</v>
      </c>
      <c r="C1241">
        <v>0</v>
      </c>
    </row>
    <row r="1242" spans="1:3" x14ac:dyDescent="0.2">
      <c r="A1242">
        <v>1241</v>
      </c>
      <c r="B1242">
        <v>0</v>
      </c>
      <c r="C1242">
        <v>0</v>
      </c>
    </row>
    <row r="1243" spans="1:3" x14ac:dyDescent="0.2">
      <c r="A1243">
        <v>1242</v>
      </c>
      <c r="B1243">
        <v>0</v>
      </c>
      <c r="C1243">
        <v>0</v>
      </c>
    </row>
    <row r="1244" spans="1:3" x14ac:dyDescent="0.2">
      <c r="A1244">
        <v>1243</v>
      </c>
      <c r="B1244">
        <v>0</v>
      </c>
      <c r="C1244">
        <v>0</v>
      </c>
    </row>
    <row r="1245" spans="1:3" x14ac:dyDescent="0.2">
      <c r="A1245">
        <v>1244</v>
      </c>
      <c r="B1245">
        <v>0</v>
      </c>
      <c r="C1245">
        <v>0</v>
      </c>
    </row>
    <row r="1246" spans="1:3" x14ac:dyDescent="0.2">
      <c r="A1246">
        <v>1245</v>
      </c>
      <c r="B1246">
        <v>0</v>
      </c>
      <c r="C1246">
        <v>0</v>
      </c>
    </row>
    <row r="1247" spans="1:3" x14ac:dyDescent="0.2">
      <c r="A1247">
        <v>1246</v>
      </c>
      <c r="B1247">
        <v>0</v>
      </c>
      <c r="C1247">
        <v>0</v>
      </c>
    </row>
    <row r="1248" spans="1:3" x14ac:dyDescent="0.2">
      <c r="A1248">
        <v>1247</v>
      </c>
      <c r="B1248">
        <v>0</v>
      </c>
      <c r="C1248">
        <v>0</v>
      </c>
    </row>
    <row r="1249" spans="1:3" x14ac:dyDescent="0.2">
      <c r="A1249">
        <v>1248</v>
      </c>
      <c r="B1249">
        <v>0</v>
      </c>
      <c r="C1249">
        <v>0</v>
      </c>
    </row>
    <row r="1250" spans="1:3" x14ac:dyDescent="0.2">
      <c r="A1250">
        <v>1249</v>
      </c>
      <c r="B1250">
        <v>0</v>
      </c>
      <c r="C1250">
        <v>0</v>
      </c>
    </row>
    <row r="1251" spans="1:3" x14ac:dyDescent="0.2">
      <c r="A1251">
        <v>1250</v>
      </c>
      <c r="B1251">
        <v>0</v>
      </c>
      <c r="C1251">
        <v>0</v>
      </c>
    </row>
    <row r="1252" spans="1:3" x14ac:dyDescent="0.2">
      <c r="A1252">
        <v>1251</v>
      </c>
      <c r="B1252">
        <v>0</v>
      </c>
      <c r="C1252">
        <v>0</v>
      </c>
    </row>
    <row r="1253" spans="1:3" x14ac:dyDescent="0.2">
      <c r="A1253">
        <v>1252</v>
      </c>
      <c r="B1253">
        <v>0</v>
      </c>
      <c r="C1253">
        <v>0</v>
      </c>
    </row>
    <row r="1254" spans="1:3" x14ac:dyDescent="0.2">
      <c r="A1254">
        <v>1253</v>
      </c>
      <c r="B1254">
        <v>0</v>
      </c>
      <c r="C1254">
        <v>0</v>
      </c>
    </row>
    <row r="1255" spans="1:3" x14ac:dyDescent="0.2">
      <c r="A1255">
        <v>1254</v>
      </c>
      <c r="B1255">
        <v>0</v>
      </c>
      <c r="C1255">
        <v>0</v>
      </c>
    </row>
    <row r="1256" spans="1:3" x14ac:dyDescent="0.2">
      <c r="A1256">
        <v>1255</v>
      </c>
      <c r="B1256">
        <v>0</v>
      </c>
      <c r="C1256">
        <v>0</v>
      </c>
    </row>
    <row r="1257" spans="1:3" x14ac:dyDescent="0.2">
      <c r="A1257">
        <v>1256</v>
      </c>
      <c r="B1257">
        <v>0</v>
      </c>
      <c r="C1257">
        <v>0</v>
      </c>
    </row>
    <row r="1258" spans="1:3" x14ac:dyDescent="0.2">
      <c r="A1258">
        <v>1257</v>
      </c>
      <c r="B1258">
        <v>0</v>
      </c>
      <c r="C1258">
        <v>0</v>
      </c>
    </row>
    <row r="1259" spans="1:3" x14ac:dyDescent="0.2">
      <c r="A1259">
        <v>1258</v>
      </c>
      <c r="B1259">
        <v>0</v>
      </c>
      <c r="C1259">
        <v>0</v>
      </c>
    </row>
    <row r="1260" spans="1:3" x14ac:dyDescent="0.2">
      <c r="A1260">
        <v>1259</v>
      </c>
      <c r="B1260">
        <v>0</v>
      </c>
      <c r="C1260">
        <v>0</v>
      </c>
    </row>
    <row r="1261" spans="1:3" x14ac:dyDescent="0.2">
      <c r="A1261">
        <v>1260</v>
      </c>
      <c r="B1261">
        <v>0</v>
      </c>
      <c r="C1261">
        <v>0</v>
      </c>
    </row>
    <row r="1262" spans="1:3" x14ac:dyDescent="0.2">
      <c r="A1262">
        <v>1261</v>
      </c>
      <c r="B1262">
        <v>0</v>
      </c>
      <c r="C1262">
        <v>0</v>
      </c>
    </row>
    <row r="1263" spans="1:3" x14ac:dyDescent="0.2">
      <c r="A1263">
        <v>1262</v>
      </c>
      <c r="B1263">
        <v>0</v>
      </c>
      <c r="C1263">
        <v>0</v>
      </c>
    </row>
    <row r="1264" spans="1:3" x14ac:dyDescent="0.2">
      <c r="A1264">
        <v>1263</v>
      </c>
      <c r="B1264">
        <v>0</v>
      </c>
      <c r="C1264">
        <v>0</v>
      </c>
    </row>
    <row r="1265" spans="1:3" x14ac:dyDescent="0.2">
      <c r="A1265">
        <v>1264</v>
      </c>
      <c r="B1265">
        <v>0</v>
      </c>
      <c r="C1265">
        <v>0</v>
      </c>
    </row>
    <row r="1266" spans="1:3" x14ac:dyDescent="0.2">
      <c r="A1266">
        <v>1265</v>
      </c>
      <c r="B1266">
        <v>0</v>
      </c>
      <c r="C1266">
        <v>0</v>
      </c>
    </row>
    <row r="1267" spans="1:3" x14ac:dyDescent="0.2">
      <c r="A1267">
        <v>1266</v>
      </c>
      <c r="B1267">
        <v>0</v>
      </c>
      <c r="C1267">
        <v>0</v>
      </c>
    </row>
    <row r="1268" spans="1:3" x14ac:dyDescent="0.2">
      <c r="A1268">
        <v>1267</v>
      </c>
      <c r="B1268">
        <v>0</v>
      </c>
      <c r="C1268">
        <v>0</v>
      </c>
    </row>
    <row r="1269" spans="1:3" x14ac:dyDescent="0.2">
      <c r="A1269">
        <v>1268</v>
      </c>
      <c r="B1269">
        <v>0</v>
      </c>
      <c r="C1269">
        <v>0</v>
      </c>
    </row>
    <row r="1270" spans="1:3" x14ac:dyDescent="0.2">
      <c r="A1270">
        <v>1269</v>
      </c>
      <c r="B1270">
        <v>0</v>
      </c>
      <c r="C1270">
        <v>0</v>
      </c>
    </row>
    <row r="1271" spans="1:3" x14ac:dyDescent="0.2">
      <c r="A1271">
        <v>1270</v>
      </c>
      <c r="B1271">
        <v>0</v>
      </c>
      <c r="C1271">
        <v>0</v>
      </c>
    </row>
    <row r="1272" spans="1:3" x14ac:dyDescent="0.2">
      <c r="A1272">
        <v>1271</v>
      </c>
      <c r="B1272">
        <v>0</v>
      </c>
      <c r="C1272">
        <v>0</v>
      </c>
    </row>
    <row r="1273" spans="1:3" x14ac:dyDescent="0.2">
      <c r="A1273">
        <v>1272</v>
      </c>
      <c r="B1273">
        <v>0</v>
      </c>
      <c r="C1273">
        <v>0</v>
      </c>
    </row>
    <row r="1274" spans="1:3" x14ac:dyDescent="0.2">
      <c r="A1274">
        <v>1273</v>
      </c>
      <c r="B1274">
        <v>0</v>
      </c>
      <c r="C1274">
        <v>0</v>
      </c>
    </row>
    <row r="1275" spans="1:3" x14ac:dyDescent="0.2">
      <c r="A1275">
        <v>1274</v>
      </c>
      <c r="B1275">
        <v>0</v>
      </c>
      <c r="C1275">
        <v>0</v>
      </c>
    </row>
    <row r="1276" spans="1:3" x14ac:dyDescent="0.2">
      <c r="A1276">
        <v>1275</v>
      </c>
      <c r="B1276">
        <v>0</v>
      </c>
      <c r="C1276">
        <v>0</v>
      </c>
    </row>
    <row r="1277" spans="1:3" x14ac:dyDescent="0.2">
      <c r="A1277">
        <v>1276</v>
      </c>
      <c r="B1277">
        <v>0</v>
      </c>
      <c r="C1277">
        <v>0</v>
      </c>
    </row>
    <row r="1278" spans="1:3" x14ac:dyDescent="0.2">
      <c r="A1278">
        <v>1277</v>
      </c>
      <c r="B1278">
        <v>0</v>
      </c>
      <c r="C1278">
        <v>0</v>
      </c>
    </row>
    <row r="1279" spans="1:3" x14ac:dyDescent="0.2">
      <c r="A1279">
        <v>1278</v>
      </c>
      <c r="B1279">
        <v>0</v>
      </c>
      <c r="C1279">
        <v>0</v>
      </c>
    </row>
    <row r="1280" spans="1:3" x14ac:dyDescent="0.2">
      <c r="A1280">
        <v>1279</v>
      </c>
      <c r="B1280">
        <v>0</v>
      </c>
      <c r="C1280">
        <v>0</v>
      </c>
    </row>
    <row r="1281" spans="1:3" x14ac:dyDescent="0.2">
      <c r="A1281">
        <v>1280</v>
      </c>
      <c r="B1281">
        <v>0</v>
      </c>
      <c r="C1281">
        <v>0</v>
      </c>
    </row>
    <row r="1282" spans="1:3" x14ac:dyDescent="0.2">
      <c r="A1282">
        <v>1281</v>
      </c>
      <c r="B1282">
        <v>0</v>
      </c>
      <c r="C1282">
        <v>0</v>
      </c>
    </row>
    <row r="1283" spans="1:3" x14ac:dyDescent="0.2">
      <c r="A1283">
        <v>1282</v>
      </c>
      <c r="B1283">
        <v>0</v>
      </c>
      <c r="C1283">
        <v>0</v>
      </c>
    </row>
    <row r="1284" spans="1:3" x14ac:dyDescent="0.2">
      <c r="A1284">
        <v>1283</v>
      </c>
      <c r="B1284">
        <v>0</v>
      </c>
      <c r="C1284">
        <v>0</v>
      </c>
    </row>
    <row r="1285" spans="1:3" x14ac:dyDescent="0.2">
      <c r="A1285">
        <v>1284</v>
      </c>
      <c r="B1285">
        <v>0</v>
      </c>
      <c r="C1285">
        <v>0</v>
      </c>
    </row>
    <row r="1286" spans="1:3" x14ac:dyDescent="0.2">
      <c r="A1286">
        <v>1285</v>
      </c>
      <c r="B1286">
        <v>0</v>
      </c>
      <c r="C1286">
        <v>0</v>
      </c>
    </row>
    <row r="1287" spans="1:3" x14ac:dyDescent="0.2">
      <c r="A1287">
        <v>1286</v>
      </c>
      <c r="B1287">
        <v>0</v>
      </c>
      <c r="C1287">
        <v>0</v>
      </c>
    </row>
    <row r="1288" spans="1:3" x14ac:dyDescent="0.2">
      <c r="A1288">
        <v>1287</v>
      </c>
      <c r="B1288">
        <v>0</v>
      </c>
      <c r="C1288">
        <v>0</v>
      </c>
    </row>
    <row r="1289" spans="1:3" x14ac:dyDescent="0.2">
      <c r="A1289">
        <v>1288</v>
      </c>
      <c r="B1289">
        <v>0</v>
      </c>
      <c r="C1289">
        <v>0</v>
      </c>
    </row>
    <row r="1290" spans="1:3" x14ac:dyDescent="0.2">
      <c r="A1290">
        <v>1289</v>
      </c>
      <c r="B1290">
        <v>0</v>
      </c>
      <c r="C1290">
        <v>0</v>
      </c>
    </row>
    <row r="1291" spans="1:3" x14ac:dyDescent="0.2">
      <c r="A1291">
        <v>1290</v>
      </c>
      <c r="B1291">
        <v>0</v>
      </c>
      <c r="C1291">
        <v>0</v>
      </c>
    </row>
    <row r="1292" spans="1:3" x14ac:dyDescent="0.2">
      <c r="A1292">
        <v>1291</v>
      </c>
      <c r="B1292">
        <v>0</v>
      </c>
      <c r="C1292">
        <v>0</v>
      </c>
    </row>
    <row r="1293" spans="1:3" x14ac:dyDescent="0.2">
      <c r="A1293">
        <v>1292</v>
      </c>
      <c r="B1293">
        <v>0</v>
      </c>
      <c r="C1293">
        <v>0</v>
      </c>
    </row>
    <row r="1294" spans="1:3" x14ac:dyDescent="0.2">
      <c r="A1294">
        <v>1293</v>
      </c>
      <c r="B1294">
        <v>0</v>
      </c>
      <c r="C1294">
        <v>0</v>
      </c>
    </row>
    <row r="1295" spans="1:3" x14ac:dyDescent="0.2">
      <c r="A1295">
        <v>1294</v>
      </c>
      <c r="B1295">
        <v>0</v>
      </c>
      <c r="C1295">
        <v>0</v>
      </c>
    </row>
    <row r="1296" spans="1:3" x14ac:dyDescent="0.2">
      <c r="A1296">
        <v>1295</v>
      </c>
      <c r="B1296">
        <v>0</v>
      </c>
      <c r="C1296">
        <v>0</v>
      </c>
    </row>
    <row r="1297" spans="1:3" x14ac:dyDescent="0.2">
      <c r="A1297">
        <v>1296</v>
      </c>
      <c r="B1297">
        <v>0</v>
      </c>
      <c r="C1297">
        <v>0</v>
      </c>
    </row>
    <row r="1298" spans="1:3" x14ac:dyDescent="0.2">
      <c r="A1298">
        <v>1297</v>
      </c>
      <c r="B1298">
        <v>0</v>
      </c>
      <c r="C1298">
        <v>0</v>
      </c>
    </row>
    <row r="1299" spans="1:3" x14ac:dyDescent="0.2">
      <c r="A1299">
        <v>1298</v>
      </c>
      <c r="B1299">
        <v>0</v>
      </c>
      <c r="C1299">
        <v>0</v>
      </c>
    </row>
    <row r="1300" spans="1:3" x14ac:dyDescent="0.2">
      <c r="A1300">
        <v>1299</v>
      </c>
      <c r="B1300">
        <v>0</v>
      </c>
      <c r="C1300">
        <v>0</v>
      </c>
    </row>
    <row r="1301" spans="1:3" x14ac:dyDescent="0.2">
      <c r="A1301">
        <v>1300</v>
      </c>
      <c r="B1301">
        <v>0</v>
      </c>
      <c r="C1301">
        <v>0</v>
      </c>
    </row>
    <row r="1302" spans="1:3" x14ac:dyDescent="0.2">
      <c r="A1302">
        <v>1301</v>
      </c>
      <c r="B1302">
        <v>0</v>
      </c>
      <c r="C1302">
        <v>0</v>
      </c>
    </row>
    <row r="1303" spans="1:3" x14ac:dyDescent="0.2">
      <c r="A1303">
        <v>1302</v>
      </c>
      <c r="B1303">
        <v>0</v>
      </c>
      <c r="C1303">
        <v>0</v>
      </c>
    </row>
    <row r="1304" spans="1:3" x14ac:dyDescent="0.2">
      <c r="A1304">
        <v>1303</v>
      </c>
      <c r="B1304">
        <v>0</v>
      </c>
      <c r="C1304">
        <v>0</v>
      </c>
    </row>
    <row r="1305" spans="1:3" x14ac:dyDescent="0.2">
      <c r="A1305">
        <v>1304</v>
      </c>
      <c r="B1305">
        <v>0</v>
      </c>
      <c r="C1305">
        <v>0</v>
      </c>
    </row>
    <row r="1306" spans="1:3" x14ac:dyDescent="0.2">
      <c r="A1306">
        <v>1305</v>
      </c>
      <c r="B1306">
        <v>0</v>
      </c>
      <c r="C1306">
        <v>0</v>
      </c>
    </row>
    <row r="1307" spans="1:3" x14ac:dyDescent="0.2">
      <c r="A1307">
        <v>1306</v>
      </c>
      <c r="B1307">
        <v>0</v>
      </c>
      <c r="C1307">
        <v>0</v>
      </c>
    </row>
    <row r="1308" spans="1:3" x14ac:dyDescent="0.2">
      <c r="A1308">
        <v>1307</v>
      </c>
      <c r="B1308">
        <v>0</v>
      </c>
      <c r="C1308">
        <v>0</v>
      </c>
    </row>
    <row r="1309" spans="1:3" x14ac:dyDescent="0.2">
      <c r="A1309">
        <v>1308</v>
      </c>
      <c r="B1309">
        <v>0</v>
      </c>
      <c r="C1309">
        <v>0</v>
      </c>
    </row>
    <row r="1310" spans="1:3" x14ac:dyDescent="0.2">
      <c r="A1310">
        <v>1309</v>
      </c>
      <c r="B1310">
        <v>0</v>
      </c>
      <c r="C1310">
        <v>0</v>
      </c>
    </row>
    <row r="1311" spans="1:3" x14ac:dyDescent="0.2">
      <c r="A1311">
        <v>1310</v>
      </c>
      <c r="B1311">
        <v>0</v>
      </c>
      <c r="C1311">
        <v>0</v>
      </c>
    </row>
    <row r="1312" spans="1:3" x14ac:dyDescent="0.2">
      <c r="A1312">
        <v>1311</v>
      </c>
      <c r="B1312">
        <v>0</v>
      </c>
      <c r="C1312">
        <v>0</v>
      </c>
    </row>
    <row r="1313" spans="1:3" x14ac:dyDescent="0.2">
      <c r="A1313">
        <v>1312</v>
      </c>
      <c r="B1313">
        <v>0</v>
      </c>
      <c r="C1313">
        <v>0</v>
      </c>
    </row>
    <row r="1314" spans="1:3" x14ac:dyDescent="0.2">
      <c r="A1314">
        <v>1313</v>
      </c>
      <c r="B1314">
        <v>0</v>
      </c>
      <c r="C1314">
        <v>0</v>
      </c>
    </row>
    <row r="1315" spans="1:3" x14ac:dyDescent="0.2">
      <c r="A1315">
        <v>1314</v>
      </c>
      <c r="B1315">
        <v>0</v>
      </c>
      <c r="C1315">
        <v>0</v>
      </c>
    </row>
    <row r="1316" spans="1:3" x14ac:dyDescent="0.2">
      <c r="A1316">
        <v>1315</v>
      </c>
      <c r="B1316">
        <v>0</v>
      </c>
      <c r="C1316">
        <v>0</v>
      </c>
    </row>
    <row r="1317" spans="1:3" x14ac:dyDescent="0.2">
      <c r="A1317">
        <v>1316</v>
      </c>
      <c r="B1317">
        <v>0</v>
      </c>
      <c r="C1317">
        <v>0</v>
      </c>
    </row>
    <row r="1318" spans="1:3" x14ac:dyDescent="0.2">
      <c r="A1318">
        <v>1317</v>
      </c>
      <c r="B1318">
        <v>0</v>
      </c>
      <c r="C1318">
        <v>0</v>
      </c>
    </row>
    <row r="1319" spans="1:3" x14ac:dyDescent="0.2">
      <c r="A1319">
        <v>1318</v>
      </c>
      <c r="B1319">
        <v>0</v>
      </c>
      <c r="C1319">
        <v>0</v>
      </c>
    </row>
    <row r="1320" spans="1:3" x14ac:dyDescent="0.2">
      <c r="A1320">
        <v>1319</v>
      </c>
      <c r="B1320">
        <v>0</v>
      </c>
      <c r="C1320">
        <v>0</v>
      </c>
    </row>
    <row r="1321" spans="1:3" x14ac:dyDescent="0.2">
      <c r="A1321">
        <v>1320</v>
      </c>
      <c r="B1321">
        <v>0</v>
      </c>
      <c r="C1321">
        <v>0</v>
      </c>
    </row>
    <row r="1322" spans="1:3" x14ac:dyDescent="0.2">
      <c r="A1322">
        <v>1321</v>
      </c>
      <c r="B1322">
        <v>0</v>
      </c>
      <c r="C1322">
        <v>0</v>
      </c>
    </row>
    <row r="1323" spans="1:3" x14ac:dyDescent="0.2">
      <c r="A1323">
        <v>1322</v>
      </c>
      <c r="B1323">
        <v>0</v>
      </c>
      <c r="C1323">
        <v>0</v>
      </c>
    </row>
    <row r="1324" spans="1:3" x14ac:dyDescent="0.2">
      <c r="A1324">
        <v>1323</v>
      </c>
      <c r="B1324">
        <v>0</v>
      </c>
      <c r="C1324">
        <v>0</v>
      </c>
    </row>
    <row r="1325" spans="1:3" x14ac:dyDescent="0.2">
      <c r="A1325">
        <v>1324</v>
      </c>
      <c r="B1325">
        <v>0</v>
      </c>
      <c r="C1325">
        <v>0</v>
      </c>
    </row>
    <row r="1326" spans="1:3" x14ac:dyDescent="0.2">
      <c r="A1326">
        <v>1325</v>
      </c>
      <c r="B1326">
        <v>0</v>
      </c>
      <c r="C1326">
        <v>0</v>
      </c>
    </row>
    <row r="1327" spans="1:3" x14ac:dyDescent="0.2">
      <c r="A1327">
        <v>1326</v>
      </c>
      <c r="B1327">
        <v>0</v>
      </c>
      <c r="C1327">
        <v>0</v>
      </c>
    </row>
    <row r="1328" spans="1:3" x14ac:dyDescent="0.2">
      <c r="A1328">
        <v>1327</v>
      </c>
      <c r="B1328">
        <v>0</v>
      </c>
      <c r="C1328">
        <v>0</v>
      </c>
    </row>
    <row r="1329" spans="1:3" x14ac:dyDescent="0.2">
      <c r="A1329">
        <v>1328</v>
      </c>
      <c r="B1329">
        <v>0</v>
      </c>
      <c r="C1329">
        <v>0</v>
      </c>
    </row>
    <row r="1330" spans="1:3" x14ac:dyDescent="0.2">
      <c r="A1330">
        <v>1329</v>
      </c>
      <c r="B1330">
        <v>0</v>
      </c>
      <c r="C1330">
        <v>0</v>
      </c>
    </row>
    <row r="1331" spans="1:3" x14ac:dyDescent="0.2">
      <c r="A1331">
        <v>1330</v>
      </c>
      <c r="B1331">
        <v>0</v>
      </c>
      <c r="C1331">
        <v>0</v>
      </c>
    </row>
    <row r="1332" spans="1:3" x14ac:dyDescent="0.2">
      <c r="A1332">
        <v>1331</v>
      </c>
      <c r="B1332">
        <v>0</v>
      </c>
      <c r="C1332">
        <v>0</v>
      </c>
    </row>
    <row r="1333" spans="1:3" x14ac:dyDescent="0.2">
      <c r="A1333">
        <v>1332</v>
      </c>
      <c r="B1333">
        <v>0</v>
      </c>
      <c r="C1333">
        <v>0</v>
      </c>
    </row>
    <row r="1334" spans="1:3" x14ac:dyDescent="0.2">
      <c r="A1334">
        <v>1333</v>
      </c>
      <c r="B1334">
        <v>0</v>
      </c>
      <c r="C1334">
        <v>0</v>
      </c>
    </row>
    <row r="1335" spans="1:3" x14ac:dyDescent="0.2">
      <c r="A1335">
        <v>1334</v>
      </c>
      <c r="B1335">
        <v>0</v>
      </c>
      <c r="C1335">
        <v>0</v>
      </c>
    </row>
    <row r="1336" spans="1:3" x14ac:dyDescent="0.2">
      <c r="A1336">
        <v>1335</v>
      </c>
      <c r="B1336">
        <v>0</v>
      </c>
      <c r="C1336">
        <v>0</v>
      </c>
    </row>
    <row r="1337" spans="1:3" x14ac:dyDescent="0.2">
      <c r="A1337">
        <v>1336</v>
      </c>
      <c r="B1337">
        <v>0</v>
      </c>
      <c r="C1337">
        <v>0</v>
      </c>
    </row>
    <row r="1338" spans="1:3" x14ac:dyDescent="0.2">
      <c r="A1338">
        <v>1337</v>
      </c>
      <c r="B1338">
        <v>0</v>
      </c>
      <c r="C1338">
        <v>0</v>
      </c>
    </row>
    <row r="1339" spans="1:3" x14ac:dyDescent="0.2">
      <c r="A1339">
        <v>1338</v>
      </c>
      <c r="B1339">
        <v>0</v>
      </c>
      <c r="C1339">
        <v>0</v>
      </c>
    </row>
    <row r="1340" spans="1:3" x14ac:dyDescent="0.2">
      <c r="A1340">
        <v>1339</v>
      </c>
      <c r="B1340">
        <v>0</v>
      </c>
      <c r="C1340">
        <v>0</v>
      </c>
    </row>
    <row r="1341" spans="1:3" x14ac:dyDescent="0.2">
      <c r="A1341">
        <v>1340</v>
      </c>
      <c r="B1341">
        <v>0</v>
      </c>
      <c r="C1341">
        <v>0</v>
      </c>
    </row>
    <row r="1342" spans="1:3" x14ac:dyDescent="0.2">
      <c r="A1342">
        <v>1341</v>
      </c>
      <c r="B1342">
        <v>0</v>
      </c>
      <c r="C1342">
        <v>0</v>
      </c>
    </row>
    <row r="1343" spans="1:3" x14ac:dyDescent="0.2">
      <c r="A1343">
        <v>1342</v>
      </c>
      <c r="B1343">
        <v>0</v>
      </c>
      <c r="C1343">
        <v>0</v>
      </c>
    </row>
    <row r="1344" spans="1:3" x14ac:dyDescent="0.2">
      <c r="A1344">
        <v>1343</v>
      </c>
      <c r="B1344">
        <v>0</v>
      </c>
      <c r="C1344">
        <v>0</v>
      </c>
    </row>
    <row r="1345" spans="1:3" x14ac:dyDescent="0.2">
      <c r="A1345">
        <v>1344</v>
      </c>
      <c r="B1345">
        <v>0</v>
      </c>
      <c r="C1345">
        <v>0</v>
      </c>
    </row>
    <row r="1346" spans="1:3" x14ac:dyDescent="0.2">
      <c r="A1346">
        <v>1345</v>
      </c>
      <c r="B1346">
        <v>0</v>
      </c>
      <c r="C1346">
        <v>0</v>
      </c>
    </row>
    <row r="1347" spans="1:3" x14ac:dyDescent="0.2">
      <c r="A1347">
        <v>1346</v>
      </c>
      <c r="B1347">
        <v>0</v>
      </c>
      <c r="C1347">
        <v>0</v>
      </c>
    </row>
    <row r="1348" spans="1:3" x14ac:dyDescent="0.2">
      <c r="A1348">
        <v>1347</v>
      </c>
      <c r="B1348">
        <v>0</v>
      </c>
      <c r="C1348">
        <v>0</v>
      </c>
    </row>
    <row r="1349" spans="1:3" x14ac:dyDescent="0.2">
      <c r="A1349">
        <v>1348</v>
      </c>
      <c r="B1349">
        <v>0</v>
      </c>
      <c r="C1349">
        <v>0</v>
      </c>
    </row>
    <row r="1350" spans="1:3" x14ac:dyDescent="0.2">
      <c r="A1350">
        <v>1349</v>
      </c>
      <c r="B1350">
        <v>0</v>
      </c>
      <c r="C1350">
        <v>0</v>
      </c>
    </row>
    <row r="1351" spans="1:3" x14ac:dyDescent="0.2">
      <c r="A1351">
        <v>1350</v>
      </c>
      <c r="B1351">
        <v>0</v>
      </c>
      <c r="C1351">
        <v>0</v>
      </c>
    </row>
    <row r="1352" spans="1:3" x14ac:dyDescent="0.2">
      <c r="A1352">
        <v>1351</v>
      </c>
      <c r="B1352">
        <v>0</v>
      </c>
      <c r="C1352">
        <v>0</v>
      </c>
    </row>
    <row r="1353" spans="1:3" x14ac:dyDescent="0.2">
      <c r="A1353">
        <v>1352</v>
      </c>
      <c r="B1353">
        <v>0</v>
      </c>
      <c r="C1353">
        <v>0</v>
      </c>
    </row>
    <row r="1354" spans="1:3" x14ac:dyDescent="0.2">
      <c r="A1354">
        <v>1353</v>
      </c>
      <c r="B1354">
        <v>0</v>
      </c>
      <c r="C1354">
        <v>0</v>
      </c>
    </row>
    <row r="1355" spans="1:3" x14ac:dyDescent="0.2">
      <c r="A1355">
        <v>1354</v>
      </c>
      <c r="B1355">
        <v>0</v>
      </c>
      <c r="C1355">
        <v>0</v>
      </c>
    </row>
    <row r="1356" spans="1:3" x14ac:dyDescent="0.2">
      <c r="A1356">
        <v>1355</v>
      </c>
      <c r="B1356">
        <v>0</v>
      </c>
      <c r="C1356">
        <v>0</v>
      </c>
    </row>
    <row r="1357" spans="1:3" x14ac:dyDescent="0.2">
      <c r="A1357">
        <v>1356</v>
      </c>
      <c r="B1357">
        <v>0</v>
      </c>
      <c r="C1357">
        <v>0</v>
      </c>
    </row>
    <row r="1358" spans="1:3" x14ac:dyDescent="0.2">
      <c r="A1358">
        <v>1357</v>
      </c>
      <c r="B1358">
        <v>0</v>
      </c>
      <c r="C1358">
        <v>0</v>
      </c>
    </row>
    <row r="1359" spans="1:3" x14ac:dyDescent="0.2">
      <c r="A1359">
        <v>1358</v>
      </c>
      <c r="B1359">
        <v>0</v>
      </c>
      <c r="C1359">
        <v>0</v>
      </c>
    </row>
    <row r="1360" spans="1:3" x14ac:dyDescent="0.2">
      <c r="A1360">
        <v>1359</v>
      </c>
      <c r="B1360">
        <v>0</v>
      </c>
      <c r="C1360">
        <v>0</v>
      </c>
    </row>
    <row r="1361" spans="1:3" x14ac:dyDescent="0.2">
      <c r="A1361">
        <v>1360</v>
      </c>
      <c r="B1361">
        <v>0</v>
      </c>
      <c r="C1361">
        <v>0</v>
      </c>
    </row>
    <row r="1362" spans="1:3" x14ac:dyDescent="0.2">
      <c r="A1362">
        <v>1361</v>
      </c>
      <c r="B1362">
        <v>0</v>
      </c>
      <c r="C1362">
        <v>0</v>
      </c>
    </row>
    <row r="1363" spans="1:3" x14ac:dyDescent="0.2">
      <c r="A1363">
        <v>1362</v>
      </c>
      <c r="B1363">
        <v>0</v>
      </c>
      <c r="C1363">
        <v>0</v>
      </c>
    </row>
    <row r="1364" spans="1:3" x14ac:dyDescent="0.2">
      <c r="A1364">
        <v>1363</v>
      </c>
      <c r="B1364">
        <v>0</v>
      </c>
      <c r="C1364">
        <v>0</v>
      </c>
    </row>
    <row r="1365" spans="1:3" x14ac:dyDescent="0.2">
      <c r="A1365">
        <v>1364</v>
      </c>
      <c r="B1365">
        <v>0</v>
      </c>
      <c r="C1365">
        <v>0</v>
      </c>
    </row>
    <row r="1366" spans="1:3" x14ac:dyDescent="0.2">
      <c r="A1366">
        <v>1365</v>
      </c>
      <c r="B1366">
        <v>0</v>
      </c>
      <c r="C1366">
        <v>0</v>
      </c>
    </row>
    <row r="1367" spans="1:3" x14ac:dyDescent="0.2">
      <c r="A1367">
        <v>1366</v>
      </c>
      <c r="B1367">
        <v>0</v>
      </c>
      <c r="C1367">
        <v>0</v>
      </c>
    </row>
    <row r="1368" spans="1:3" x14ac:dyDescent="0.2">
      <c r="A1368">
        <v>1367</v>
      </c>
      <c r="B1368">
        <v>0</v>
      </c>
      <c r="C1368">
        <v>0</v>
      </c>
    </row>
    <row r="1369" spans="1:3" x14ac:dyDescent="0.2">
      <c r="A1369">
        <v>1368</v>
      </c>
      <c r="B1369">
        <v>0</v>
      </c>
      <c r="C1369">
        <v>0</v>
      </c>
    </row>
    <row r="1370" spans="1:3" x14ac:dyDescent="0.2">
      <c r="A1370">
        <v>1369</v>
      </c>
      <c r="B1370">
        <v>0</v>
      </c>
      <c r="C1370">
        <v>0</v>
      </c>
    </row>
    <row r="1371" spans="1:3" x14ac:dyDescent="0.2">
      <c r="A1371">
        <v>1370</v>
      </c>
      <c r="B1371">
        <v>0</v>
      </c>
      <c r="C1371">
        <v>0</v>
      </c>
    </row>
    <row r="1372" spans="1:3" x14ac:dyDescent="0.2">
      <c r="A1372">
        <v>1371</v>
      </c>
      <c r="B1372">
        <v>0</v>
      </c>
      <c r="C1372">
        <v>0</v>
      </c>
    </row>
    <row r="1373" spans="1:3" x14ac:dyDescent="0.2">
      <c r="A1373">
        <v>1372</v>
      </c>
      <c r="B1373">
        <v>0</v>
      </c>
      <c r="C1373">
        <v>0</v>
      </c>
    </row>
    <row r="1374" spans="1:3" x14ac:dyDescent="0.2">
      <c r="A1374">
        <v>1373</v>
      </c>
      <c r="B1374">
        <v>0</v>
      </c>
      <c r="C1374">
        <v>0</v>
      </c>
    </row>
    <row r="1375" spans="1:3" x14ac:dyDescent="0.2">
      <c r="A1375">
        <v>1374</v>
      </c>
      <c r="B1375">
        <v>0</v>
      </c>
      <c r="C1375">
        <v>0</v>
      </c>
    </row>
    <row r="1376" spans="1:3" x14ac:dyDescent="0.2">
      <c r="A1376">
        <v>1375</v>
      </c>
      <c r="B1376">
        <v>0</v>
      </c>
      <c r="C1376">
        <v>0</v>
      </c>
    </row>
    <row r="1377" spans="1:3" x14ac:dyDescent="0.2">
      <c r="A1377">
        <v>1376</v>
      </c>
      <c r="B1377">
        <v>0</v>
      </c>
      <c r="C1377">
        <v>0</v>
      </c>
    </row>
    <row r="1378" spans="1:3" x14ac:dyDescent="0.2">
      <c r="A1378">
        <v>1377</v>
      </c>
      <c r="B1378">
        <v>0</v>
      </c>
      <c r="C1378">
        <v>0</v>
      </c>
    </row>
    <row r="1379" spans="1:3" x14ac:dyDescent="0.2">
      <c r="A1379">
        <v>1378</v>
      </c>
      <c r="B1379">
        <v>0</v>
      </c>
      <c r="C1379">
        <v>0</v>
      </c>
    </row>
    <row r="1380" spans="1:3" x14ac:dyDescent="0.2">
      <c r="A1380">
        <v>1379</v>
      </c>
      <c r="B1380">
        <v>0</v>
      </c>
      <c r="C1380">
        <v>0</v>
      </c>
    </row>
    <row r="1381" spans="1:3" x14ac:dyDescent="0.2">
      <c r="A1381">
        <v>1380</v>
      </c>
      <c r="B1381">
        <v>0</v>
      </c>
      <c r="C1381">
        <v>0</v>
      </c>
    </row>
    <row r="1382" spans="1:3" x14ac:dyDescent="0.2">
      <c r="A1382">
        <v>1381</v>
      </c>
      <c r="B1382">
        <v>0</v>
      </c>
      <c r="C1382">
        <v>0</v>
      </c>
    </row>
    <row r="1383" spans="1:3" x14ac:dyDescent="0.2">
      <c r="A1383">
        <v>1382</v>
      </c>
      <c r="B1383">
        <v>0</v>
      </c>
      <c r="C1383">
        <v>0</v>
      </c>
    </row>
    <row r="1384" spans="1:3" x14ac:dyDescent="0.2">
      <c r="A1384">
        <v>1383</v>
      </c>
      <c r="B1384">
        <v>0</v>
      </c>
      <c r="C1384">
        <v>0</v>
      </c>
    </row>
    <row r="1385" spans="1:3" x14ac:dyDescent="0.2">
      <c r="A1385">
        <v>1384</v>
      </c>
      <c r="B1385">
        <v>0</v>
      </c>
      <c r="C1385">
        <v>0</v>
      </c>
    </row>
    <row r="1386" spans="1:3" x14ac:dyDescent="0.2">
      <c r="A1386">
        <v>1385</v>
      </c>
      <c r="B1386">
        <v>0</v>
      </c>
      <c r="C1386">
        <v>0</v>
      </c>
    </row>
    <row r="1387" spans="1:3" x14ac:dyDescent="0.2">
      <c r="A1387">
        <v>1386</v>
      </c>
      <c r="B1387">
        <v>0</v>
      </c>
      <c r="C1387">
        <v>0</v>
      </c>
    </row>
    <row r="1388" spans="1:3" x14ac:dyDescent="0.2">
      <c r="A1388">
        <v>1387</v>
      </c>
      <c r="B1388">
        <v>0</v>
      </c>
      <c r="C1388">
        <v>0</v>
      </c>
    </row>
    <row r="1389" spans="1:3" x14ac:dyDescent="0.2">
      <c r="A1389">
        <v>1388</v>
      </c>
      <c r="B1389">
        <v>0</v>
      </c>
      <c r="C1389">
        <v>0</v>
      </c>
    </row>
    <row r="1390" spans="1:3" x14ac:dyDescent="0.2">
      <c r="A1390">
        <v>1389</v>
      </c>
      <c r="B1390">
        <v>0</v>
      </c>
      <c r="C1390">
        <v>0</v>
      </c>
    </row>
    <row r="1391" spans="1:3" x14ac:dyDescent="0.2">
      <c r="A1391">
        <v>1390</v>
      </c>
      <c r="B1391">
        <v>0</v>
      </c>
      <c r="C1391">
        <v>0</v>
      </c>
    </row>
    <row r="1392" spans="1:3" x14ac:dyDescent="0.2">
      <c r="A1392">
        <v>1391</v>
      </c>
      <c r="B1392">
        <v>0</v>
      </c>
      <c r="C1392">
        <v>0</v>
      </c>
    </row>
    <row r="1393" spans="1:3" x14ac:dyDescent="0.2">
      <c r="A1393">
        <v>1392</v>
      </c>
      <c r="B1393">
        <v>0</v>
      </c>
      <c r="C1393">
        <v>0</v>
      </c>
    </row>
    <row r="1394" spans="1:3" x14ac:dyDescent="0.2">
      <c r="A1394">
        <v>1393</v>
      </c>
      <c r="B1394">
        <v>0</v>
      </c>
      <c r="C1394">
        <v>0</v>
      </c>
    </row>
    <row r="1395" spans="1:3" x14ac:dyDescent="0.2">
      <c r="A1395">
        <v>1394</v>
      </c>
      <c r="B1395">
        <v>0</v>
      </c>
      <c r="C1395">
        <v>0</v>
      </c>
    </row>
    <row r="1396" spans="1:3" x14ac:dyDescent="0.2">
      <c r="A1396">
        <v>1395</v>
      </c>
      <c r="B1396">
        <v>0</v>
      </c>
      <c r="C1396">
        <v>0</v>
      </c>
    </row>
    <row r="1397" spans="1:3" x14ac:dyDescent="0.2">
      <c r="A1397">
        <v>1396</v>
      </c>
      <c r="B1397">
        <v>0</v>
      </c>
      <c r="C1397">
        <v>0</v>
      </c>
    </row>
    <row r="1398" spans="1:3" x14ac:dyDescent="0.2">
      <c r="A1398">
        <v>1397</v>
      </c>
      <c r="B1398">
        <v>0</v>
      </c>
      <c r="C1398">
        <v>0</v>
      </c>
    </row>
    <row r="1399" spans="1:3" x14ac:dyDescent="0.2">
      <c r="A1399">
        <v>1398</v>
      </c>
      <c r="B1399">
        <v>0</v>
      </c>
      <c r="C1399">
        <v>0</v>
      </c>
    </row>
    <row r="1400" spans="1:3" x14ac:dyDescent="0.2">
      <c r="A1400">
        <v>1399</v>
      </c>
      <c r="B1400">
        <v>0</v>
      </c>
      <c r="C1400">
        <v>0</v>
      </c>
    </row>
    <row r="1401" spans="1:3" x14ac:dyDescent="0.2">
      <c r="A1401">
        <v>1400</v>
      </c>
      <c r="B1401">
        <v>0</v>
      </c>
      <c r="C1401">
        <v>0</v>
      </c>
    </row>
    <row r="1402" spans="1:3" x14ac:dyDescent="0.2">
      <c r="A1402">
        <v>1401</v>
      </c>
      <c r="B1402">
        <v>0</v>
      </c>
      <c r="C1402">
        <v>0</v>
      </c>
    </row>
    <row r="1403" spans="1:3" x14ac:dyDescent="0.2">
      <c r="A1403">
        <v>1402</v>
      </c>
      <c r="B1403">
        <v>0</v>
      </c>
      <c r="C1403">
        <v>0</v>
      </c>
    </row>
    <row r="1404" spans="1:3" x14ac:dyDescent="0.2">
      <c r="A1404">
        <v>1403</v>
      </c>
      <c r="B1404">
        <v>0</v>
      </c>
      <c r="C1404">
        <v>0</v>
      </c>
    </row>
    <row r="1405" spans="1:3" x14ac:dyDescent="0.2">
      <c r="A1405">
        <v>1404</v>
      </c>
      <c r="B1405">
        <v>0</v>
      </c>
      <c r="C1405">
        <v>0</v>
      </c>
    </row>
    <row r="1406" spans="1:3" x14ac:dyDescent="0.2">
      <c r="A1406">
        <v>1405</v>
      </c>
      <c r="B1406">
        <v>0</v>
      </c>
      <c r="C1406">
        <v>0</v>
      </c>
    </row>
    <row r="1407" spans="1:3" x14ac:dyDescent="0.2">
      <c r="A1407">
        <v>1406</v>
      </c>
      <c r="B1407">
        <v>0</v>
      </c>
      <c r="C1407">
        <v>0</v>
      </c>
    </row>
    <row r="1408" spans="1:3" x14ac:dyDescent="0.2">
      <c r="A1408">
        <v>1407</v>
      </c>
      <c r="B1408">
        <v>0</v>
      </c>
      <c r="C1408">
        <v>0</v>
      </c>
    </row>
    <row r="1409" spans="1:3" x14ac:dyDescent="0.2">
      <c r="A1409">
        <v>1408</v>
      </c>
      <c r="B1409">
        <v>0</v>
      </c>
      <c r="C1409">
        <v>0</v>
      </c>
    </row>
    <row r="1410" spans="1:3" x14ac:dyDescent="0.2">
      <c r="A1410">
        <v>1409</v>
      </c>
      <c r="B1410">
        <v>0</v>
      </c>
      <c r="C1410">
        <v>0</v>
      </c>
    </row>
    <row r="1411" spans="1:3" x14ac:dyDescent="0.2">
      <c r="A1411">
        <v>1410</v>
      </c>
      <c r="B1411">
        <v>0</v>
      </c>
      <c r="C1411">
        <v>0</v>
      </c>
    </row>
    <row r="1412" spans="1:3" x14ac:dyDescent="0.2">
      <c r="A1412">
        <v>1411</v>
      </c>
      <c r="B1412">
        <v>0</v>
      </c>
      <c r="C1412">
        <v>0</v>
      </c>
    </row>
    <row r="1413" spans="1:3" x14ac:dyDescent="0.2">
      <c r="A1413">
        <v>1412</v>
      </c>
      <c r="B1413">
        <v>0</v>
      </c>
      <c r="C1413">
        <v>0</v>
      </c>
    </row>
    <row r="1414" spans="1:3" x14ac:dyDescent="0.2">
      <c r="A1414">
        <v>1413</v>
      </c>
      <c r="B1414">
        <v>0</v>
      </c>
      <c r="C1414">
        <v>0</v>
      </c>
    </row>
    <row r="1415" spans="1:3" x14ac:dyDescent="0.2">
      <c r="A1415">
        <v>1414</v>
      </c>
      <c r="B1415">
        <v>0</v>
      </c>
      <c r="C1415">
        <v>0</v>
      </c>
    </row>
    <row r="1416" spans="1:3" x14ac:dyDescent="0.2">
      <c r="A1416">
        <v>1415</v>
      </c>
      <c r="B1416">
        <v>0</v>
      </c>
      <c r="C1416">
        <v>0</v>
      </c>
    </row>
    <row r="1417" spans="1:3" x14ac:dyDescent="0.2">
      <c r="A1417">
        <v>1416</v>
      </c>
      <c r="B1417">
        <v>0</v>
      </c>
      <c r="C1417">
        <v>0</v>
      </c>
    </row>
    <row r="1418" spans="1:3" x14ac:dyDescent="0.2">
      <c r="A1418">
        <v>1417</v>
      </c>
      <c r="B1418">
        <v>0</v>
      </c>
      <c r="C1418">
        <v>0</v>
      </c>
    </row>
    <row r="1419" spans="1:3" x14ac:dyDescent="0.2">
      <c r="A1419">
        <v>1418</v>
      </c>
      <c r="B1419">
        <v>0</v>
      </c>
      <c r="C1419">
        <v>0</v>
      </c>
    </row>
    <row r="1420" spans="1:3" x14ac:dyDescent="0.2">
      <c r="A1420">
        <v>1419</v>
      </c>
      <c r="B1420">
        <v>0</v>
      </c>
      <c r="C1420">
        <v>0</v>
      </c>
    </row>
    <row r="1421" spans="1:3" x14ac:dyDescent="0.2">
      <c r="A1421">
        <v>1420</v>
      </c>
      <c r="B1421">
        <v>0</v>
      </c>
      <c r="C1421">
        <v>0</v>
      </c>
    </row>
    <row r="1422" spans="1:3" x14ac:dyDescent="0.2">
      <c r="A1422">
        <v>1421</v>
      </c>
      <c r="B1422">
        <v>0</v>
      </c>
      <c r="C1422">
        <v>0</v>
      </c>
    </row>
    <row r="1423" spans="1:3" x14ac:dyDescent="0.2">
      <c r="A1423">
        <v>1422</v>
      </c>
      <c r="B1423">
        <v>0</v>
      </c>
      <c r="C1423">
        <v>0</v>
      </c>
    </row>
    <row r="1424" spans="1:3" x14ac:dyDescent="0.2">
      <c r="A1424">
        <v>1423</v>
      </c>
      <c r="B1424">
        <v>0</v>
      </c>
      <c r="C1424">
        <v>0</v>
      </c>
    </row>
    <row r="1425" spans="1:3" x14ac:dyDescent="0.2">
      <c r="A1425">
        <v>1424</v>
      </c>
      <c r="B1425">
        <v>0</v>
      </c>
      <c r="C1425">
        <v>0</v>
      </c>
    </row>
    <row r="1426" spans="1:3" x14ac:dyDescent="0.2">
      <c r="A1426">
        <v>1425</v>
      </c>
      <c r="B1426">
        <v>0</v>
      </c>
      <c r="C1426">
        <v>0</v>
      </c>
    </row>
    <row r="1427" spans="1:3" x14ac:dyDescent="0.2">
      <c r="A1427">
        <v>1426</v>
      </c>
      <c r="B1427">
        <v>0</v>
      </c>
      <c r="C1427">
        <v>0</v>
      </c>
    </row>
    <row r="1428" spans="1:3" x14ac:dyDescent="0.2">
      <c r="A1428">
        <v>1427</v>
      </c>
      <c r="B1428">
        <v>0</v>
      </c>
      <c r="C1428">
        <v>0</v>
      </c>
    </row>
    <row r="1429" spans="1:3" x14ac:dyDescent="0.2">
      <c r="A1429">
        <v>1428</v>
      </c>
      <c r="B1429">
        <v>0</v>
      </c>
      <c r="C1429">
        <v>0</v>
      </c>
    </row>
    <row r="1430" spans="1:3" x14ac:dyDescent="0.2">
      <c r="A1430">
        <v>1429</v>
      </c>
      <c r="B1430">
        <v>0</v>
      </c>
      <c r="C1430">
        <v>0</v>
      </c>
    </row>
    <row r="1431" spans="1:3" x14ac:dyDescent="0.2">
      <c r="A1431">
        <v>1430</v>
      </c>
      <c r="B1431">
        <v>0</v>
      </c>
      <c r="C1431">
        <v>0</v>
      </c>
    </row>
    <row r="1432" spans="1:3" x14ac:dyDescent="0.2">
      <c r="A1432">
        <v>1431</v>
      </c>
      <c r="B1432">
        <v>0</v>
      </c>
      <c r="C1432">
        <v>0</v>
      </c>
    </row>
    <row r="1433" spans="1:3" x14ac:dyDescent="0.2">
      <c r="A1433">
        <v>1432</v>
      </c>
      <c r="B1433">
        <v>0</v>
      </c>
      <c r="C1433">
        <v>0</v>
      </c>
    </row>
    <row r="1434" spans="1:3" x14ac:dyDescent="0.2">
      <c r="A1434">
        <v>1433</v>
      </c>
      <c r="B1434">
        <v>0</v>
      </c>
      <c r="C1434">
        <v>0</v>
      </c>
    </row>
    <row r="1435" spans="1:3" x14ac:dyDescent="0.2">
      <c r="A1435">
        <v>1434</v>
      </c>
      <c r="B1435">
        <v>0</v>
      </c>
      <c r="C1435">
        <v>0</v>
      </c>
    </row>
    <row r="1436" spans="1:3" x14ac:dyDescent="0.2">
      <c r="A1436">
        <v>1435</v>
      </c>
      <c r="B1436">
        <v>0</v>
      </c>
      <c r="C1436">
        <v>0</v>
      </c>
    </row>
    <row r="1437" spans="1:3" x14ac:dyDescent="0.2">
      <c r="A1437">
        <v>1436</v>
      </c>
      <c r="B1437">
        <v>0</v>
      </c>
      <c r="C1437">
        <v>0</v>
      </c>
    </row>
    <row r="1438" spans="1:3" x14ac:dyDescent="0.2">
      <c r="A1438">
        <v>1437</v>
      </c>
      <c r="B1438">
        <v>0</v>
      </c>
      <c r="C1438">
        <v>0</v>
      </c>
    </row>
    <row r="1439" spans="1:3" x14ac:dyDescent="0.2">
      <c r="A1439">
        <v>1438</v>
      </c>
      <c r="B1439">
        <v>0</v>
      </c>
      <c r="C1439">
        <v>0</v>
      </c>
    </row>
    <row r="1440" spans="1:3" x14ac:dyDescent="0.2">
      <c r="A1440">
        <v>1439</v>
      </c>
      <c r="B1440">
        <v>0</v>
      </c>
      <c r="C1440">
        <v>0</v>
      </c>
    </row>
    <row r="1441" spans="1:3" x14ac:dyDescent="0.2">
      <c r="A1441">
        <v>1440</v>
      </c>
      <c r="B1441">
        <v>0</v>
      </c>
      <c r="C1441">
        <v>0</v>
      </c>
    </row>
    <row r="1442" spans="1:3" x14ac:dyDescent="0.2">
      <c r="A1442">
        <v>1441</v>
      </c>
      <c r="B1442">
        <v>0</v>
      </c>
      <c r="C1442">
        <v>0</v>
      </c>
    </row>
    <row r="1443" spans="1:3" x14ac:dyDescent="0.2">
      <c r="A1443">
        <v>1442</v>
      </c>
      <c r="B1443">
        <v>0</v>
      </c>
      <c r="C1443">
        <v>0</v>
      </c>
    </row>
    <row r="1444" spans="1:3" x14ac:dyDescent="0.2">
      <c r="A1444">
        <v>1443</v>
      </c>
      <c r="B1444">
        <v>0</v>
      </c>
      <c r="C1444">
        <v>0</v>
      </c>
    </row>
    <row r="1445" spans="1:3" x14ac:dyDescent="0.2">
      <c r="A1445">
        <v>1444</v>
      </c>
      <c r="B1445">
        <v>0</v>
      </c>
      <c r="C1445">
        <v>0</v>
      </c>
    </row>
    <row r="1446" spans="1:3" x14ac:dyDescent="0.2">
      <c r="A1446">
        <v>1445</v>
      </c>
      <c r="B1446">
        <v>0</v>
      </c>
      <c r="C1446">
        <v>0</v>
      </c>
    </row>
    <row r="1447" spans="1:3" x14ac:dyDescent="0.2">
      <c r="A1447">
        <v>1446</v>
      </c>
      <c r="B1447">
        <v>0</v>
      </c>
      <c r="C1447">
        <v>0</v>
      </c>
    </row>
    <row r="1448" spans="1:3" x14ac:dyDescent="0.2">
      <c r="A1448">
        <v>1447</v>
      </c>
      <c r="B1448">
        <v>0</v>
      </c>
      <c r="C1448">
        <v>0</v>
      </c>
    </row>
    <row r="1449" spans="1:3" x14ac:dyDescent="0.2">
      <c r="A1449">
        <v>1448</v>
      </c>
      <c r="B1449">
        <v>0</v>
      </c>
      <c r="C1449">
        <v>0</v>
      </c>
    </row>
    <row r="1450" spans="1:3" x14ac:dyDescent="0.2">
      <c r="A1450">
        <v>1449</v>
      </c>
      <c r="B1450">
        <v>0</v>
      </c>
      <c r="C1450">
        <v>0</v>
      </c>
    </row>
    <row r="1451" spans="1:3" x14ac:dyDescent="0.2">
      <c r="A1451">
        <v>1450</v>
      </c>
      <c r="B1451">
        <v>0</v>
      </c>
      <c r="C1451">
        <v>0</v>
      </c>
    </row>
    <row r="1452" spans="1:3" x14ac:dyDescent="0.2">
      <c r="A1452">
        <v>1451</v>
      </c>
      <c r="B1452">
        <v>0</v>
      </c>
      <c r="C1452">
        <v>0</v>
      </c>
    </row>
    <row r="1453" spans="1:3" x14ac:dyDescent="0.2">
      <c r="A1453">
        <v>1452</v>
      </c>
      <c r="B1453">
        <v>0</v>
      </c>
      <c r="C1453">
        <v>0</v>
      </c>
    </row>
    <row r="1454" spans="1:3" x14ac:dyDescent="0.2">
      <c r="A1454">
        <v>1453</v>
      </c>
      <c r="B1454">
        <v>0</v>
      </c>
      <c r="C1454">
        <v>0</v>
      </c>
    </row>
    <row r="1455" spans="1:3" x14ac:dyDescent="0.2">
      <c r="A1455">
        <v>1454</v>
      </c>
      <c r="B1455">
        <v>0</v>
      </c>
      <c r="C14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workbookViewId="0">
      <selection sqref="A1:C1455"/>
    </sheetView>
  </sheetViews>
  <sheetFormatPr defaultRowHeight="14.25" x14ac:dyDescent="0.2"/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>
        <v>1</v>
      </c>
      <c r="B2">
        <v>237.145969984841</v>
      </c>
      <c r="C2">
        <v>947.13390478204997</v>
      </c>
    </row>
    <row r="3" spans="1:3" x14ac:dyDescent="0.2">
      <c r="A3">
        <v>2</v>
      </c>
      <c r="B3">
        <v>240.69997433470601</v>
      </c>
      <c r="C3">
        <v>1000.57627381203</v>
      </c>
    </row>
    <row r="4" spans="1:3" x14ac:dyDescent="0.2">
      <c r="A4">
        <v>3</v>
      </c>
      <c r="B4">
        <v>255.58106563502901</v>
      </c>
      <c r="C4">
        <v>475.31542621005002</v>
      </c>
    </row>
    <row r="5" spans="1:3" x14ac:dyDescent="0.2">
      <c r="A5">
        <v>4</v>
      </c>
      <c r="B5">
        <v>208.43961100399801</v>
      </c>
      <c r="C5">
        <v>737.60432717100002</v>
      </c>
    </row>
    <row r="6" spans="1:3" x14ac:dyDescent="0.2">
      <c r="A6">
        <v>5</v>
      </c>
      <c r="B6">
        <v>204.860161750462</v>
      </c>
      <c r="C6">
        <v>208.22593009135599</v>
      </c>
    </row>
    <row r="7" spans="1:3" x14ac:dyDescent="0.2">
      <c r="A7">
        <v>6</v>
      </c>
      <c r="B7">
        <v>233.01939012706401</v>
      </c>
      <c r="C7">
        <v>771.00961671476</v>
      </c>
    </row>
    <row r="8" spans="1:3" x14ac:dyDescent="0.2">
      <c r="A8">
        <v>7</v>
      </c>
      <c r="B8">
        <v>222.595326462071</v>
      </c>
      <c r="C8">
        <v>818.42951867596901</v>
      </c>
    </row>
    <row r="9" spans="1:3" x14ac:dyDescent="0.2">
      <c r="A9">
        <v>8</v>
      </c>
      <c r="B9">
        <v>87.282478492616093</v>
      </c>
      <c r="C9">
        <v>685.91609399566096</v>
      </c>
    </row>
    <row r="10" spans="1:3" x14ac:dyDescent="0.2">
      <c r="A10">
        <v>9</v>
      </c>
      <c r="B10">
        <v>138.22927196667101</v>
      </c>
      <c r="C10">
        <v>355.81194648720998</v>
      </c>
    </row>
    <row r="11" spans="1:3" x14ac:dyDescent="0.2">
      <c r="A11">
        <v>10</v>
      </c>
      <c r="B11">
        <v>99.360754286041697</v>
      </c>
      <c r="C11">
        <v>459.36684047803402</v>
      </c>
    </row>
    <row r="12" spans="1:3" x14ac:dyDescent="0.2">
      <c r="A12">
        <v>11</v>
      </c>
      <c r="B12">
        <v>171.10005166436801</v>
      </c>
      <c r="C12">
        <v>331.874200798397</v>
      </c>
    </row>
    <row r="13" spans="1:3" x14ac:dyDescent="0.2">
      <c r="A13">
        <v>12</v>
      </c>
      <c r="B13">
        <v>181.22171590044701</v>
      </c>
      <c r="C13">
        <v>517.64845667044904</v>
      </c>
    </row>
    <row r="14" spans="1:3" x14ac:dyDescent="0.2">
      <c r="A14">
        <v>13</v>
      </c>
      <c r="B14">
        <v>200.67764723790901</v>
      </c>
      <c r="C14">
        <v>775.41379083049105</v>
      </c>
    </row>
    <row r="15" spans="1:3" x14ac:dyDescent="0.2">
      <c r="A15">
        <v>14</v>
      </c>
      <c r="B15">
        <v>202.82885049317599</v>
      </c>
      <c r="C15">
        <v>863.94457890285105</v>
      </c>
    </row>
    <row r="16" spans="1:3" x14ac:dyDescent="0.2">
      <c r="A16">
        <v>15</v>
      </c>
      <c r="B16">
        <v>231.31202350959401</v>
      </c>
      <c r="C16">
        <v>929.02561161344397</v>
      </c>
    </row>
    <row r="17" spans="1:3" x14ac:dyDescent="0.2">
      <c r="A17">
        <v>16</v>
      </c>
      <c r="B17">
        <v>182.73974310733499</v>
      </c>
      <c r="C17">
        <v>683.47404570472997</v>
      </c>
    </row>
    <row r="18" spans="1:3" x14ac:dyDescent="0.2">
      <c r="A18">
        <v>17</v>
      </c>
      <c r="B18">
        <v>112.65420500794301</v>
      </c>
      <c r="C18">
        <v>791.36717626524103</v>
      </c>
    </row>
    <row r="19" spans="1:3" x14ac:dyDescent="0.2">
      <c r="A19">
        <v>18</v>
      </c>
      <c r="B19">
        <v>116.155123214097</v>
      </c>
      <c r="C19">
        <v>718.17420543119795</v>
      </c>
    </row>
    <row r="20" spans="1:3" x14ac:dyDescent="0.2">
      <c r="A20">
        <v>19</v>
      </c>
      <c r="B20">
        <v>89.810765879735399</v>
      </c>
      <c r="C20">
        <v>586.12772572433005</v>
      </c>
    </row>
    <row r="21" spans="1:3" x14ac:dyDescent="0.2">
      <c r="A21">
        <v>20</v>
      </c>
      <c r="B21">
        <v>79.615333890183294</v>
      </c>
      <c r="C21">
        <v>636.92267112146601</v>
      </c>
    </row>
    <row r="22" spans="1:3" x14ac:dyDescent="0.2">
      <c r="A22">
        <v>21</v>
      </c>
      <c r="B22">
        <v>112.647616816339</v>
      </c>
      <c r="C22">
        <v>753.36943003855902</v>
      </c>
    </row>
    <row r="23" spans="1:3" x14ac:dyDescent="0.2">
      <c r="A23">
        <v>22</v>
      </c>
      <c r="B23">
        <v>239.778473827575</v>
      </c>
      <c r="C23">
        <v>762.28454273119496</v>
      </c>
    </row>
    <row r="24" spans="1:3" x14ac:dyDescent="0.2">
      <c r="A24">
        <v>23</v>
      </c>
      <c r="B24">
        <v>162.13524422923501</v>
      </c>
      <c r="C24">
        <v>963.908080663654</v>
      </c>
    </row>
    <row r="25" spans="1:3" x14ac:dyDescent="0.2">
      <c r="A25">
        <v>24</v>
      </c>
      <c r="B25">
        <v>219.159769277192</v>
      </c>
      <c r="C25">
        <v>544.78320695810703</v>
      </c>
    </row>
    <row r="26" spans="1:3" x14ac:dyDescent="0.2">
      <c r="A26">
        <v>25</v>
      </c>
      <c r="B26">
        <v>193.907017763699</v>
      </c>
      <c r="C26">
        <v>250.75695713443599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181.655207625331</v>
      </c>
      <c r="C29">
        <v>737.44400331716304</v>
      </c>
    </row>
    <row r="30" spans="1:3" x14ac:dyDescent="0.2">
      <c r="A30">
        <v>29</v>
      </c>
      <c r="B30">
        <v>220.39001785779101</v>
      </c>
      <c r="C30">
        <v>855.17411153255603</v>
      </c>
    </row>
    <row r="31" spans="1:3" x14ac:dyDescent="0.2">
      <c r="A31">
        <v>30</v>
      </c>
      <c r="B31">
        <v>139.08098150116001</v>
      </c>
      <c r="C31">
        <v>1112.6478520092801</v>
      </c>
    </row>
    <row r="32" spans="1:3" x14ac:dyDescent="0.2">
      <c r="A32">
        <v>31</v>
      </c>
      <c r="B32">
        <v>133.907691393102</v>
      </c>
      <c r="C32">
        <v>450.697909599083</v>
      </c>
    </row>
    <row r="33" spans="1:3" x14ac:dyDescent="0.2">
      <c r="A33">
        <v>32</v>
      </c>
      <c r="B33">
        <v>144.93505448707401</v>
      </c>
      <c r="C33">
        <v>505.00341945375499</v>
      </c>
    </row>
    <row r="34" spans="1:3" x14ac:dyDescent="0.2">
      <c r="A34">
        <v>33</v>
      </c>
      <c r="B34">
        <v>78.938599338327506</v>
      </c>
      <c r="C34">
        <v>362.84433486202101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205.41946780517401</v>
      </c>
      <c r="C37">
        <v>462.76379624635501</v>
      </c>
    </row>
    <row r="38" spans="1:3" x14ac:dyDescent="0.2">
      <c r="A38">
        <v>37</v>
      </c>
      <c r="B38">
        <v>159.661640279305</v>
      </c>
      <c r="C38">
        <v>753.676945218931</v>
      </c>
    </row>
    <row r="39" spans="1:3" x14ac:dyDescent="0.2">
      <c r="A39">
        <v>38</v>
      </c>
      <c r="B39">
        <v>70.550826560476295</v>
      </c>
      <c r="C39">
        <v>536.25328856823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183.55097375478101</v>
      </c>
      <c r="C41">
        <v>475.31542621005002</v>
      </c>
    </row>
    <row r="42" spans="1:3" x14ac:dyDescent="0.2">
      <c r="A42">
        <v>41</v>
      </c>
      <c r="B42">
        <v>149.371281787974</v>
      </c>
      <c r="C42">
        <v>589.76188237362203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79.219237701674899</v>
      </c>
      <c r="C44">
        <v>0</v>
      </c>
    </row>
    <row r="45" spans="1:3" x14ac:dyDescent="0.2">
      <c r="A45">
        <v>44</v>
      </c>
      <c r="B45">
        <v>108.629379698422</v>
      </c>
      <c r="C45">
        <v>158.43847540335</v>
      </c>
    </row>
    <row r="46" spans="1:3" x14ac:dyDescent="0.2">
      <c r="A46">
        <v>45</v>
      </c>
      <c r="B46">
        <v>174.531716840153</v>
      </c>
      <c r="C46">
        <v>498.78779293647199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235.046502072099</v>
      </c>
      <c r="C48">
        <v>390.74104190383298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144.57510880555699</v>
      </c>
      <c r="C51">
        <v>143.650884365704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33.2207978560726</v>
      </c>
      <c r="C53">
        <v>70.358399880974403</v>
      </c>
    </row>
    <row r="54" spans="1:3" x14ac:dyDescent="0.2">
      <c r="A54">
        <v>53</v>
      </c>
      <c r="B54">
        <v>273.02479519277301</v>
      </c>
      <c r="C54">
        <v>206.55280226843101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118.82885655251199</v>
      </c>
      <c r="C63">
        <v>79.219237701674899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158.43847540335</v>
      </c>
      <c r="C68">
        <v>158.43847540335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148.536070690641</v>
      </c>
      <c r="C70">
        <v>158.43847540335</v>
      </c>
    </row>
    <row r="71" spans="1:3" x14ac:dyDescent="0.2">
      <c r="A71">
        <v>70</v>
      </c>
      <c r="B71">
        <v>237.65771310502501</v>
      </c>
      <c r="C71">
        <v>237.65771310502501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138.633665977931</v>
      </c>
      <c r="C73">
        <v>316.87695080669999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116.305355507787</v>
      </c>
      <c r="C75">
        <v>240.69293139996401</v>
      </c>
    </row>
    <row r="76" spans="1:3" x14ac:dyDescent="0.2">
      <c r="A76">
        <v>75</v>
      </c>
      <c r="B76">
        <v>114.937856771246</v>
      </c>
      <c r="C76">
        <v>577.65462639144005</v>
      </c>
    </row>
    <row r="77" spans="1:3" x14ac:dyDescent="0.2">
      <c r="A77">
        <v>76</v>
      </c>
      <c r="B77">
        <v>132.64839283436399</v>
      </c>
      <c r="C77">
        <v>488.10738508482802</v>
      </c>
    </row>
    <row r="78" spans="1:3" x14ac:dyDescent="0.2">
      <c r="A78">
        <v>77</v>
      </c>
      <c r="B78">
        <v>112.765537974577</v>
      </c>
      <c r="C78">
        <v>202.11061926452999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178.87872180782901</v>
      </c>
      <c r="C80">
        <v>359.90208043993999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93.025477326680402</v>
      </c>
      <c r="C82">
        <v>744.20381861344299</v>
      </c>
    </row>
    <row r="83" spans="1:3" x14ac:dyDescent="0.2">
      <c r="A83">
        <v>82</v>
      </c>
      <c r="B83">
        <v>280.568133526765</v>
      </c>
      <c r="C83">
        <v>303.67374452308701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118.82885655251199</v>
      </c>
      <c r="C86">
        <v>950.63085242009902</v>
      </c>
    </row>
    <row r="87" spans="1:3" x14ac:dyDescent="0.2">
      <c r="A87">
        <v>86</v>
      </c>
      <c r="B87">
        <v>158.43847540335</v>
      </c>
      <c r="C87">
        <v>158.43847540335</v>
      </c>
    </row>
    <row r="88" spans="1:3" x14ac:dyDescent="0.2">
      <c r="A88">
        <v>87</v>
      </c>
      <c r="B88">
        <v>99.024047127093695</v>
      </c>
      <c r="C88">
        <v>158.43847540335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237.65771310502501</v>
      </c>
      <c r="C91">
        <v>237.65771310502501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122.817010395617</v>
      </c>
      <c r="C102">
        <v>284.60916062157798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95.907233093103699</v>
      </c>
      <c r="C107">
        <v>343.283363373925</v>
      </c>
    </row>
    <row r="108" spans="1:3" x14ac:dyDescent="0.2">
      <c r="A108">
        <v>107</v>
      </c>
      <c r="B108">
        <v>109.35188848671901</v>
      </c>
      <c r="C108">
        <v>339.52778469769697</v>
      </c>
    </row>
    <row r="109" spans="1:3" x14ac:dyDescent="0.2">
      <c r="A109">
        <v>108</v>
      </c>
      <c r="B109">
        <v>92.815848177533496</v>
      </c>
      <c r="C109">
        <v>461.20108272995202</v>
      </c>
    </row>
    <row r="110" spans="1:3" x14ac:dyDescent="0.2">
      <c r="A110">
        <v>109</v>
      </c>
      <c r="B110">
        <v>164.86480425958399</v>
      </c>
      <c r="C110">
        <v>695.15255115827301</v>
      </c>
    </row>
    <row r="111" spans="1:3" x14ac:dyDescent="0.2">
      <c r="A111">
        <v>110</v>
      </c>
      <c r="B111">
        <v>347.69166917152802</v>
      </c>
      <c r="C111">
        <v>231.79444765183001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59.414428276256203</v>
      </c>
      <c r="C117">
        <v>475.31542621005002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118.82885655251199</v>
      </c>
      <c r="C121">
        <v>79.219237701674899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297.07214138128103</v>
      </c>
      <c r="C124">
        <v>316.87695080669999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49.512023563546798</v>
      </c>
      <c r="C189">
        <v>79.219237701674899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1.4285831899810999</v>
      </c>
      <c r="C359">
        <v>3.01042522433728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2.1260869907020701</v>
      </c>
      <c r="C469">
        <v>3.4511461639776702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0</v>
      </c>
    </row>
    <row r="504" spans="1:3" x14ac:dyDescent="0.2">
      <c r="A504">
        <v>503</v>
      </c>
      <c r="B504">
        <v>0.60734119771838002</v>
      </c>
      <c r="C504">
        <v>4.8587295817470402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  <row r="514" spans="1:3" x14ac:dyDescent="0.2">
      <c r="A514">
        <v>513</v>
      </c>
      <c r="B514">
        <v>0</v>
      </c>
      <c r="C514">
        <v>0</v>
      </c>
    </row>
    <row r="515" spans="1:3" x14ac:dyDescent="0.2">
      <c r="A515">
        <v>514</v>
      </c>
      <c r="B515">
        <v>0</v>
      </c>
      <c r="C515">
        <v>0</v>
      </c>
    </row>
    <row r="516" spans="1:3" x14ac:dyDescent="0.2">
      <c r="A516">
        <v>515</v>
      </c>
      <c r="B516">
        <v>0</v>
      </c>
      <c r="C516">
        <v>0</v>
      </c>
    </row>
    <row r="517" spans="1:3" x14ac:dyDescent="0.2">
      <c r="A517">
        <v>516</v>
      </c>
      <c r="B517">
        <v>0</v>
      </c>
      <c r="C517">
        <v>0</v>
      </c>
    </row>
    <row r="518" spans="1:3" x14ac:dyDescent="0.2">
      <c r="A518">
        <v>517</v>
      </c>
      <c r="B518">
        <v>0</v>
      </c>
      <c r="C518">
        <v>0</v>
      </c>
    </row>
    <row r="519" spans="1:3" x14ac:dyDescent="0.2">
      <c r="A519">
        <v>518</v>
      </c>
      <c r="B519">
        <v>0</v>
      </c>
      <c r="C519">
        <v>0</v>
      </c>
    </row>
    <row r="520" spans="1:3" x14ac:dyDescent="0.2">
      <c r="A520">
        <v>519</v>
      </c>
      <c r="B520">
        <v>0</v>
      </c>
      <c r="C520">
        <v>0</v>
      </c>
    </row>
    <row r="521" spans="1:3" x14ac:dyDescent="0.2">
      <c r="A521">
        <v>520</v>
      </c>
      <c r="B521">
        <v>0</v>
      </c>
      <c r="C521">
        <v>0</v>
      </c>
    </row>
    <row r="522" spans="1:3" x14ac:dyDescent="0.2">
      <c r="A522">
        <v>521</v>
      </c>
      <c r="B522">
        <v>0</v>
      </c>
      <c r="C522">
        <v>0</v>
      </c>
    </row>
    <row r="523" spans="1:3" x14ac:dyDescent="0.2">
      <c r="A523">
        <v>522</v>
      </c>
      <c r="B523">
        <v>0</v>
      </c>
      <c r="C523">
        <v>0</v>
      </c>
    </row>
    <row r="524" spans="1:3" x14ac:dyDescent="0.2">
      <c r="A524">
        <v>523</v>
      </c>
      <c r="B524">
        <v>0</v>
      </c>
      <c r="C524">
        <v>0</v>
      </c>
    </row>
    <row r="525" spans="1:3" x14ac:dyDescent="0.2">
      <c r="A525">
        <v>524</v>
      </c>
      <c r="B525">
        <v>0</v>
      </c>
      <c r="C525">
        <v>0</v>
      </c>
    </row>
    <row r="526" spans="1:3" x14ac:dyDescent="0.2">
      <c r="A526">
        <v>525</v>
      </c>
      <c r="B526">
        <v>0</v>
      </c>
      <c r="C526">
        <v>0</v>
      </c>
    </row>
    <row r="527" spans="1:3" x14ac:dyDescent="0.2">
      <c r="A527">
        <v>526</v>
      </c>
      <c r="B527">
        <v>0</v>
      </c>
      <c r="C527">
        <v>0</v>
      </c>
    </row>
    <row r="528" spans="1:3" x14ac:dyDescent="0.2">
      <c r="A528">
        <v>527</v>
      </c>
      <c r="B528">
        <v>0</v>
      </c>
      <c r="C528">
        <v>0</v>
      </c>
    </row>
    <row r="529" spans="1:3" x14ac:dyDescent="0.2">
      <c r="A529">
        <v>528</v>
      </c>
      <c r="B529">
        <v>0</v>
      </c>
      <c r="C529">
        <v>0</v>
      </c>
    </row>
    <row r="530" spans="1:3" x14ac:dyDescent="0.2">
      <c r="A530">
        <v>529</v>
      </c>
      <c r="B530">
        <v>0</v>
      </c>
      <c r="C530">
        <v>0</v>
      </c>
    </row>
    <row r="531" spans="1:3" x14ac:dyDescent="0.2">
      <c r="A531">
        <v>530</v>
      </c>
      <c r="B531">
        <v>0</v>
      </c>
      <c r="C531">
        <v>0</v>
      </c>
    </row>
    <row r="532" spans="1:3" x14ac:dyDescent="0.2">
      <c r="A532">
        <v>531</v>
      </c>
      <c r="B532">
        <v>0</v>
      </c>
      <c r="C532">
        <v>0</v>
      </c>
    </row>
    <row r="533" spans="1:3" x14ac:dyDescent="0.2">
      <c r="A533">
        <v>532</v>
      </c>
      <c r="B533">
        <v>0</v>
      </c>
      <c r="C533">
        <v>0</v>
      </c>
    </row>
    <row r="534" spans="1:3" x14ac:dyDescent="0.2">
      <c r="A534">
        <v>533</v>
      </c>
      <c r="B534">
        <v>0</v>
      </c>
      <c r="C534">
        <v>0</v>
      </c>
    </row>
    <row r="535" spans="1:3" x14ac:dyDescent="0.2">
      <c r="A535">
        <v>534</v>
      </c>
      <c r="B535">
        <v>0</v>
      </c>
      <c r="C535">
        <v>0</v>
      </c>
    </row>
    <row r="536" spans="1:3" x14ac:dyDescent="0.2">
      <c r="A536">
        <v>535</v>
      </c>
      <c r="B536">
        <v>0</v>
      </c>
      <c r="C536">
        <v>0</v>
      </c>
    </row>
    <row r="537" spans="1:3" x14ac:dyDescent="0.2">
      <c r="A537">
        <v>536</v>
      </c>
      <c r="B537">
        <v>0</v>
      </c>
      <c r="C537">
        <v>0</v>
      </c>
    </row>
    <row r="538" spans="1:3" x14ac:dyDescent="0.2">
      <c r="A538">
        <v>537</v>
      </c>
      <c r="B538">
        <v>0</v>
      </c>
      <c r="C538">
        <v>0</v>
      </c>
    </row>
    <row r="539" spans="1:3" x14ac:dyDescent="0.2">
      <c r="A539">
        <v>538</v>
      </c>
      <c r="B539">
        <v>0</v>
      </c>
      <c r="C539">
        <v>0</v>
      </c>
    </row>
    <row r="540" spans="1:3" x14ac:dyDescent="0.2">
      <c r="A540">
        <v>539</v>
      </c>
      <c r="B540">
        <v>0</v>
      </c>
      <c r="C540">
        <v>0</v>
      </c>
    </row>
    <row r="541" spans="1:3" x14ac:dyDescent="0.2">
      <c r="A541">
        <v>540</v>
      </c>
      <c r="B541">
        <v>1.33399146705434</v>
      </c>
      <c r="C541">
        <v>2.99089347530647</v>
      </c>
    </row>
    <row r="542" spans="1:3" x14ac:dyDescent="0.2">
      <c r="A542">
        <v>541</v>
      </c>
      <c r="B542">
        <v>0</v>
      </c>
      <c r="C542">
        <v>0</v>
      </c>
    </row>
    <row r="543" spans="1:3" x14ac:dyDescent="0.2">
      <c r="A543">
        <v>542</v>
      </c>
      <c r="B543">
        <v>0</v>
      </c>
      <c r="C543">
        <v>0</v>
      </c>
    </row>
    <row r="544" spans="1:3" x14ac:dyDescent="0.2">
      <c r="A544">
        <v>543</v>
      </c>
      <c r="B544">
        <v>0</v>
      </c>
      <c r="C544">
        <v>0</v>
      </c>
    </row>
    <row r="545" spans="1:3" x14ac:dyDescent="0.2">
      <c r="A545">
        <v>544</v>
      </c>
      <c r="B545">
        <v>0</v>
      </c>
      <c r="C545">
        <v>0</v>
      </c>
    </row>
    <row r="546" spans="1:3" x14ac:dyDescent="0.2">
      <c r="A546">
        <v>545</v>
      </c>
      <c r="B546">
        <v>0</v>
      </c>
      <c r="C546">
        <v>0</v>
      </c>
    </row>
    <row r="547" spans="1:3" x14ac:dyDescent="0.2">
      <c r="A547">
        <v>546</v>
      </c>
      <c r="B547">
        <v>0</v>
      </c>
      <c r="C547">
        <v>0</v>
      </c>
    </row>
    <row r="548" spans="1:3" x14ac:dyDescent="0.2">
      <c r="A548">
        <v>547</v>
      </c>
      <c r="B548">
        <v>0</v>
      </c>
      <c r="C548">
        <v>0</v>
      </c>
    </row>
    <row r="549" spans="1:3" x14ac:dyDescent="0.2">
      <c r="A549">
        <v>548</v>
      </c>
      <c r="B549">
        <v>0</v>
      </c>
      <c r="C549">
        <v>0</v>
      </c>
    </row>
    <row r="550" spans="1:3" x14ac:dyDescent="0.2">
      <c r="A550">
        <v>549</v>
      </c>
      <c r="B550">
        <v>1.3353780336164001</v>
      </c>
      <c r="C550">
        <v>1.84310847341782</v>
      </c>
    </row>
    <row r="551" spans="1:3" x14ac:dyDescent="0.2">
      <c r="A551">
        <v>550</v>
      </c>
      <c r="B551">
        <v>0</v>
      </c>
      <c r="C551">
        <v>0</v>
      </c>
    </row>
    <row r="552" spans="1:3" x14ac:dyDescent="0.2">
      <c r="A552">
        <v>551</v>
      </c>
      <c r="B552">
        <v>0</v>
      </c>
      <c r="C552">
        <v>0</v>
      </c>
    </row>
    <row r="553" spans="1:3" x14ac:dyDescent="0.2">
      <c r="A553">
        <v>552</v>
      </c>
      <c r="B553">
        <v>0</v>
      </c>
      <c r="C553">
        <v>0</v>
      </c>
    </row>
    <row r="554" spans="1:3" x14ac:dyDescent="0.2">
      <c r="A554">
        <v>553</v>
      </c>
      <c r="B554">
        <v>0</v>
      </c>
      <c r="C554">
        <v>0</v>
      </c>
    </row>
    <row r="555" spans="1:3" x14ac:dyDescent="0.2">
      <c r="A555">
        <v>554</v>
      </c>
      <c r="B555">
        <v>0</v>
      </c>
      <c r="C555">
        <v>0</v>
      </c>
    </row>
    <row r="556" spans="1:3" x14ac:dyDescent="0.2">
      <c r="A556">
        <v>555</v>
      </c>
      <c r="B556">
        <v>1.4903453241220801</v>
      </c>
      <c r="C556">
        <v>1.93189969322376</v>
      </c>
    </row>
    <row r="557" spans="1:3" x14ac:dyDescent="0.2">
      <c r="A557">
        <v>556</v>
      </c>
      <c r="B557">
        <v>0</v>
      </c>
      <c r="C557">
        <v>0</v>
      </c>
    </row>
    <row r="558" spans="1:3" x14ac:dyDescent="0.2">
      <c r="A558">
        <v>557</v>
      </c>
      <c r="B558">
        <v>1.2828639962836099</v>
      </c>
      <c r="C558">
        <v>1.6967585860419001</v>
      </c>
    </row>
    <row r="559" spans="1:3" x14ac:dyDescent="0.2">
      <c r="A559">
        <v>558</v>
      </c>
      <c r="B559">
        <v>1.29869982269328</v>
      </c>
      <c r="C559">
        <v>2.73103539977759</v>
      </c>
    </row>
    <row r="560" spans="1:3" x14ac:dyDescent="0.2">
      <c r="A560">
        <v>559</v>
      </c>
      <c r="B560">
        <v>0</v>
      </c>
      <c r="C560">
        <v>0</v>
      </c>
    </row>
    <row r="561" spans="1:3" x14ac:dyDescent="0.2">
      <c r="A561">
        <v>560</v>
      </c>
      <c r="B561">
        <v>0</v>
      </c>
      <c r="C561">
        <v>0</v>
      </c>
    </row>
    <row r="562" spans="1:3" x14ac:dyDescent="0.2">
      <c r="A562">
        <v>561</v>
      </c>
      <c r="B562">
        <v>0</v>
      </c>
      <c r="C562">
        <v>0</v>
      </c>
    </row>
    <row r="563" spans="1:3" x14ac:dyDescent="0.2">
      <c r="A563">
        <v>562</v>
      </c>
      <c r="B563">
        <v>0</v>
      </c>
      <c r="C563">
        <v>0</v>
      </c>
    </row>
    <row r="564" spans="1:3" x14ac:dyDescent="0.2">
      <c r="A564">
        <v>563</v>
      </c>
      <c r="B564">
        <v>0</v>
      </c>
      <c r="C564">
        <v>0</v>
      </c>
    </row>
    <row r="565" spans="1:3" x14ac:dyDescent="0.2">
      <c r="A565">
        <v>564</v>
      </c>
      <c r="B565">
        <v>0</v>
      </c>
      <c r="C565">
        <v>0</v>
      </c>
    </row>
    <row r="566" spans="1:3" x14ac:dyDescent="0.2">
      <c r="A566">
        <v>565</v>
      </c>
      <c r="B566">
        <v>0</v>
      </c>
      <c r="C566">
        <v>0</v>
      </c>
    </row>
    <row r="567" spans="1:3" x14ac:dyDescent="0.2">
      <c r="A567">
        <v>566</v>
      </c>
      <c r="B567">
        <v>0</v>
      </c>
      <c r="C567">
        <v>0</v>
      </c>
    </row>
    <row r="568" spans="1:3" x14ac:dyDescent="0.2">
      <c r="A568">
        <v>567</v>
      </c>
      <c r="B568">
        <v>0</v>
      </c>
      <c r="C568">
        <v>0</v>
      </c>
    </row>
    <row r="569" spans="1:3" x14ac:dyDescent="0.2">
      <c r="A569">
        <v>568</v>
      </c>
      <c r="B569">
        <v>0</v>
      </c>
      <c r="C569">
        <v>0</v>
      </c>
    </row>
    <row r="570" spans="1:3" x14ac:dyDescent="0.2">
      <c r="A570">
        <v>569</v>
      </c>
      <c r="B570">
        <v>0</v>
      </c>
      <c r="C570">
        <v>0</v>
      </c>
    </row>
    <row r="571" spans="1:3" x14ac:dyDescent="0.2">
      <c r="A571">
        <v>570</v>
      </c>
      <c r="B571">
        <v>0</v>
      </c>
      <c r="C571">
        <v>0</v>
      </c>
    </row>
    <row r="572" spans="1:3" x14ac:dyDescent="0.2">
      <c r="A572">
        <v>571</v>
      </c>
      <c r="B572">
        <v>0</v>
      </c>
      <c r="C572">
        <v>0</v>
      </c>
    </row>
    <row r="573" spans="1:3" x14ac:dyDescent="0.2">
      <c r="A573">
        <v>572</v>
      </c>
      <c r="B573">
        <v>0</v>
      </c>
      <c r="C573">
        <v>0</v>
      </c>
    </row>
    <row r="574" spans="1:3" x14ac:dyDescent="0.2">
      <c r="A574">
        <v>573</v>
      </c>
      <c r="B574">
        <v>0</v>
      </c>
      <c r="C574">
        <v>0</v>
      </c>
    </row>
    <row r="575" spans="1:3" x14ac:dyDescent="0.2">
      <c r="A575">
        <v>574</v>
      </c>
      <c r="B575">
        <v>0</v>
      </c>
      <c r="C575">
        <v>0</v>
      </c>
    </row>
    <row r="576" spans="1:3" x14ac:dyDescent="0.2">
      <c r="A576">
        <v>575</v>
      </c>
      <c r="B576">
        <v>0</v>
      </c>
      <c r="C576">
        <v>0</v>
      </c>
    </row>
    <row r="577" spans="1:3" x14ac:dyDescent="0.2">
      <c r="A577">
        <v>576</v>
      </c>
      <c r="B577">
        <v>0</v>
      </c>
      <c r="C577">
        <v>0</v>
      </c>
    </row>
    <row r="578" spans="1:3" x14ac:dyDescent="0.2">
      <c r="A578">
        <v>577</v>
      </c>
      <c r="B578">
        <v>0</v>
      </c>
      <c r="C578">
        <v>0</v>
      </c>
    </row>
    <row r="579" spans="1:3" x14ac:dyDescent="0.2">
      <c r="A579">
        <v>578</v>
      </c>
      <c r="B579">
        <v>0</v>
      </c>
      <c r="C579">
        <v>0</v>
      </c>
    </row>
    <row r="580" spans="1:3" x14ac:dyDescent="0.2">
      <c r="A580">
        <v>579</v>
      </c>
      <c r="B580">
        <v>0</v>
      </c>
      <c r="C580">
        <v>0</v>
      </c>
    </row>
    <row r="581" spans="1:3" x14ac:dyDescent="0.2">
      <c r="A581">
        <v>580</v>
      </c>
      <c r="B581">
        <v>0</v>
      </c>
      <c r="C581">
        <v>0</v>
      </c>
    </row>
    <row r="582" spans="1:3" x14ac:dyDescent="0.2">
      <c r="A582">
        <v>581</v>
      </c>
      <c r="B582">
        <v>0</v>
      </c>
      <c r="C582">
        <v>0</v>
      </c>
    </row>
    <row r="583" spans="1:3" x14ac:dyDescent="0.2">
      <c r="A583">
        <v>582</v>
      </c>
      <c r="B583">
        <v>0</v>
      </c>
      <c r="C583">
        <v>0</v>
      </c>
    </row>
    <row r="584" spans="1:3" x14ac:dyDescent="0.2">
      <c r="A584">
        <v>583</v>
      </c>
      <c r="B584">
        <v>0</v>
      </c>
      <c r="C584">
        <v>0</v>
      </c>
    </row>
    <row r="585" spans="1:3" x14ac:dyDescent="0.2">
      <c r="A585">
        <v>584</v>
      </c>
      <c r="B585">
        <v>0</v>
      </c>
      <c r="C585">
        <v>0</v>
      </c>
    </row>
    <row r="586" spans="1:3" x14ac:dyDescent="0.2">
      <c r="A586">
        <v>585</v>
      </c>
      <c r="B586">
        <v>0</v>
      </c>
      <c r="C586">
        <v>0</v>
      </c>
    </row>
    <row r="587" spans="1:3" x14ac:dyDescent="0.2">
      <c r="A587">
        <v>586</v>
      </c>
      <c r="B587">
        <v>0</v>
      </c>
      <c r="C587">
        <v>0</v>
      </c>
    </row>
    <row r="588" spans="1:3" x14ac:dyDescent="0.2">
      <c r="A588">
        <v>587</v>
      </c>
      <c r="B588">
        <v>0</v>
      </c>
      <c r="C588">
        <v>0</v>
      </c>
    </row>
    <row r="589" spans="1:3" x14ac:dyDescent="0.2">
      <c r="A589">
        <v>588</v>
      </c>
      <c r="B589">
        <v>0</v>
      </c>
      <c r="C589">
        <v>0</v>
      </c>
    </row>
    <row r="590" spans="1:3" x14ac:dyDescent="0.2">
      <c r="A590">
        <v>589</v>
      </c>
      <c r="B590">
        <v>0</v>
      </c>
      <c r="C590">
        <v>0</v>
      </c>
    </row>
    <row r="591" spans="1:3" x14ac:dyDescent="0.2">
      <c r="A591">
        <v>590</v>
      </c>
      <c r="B591">
        <v>0</v>
      </c>
      <c r="C591">
        <v>0</v>
      </c>
    </row>
    <row r="592" spans="1:3" x14ac:dyDescent="0.2">
      <c r="A592">
        <v>591</v>
      </c>
      <c r="B592">
        <v>0</v>
      </c>
      <c r="C592">
        <v>0</v>
      </c>
    </row>
    <row r="593" spans="1:3" x14ac:dyDescent="0.2">
      <c r="A593">
        <v>592</v>
      </c>
      <c r="B593">
        <v>0</v>
      </c>
      <c r="C593">
        <v>0</v>
      </c>
    </row>
    <row r="594" spans="1:3" x14ac:dyDescent="0.2">
      <c r="A594">
        <v>593</v>
      </c>
      <c r="B594">
        <v>0</v>
      </c>
      <c r="C594">
        <v>0</v>
      </c>
    </row>
    <row r="595" spans="1:3" x14ac:dyDescent="0.2">
      <c r="A595">
        <v>594</v>
      </c>
      <c r="B595">
        <v>0</v>
      </c>
      <c r="C595">
        <v>0</v>
      </c>
    </row>
    <row r="596" spans="1:3" x14ac:dyDescent="0.2">
      <c r="A596">
        <v>595</v>
      </c>
      <c r="B596">
        <v>0</v>
      </c>
      <c r="C596">
        <v>0</v>
      </c>
    </row>
    <row r="597" spans="1:3" x14ac:dyDescent="0.2">
      <c r="A597">
        <v>596</v>
      </c>
      <c r="B597">
        <v>0</v>
      </c>
      <c r="C597">
        <v>0</v>
      </c>
    </row>
    <row r="598" spans="1:3" x14ac:dyDescent="0.2">
      <c r="A598">
        <v>597</v>
      </c>
      <c r="B598">
        <v>0</v>
      </c>
      <c r="C598">
        <v>0</v>
      </c>
    </row>
    <row r="599" spans="1:3" x14ac:dyDescent="0.2">
      <c r="A599">
        <v>598</v>
      </c>
      <c r="B599">
        <v>0</v>
      </c>
      <c r="C599">
        <v>0</v>
      </c>
    </row>
    <row r="600" spans="1:3" x14ac:dyDescent="0.2">
      <c r="A600">
        <v>599</v>
      </c>
      <c r="B600">
        <v>0</v>
      </c>
      <c r="C600">
        <v>0</v>
      </c>
    </row>
    <row r="601" spans="1:3" x14ac:dyDescent="0.2">
      <c r="A601">
        <v>600</v>
      </c>
      <c r="B601">
        <v>0</v>
      </c>
      <c r="C601">
        <v>0</v>
      </c>
    </row>
    <row r="602" spans="1:3" x14ac:dyDescent="0.2">
      <c r="A602">
        <v>601</v>
      </c>
      <c r="B602">
        <v>0</v>
      </c>
      <c r="C602">
        <v>0</v>
      </c>
    </row>
    <row r="603" spans="1:3" x14ac:dyDescent="0.2">
      <c r="A603">
        <v>602</v>
      </c>
      <c r="B603">
        <v>0</v>
      </c>
      <c r="C603">
        <v>0</v>
      </c>
    </row>
    <row r="604" spans="1:3" x14ac:dyDescent="0.2">
      <c r="A604">
        <v>603</v>
      </c>
      <c r="B604">
        <v>0</v>
      </c>
      <c r="C604">
        <v>0</v>
      </c>
    </row>
    <row r="605" spans="1:3" x14ac:dyDescent="0.2">
      <c r="A605">
        <v>604</v>
      </c>
      <c r="B605">
        <v>0</v>
      </c>
      <c r="C605">
        <v>0</v>
      </c>
    </row>
    <row r="606" spans="1:3" x14ac:dyDescent="0.2">
      <c r="A606">
        <v>605</v>
      </c>
      <c r="B606">
        <v>0</v>
      </c>
      <c r="C606">
        <v>0</v>
      </c>
    </row>
    <row r="607" spans="1:3" x14ac:dyDescent="0.2">
      <c r="A607">
        <v>606</v>
      </c>
      <c r="B607">
        <v>0</v>
      </c>
      <c r="C607">
        <v>0</v>
      </c>
    </row>
    <row r="608" spans="1:3" x14ac:dyDescent="0.2">
      <c r="A608">
        <v>607</v>
      </c>
      <c r="B608">
        <v>0</v>
      </c>
      <c r="C608">
        <v>0</v>
      </c>
    </row>
    <row r="609" spans="1:3" x14ac:dyDescent="0.2">
      <c r="A609">
        <v>608</v>
      </c>
      <c r="B609">
        <v>0</v>
      </c>
      <c r="C609">
        <v>0</v>
      </c>
    </row>
    <row r="610" spans="1:3" x14ac:dyDescent="0.2">
      <c r="A610">
        <v>609</v>
      </c>
      <c r="B610">
        <v>2.6409213297357899</v>
      </c>
      <c r="C610">
        <v>4.2270856053105899</v>
      </c>
    </row>
    <row r="611" spans="1:3" x14ac:dyDescent="0.2">
      <c r="A611">
        <v>610</v>
      </c>
      <c r="B611">
        <v>0</v>
      </c>
      <c r="C611">
        <v>0</v>
      </c>
    </row>
    <row r="612" spans="1:3" x14ac:dyDescent="0.2">
      <c r="A612">
        <v>611</v>
      </c>
      <c r="B612">
        <v>0</v>
      </c>
      <c r="C612">
        <v>0</v>
      </c>
    </row>
    <row r="613" spans="1:3" x14ac:dyDescent="0.2">
      <c r="A613">
        <v>612</v>
      </c>
      <c r="B613">
        <v>0</v>
      </c>
      <c r="C613">
        <v>0</v>
      </c>
    </row>
    <row r="614" spans="1:3" x14ac:dyDescent="0.2">
      <c r="A614">
        <v>613</v>
      </c>
      <c r="B614">
        <v>0</v>
      </c>
      <c r="C614">
        <v>0</v>
      </c>
    </row>
    <row r="615" spans="1:3" x14ac:dyDescent="0.2">
      <c r="A615">
        <v>614</v>
      </c>
      <c r="B615">
        <v>0</v>
      </c>
      <c r="C615">
        <v>0</v>
      </c>
    </row>
    <row r="616" spans="1:3" x14ac:dyDescent="0.2">
      <c r="A616">
        <v>615</v>
      </c>
      <c r="B616">
        <v>0</v>
      </c>
      <c r="C616">
        <v>0</v>
      </c>
    </row>
    <row r="617" spans="1:3" x14ac:dyDescent="0.2">
      <c r="A617">
        <v>616</v>
      </c>
      <c r="B617">
        <v>0</v>
      </c>
      <c r="C617">
        <v>0</v>
      </c>
    </row>
    <row r="618" spans="1:3" x14ac:dyDescent="0.2">
      <c r="A618">
        <v>617</v>
      </c>
      <c r="B618">
        <v>0</v>
      </c>
      <c r="C618">
        <v>0</v>
      </c>
    </row>
    <row r="619" spans="1:3" x14ac:dyDescent="0.2">
      <c r="A619">
        <v>618</v>
      </c>
      <c r="B619">
        <v>0</v>
      </c>
      <c r="C619">
        <v>0</v>
      </c>
    </row>
    <row r="620" spans="1:3" x14ac:dyDescent="0.2">
      <c r="A620">
        <v>619</v>
      </c>
      <c r="B620">
        <v>0</v>
      </c>
      <c r="C620">
        <v>0</v>
      </c>
    </row>
    <row r="621" spans="1:3" x14ac:dyDescent="0.2">
      <c r="A621">
        <v>620</v>
      </c>
      <c r="B621">
        <v>0</v>
      </c>
      <c r="C621">
        <v>0</v>
      </c>
    </row>
    <row r="622" spans="1:3" x14ac:dyDescent="0.2">
      <c r="A622">
        <v>621</v>
      </c>
      <c r="B622">
        <v>0</v>
      </c>
      <c r="C622">
        <v>0</v>
      </c>
    </row>
    <row r="623" spans="1:3" x14ac:dyDescent="0.2">
      <c r="A623">
        <v>622</v>
      </c>
      <c r="B623">
        <v>0</v>
      </c>
      <c r="C623">
        <v>0</v>
      </c>
    </row>
    <row r="624" spans="1:3" x14ac:dyDescent="0.2">
      <c r="A624">
        <v>623</v>
      </c>
      <c r="B624">
        <v>0</v>
      </c>
      <c r="C624">
        <v>0</v>
      </c>
    </row>
    <row r="625" spans="1:3" x14ac:dyDescent="0.2">
      <c r="A625">
        <v>624</v>
      </c>
      <c r="B625">
        <v>0</v>
      </c>
      <c r="C625">
        <v>0</v>
      </c>
    </row>
    <row r="626" spans="1:3" x14ac:dyDescent="0.2">
      <c r="A626">
        <v>625</v>
      </c>
      <c r="B626">
        <v>0</v>
      </c>
      <c r="C626">
        <v>0</v>
      </c>
    </row>
    <row r="627" spans="1:3" x14ac:dyDescent="0.2">
      <c r="A627">
        <v>626</v>
      </c>
      <c r="B627">
        <v>0</v>
      </c>
      <c r="C627">
        <v>0</v>
      </c>
    </row>
    <row r="628" spans="1:3" x14ac:dyDescent="0.2">
      <c r="A628">
        <v>627</v>
      </c>
      <c r="B628">
        <v>0</v>
      </c>
      <c r="C628">
        <v>0</v>
      </c>
    </row>
    <row r="629" spans="1:3" x14ac:dyDescent="0.2">
      <c r="A629">
        <v>628</v>
      </c>
      <c r="B629">
        <v>0</v>
      </c>
      <c r="C629">
        <v>0</v>
      </c>
    </row>
    <row r="630" spans="1:3" x14ac:dyDescent="0.2">
      <c r="A630">
        <v>629</v>
      </c>
      <c r="B630">
        <v>1.75856468611245</v>
      </c>
      <c r="C630">
        <v>2.1135282263155601</v>
      </c>
    </row>
    <row r="631" spans="1:3" x14ac:dyDescent="0.2">
      <c r="A631">
        <v>630</v>
      </c>
      <c r="B631">
        <v>0</v>
      </c>
      <c r="C631">
        <v>0</v>
      </c>
    </row>
    <row r="632" spans="1:3" x14ac:dyDescent="0.2">
      <c r="A632">
        <v>631</v>
      </c>
      <c r="B632">
        <v>0</v>
      </c>
      <c r="C632">
        <v>0</v>
      </c>
    </row>
    <row r="633" spans="1:3" x14ac:dyDescent="0.2">
      <c r="A633">
        <v>632</v>
      </c>
      <c r="B633">
        <v>0</v>
      </c>
      <c r="C633">
        <v>0</v>
      </c>
    </row>
    <row r="634" spans="1:3" x14ac:dyDescent="0.2">
      <c r="A634">
        <v>633</v>
      </c>
      <c r="B634">
        <v>0</v>
      </c>
      <c r="C634">
        <v>0</v>
      </c>
    </row>
    <row r="635" spans="1:3" x14ac:dyDescent="0.2">
      <c r="A635">
        <v>634</v>
      </c>
      <c r="B635">
        <v>0</v>
      </c>
      <c r="C635">
        <v>0</v>
      </c>
    </row>
    <row r="636" spans="1:3" x14ac:dyDescent="0.2">
      <c r="A636">
        <v>635</v>
      </c>
      <c r="B636">
        <v>0</v>
      </c>
      <c r="C636">
        <v>0</v>
      </c>
    </row>
    <row r="637" spans="1:3" x14ac:dyDescent="0.2">
      <c r="A637">
        <v>636</v>
      </c>
      <c r="B637">
        <v>0</v>
      </c>
      <c r="C637">
        <v>0</v>
      </c>
    </row>
    <row r="638" spans="1:3" x14ac:dyDescent="0.2">
      <c r="A638">
        <v>637</v>
      </c>
      <c r="B638">
        <v>0</v>
      </c>
      <c r="C638">
        <v>0</v>
      </c>
    </row>
    <row r="639" spans="1:3" x14ac:dyDescent="0.2">
      <c r="A639">
        <v>638</v>
      </c>
      <c r="B639">
        <v>0</v>
      </c>
      <c r="C639">
        <v>0</v>
      </c>
    </row>
    <row r="640" spans="1:3" x14ac:dyDescent="0.2">
      <c r="A640">
        <v>639</v>
      </c>
      <c r="B640">
        <v>0</v>
      </c>
      <c r="C640">
        <v>0</v>
      </c>
    </row>
    <row r="641" spans="1:3" x14ac:dyDescent="0.2">
      <c r="A641">
        <v>640</v>
      </c>
      <c r="B641">
        <v>0</v>
      </c>
      <c r="C641">
        <v>0</v>
      </c>
    </row>
    <row r="642" spans="1:3" x14ac:dyDescent="0.2">
      <c r="A642">
        <v>641</v>
      </c>
      <c r="B642">
        <v>0</v>
      </c>
      <c r="C642">
        <v>0</v>
      </c>
    </row>
    <row r="643" spans="1:3" x14ac:dyDescent="0.2">
      <c r="A643">
        <v>642</v>
      </c>
      <c r="B643">
        <v>0</v>
      </c>
      <c r="C643">
        <v>0</v>
      </c>
    </row>
    <row r="644" spans="1:3" x14ac:dyDescent="0.2">
      <c r="A644">
        <v>643</v>
      </c>
      <c r="B644">
        <v>0</v>
      </c>
      <c r="C644">
        <v>0</v>
      </c>
    </row>
    <row r="645" spans="1:3" x14ac:dyDescent="0.2">
      <c r="A645">
        <v>644</v>
      </c>
      <c r="B645">
        <v>0</v>
      </c>
      <c r="C645">
        <v>0</v>
      </c>
    </row>
    <row r="646" spans="1:3" x14ac:dyDescent="0.2">
      <c r="A646">
        <v>645</v>
      </c>
      <c r="B646">
        <v>0</v>
      </c>
      <c r="C646">
        <v>0</v>
      </c>
    </row>
    <row r="647" spans="1:3" x14ac:dyDescent="0.2">
      <c r="A647">
        <v>646</v>
      </c>
      <c r="B647">
        <v>0</v>
      </c>
      <c r="C647">
        <v>0</v>
      </c>
    </row>
    <row r="648" spans="1:3" x14ac:dyDescent="0.2">
      <c r="A648">
        <v>647</v>
      </c>
      <c r="B648">
        <v>0</v>
      </c>
      <c r="C648">
        <v>0</v>
      </c>
    </row>
    <row r="649" spans="1:3" x14ac:dyDescent="0.2">
      <c r="A649">
        <v>648</v>
      </c>
      <c r="B649">
        <v>0</v>
      </c>
      <c r="C649">
        <v>0</v>
      </c>
    </row>
    <row r="650" spans="1:3" x14ac:dyDescent="0.2">
      <c r="A650">
        <v>649</v>
      </c>
      <c r="B650">
        <v>0</v>
      </c>
      <c r="C650">
        <v>0</v>
      </c>
    </row>
    <row r="651" spans="1:3" x14ac:dyDescent="0.2">
      <c r="A651">
        <v>650</v>
      </c>
      <c r="B651">
        <v>0</v>
      </c>
      <c r="C651">
        <v>0</v>
      </c>
    </row>
    <row r="652" spans="1:3" x14ac:dyDescent="0.2">
      <c r="A652">
        <v>651</v>
      </c>
      <c r="B652">
        <v>0</v>
      </c>
      <c r="C652">
        <v>0</v>
      </c>
    </row>
    <row r="653" spans="1:3" x14ac:dyDescent="0.2">
      <c r="A653">
        <v>652</v>
      </c>
      <c r="B653">
        <v>0</v>
      </c>
      <c r="C653">
        <v>0</v>
      </c>
    </row>
    <row r="654" spans="1:3" x14ac:dyDescent="0.2">
      <c r="A654">
        <v>653</v>
      </c>
      <c r="B654">
        <v>0</v>
      </c>
      <c r="C654">
        <v>0</v>
      </c>
    </row>
    <row r="655" spans="1:3" x14ac:dyDescent="0.2">
      <c r="A655">
        <v>654</v>
      </c>
      <c r="B655">
        <v>0</v>
      </c>
      <c r="C655">
        <v>0</v>
      </c>
    </row>
    <row r="656" spans="1:3" x14ac:dyDescent="0.2">
      <c r="A656">
        <v>655</v>
      </c>
      <c r="B656">
        <v>0</v>
      </c>
      <c r="C656">
        <v>0</v>
      </c>
    </row>
    <row r="657" spans="1:3" x14ac:dyDescent="0.2">
      <c r="A657">
        <v>656</v>
      </c>
      <c r="B657">
        <v>0</v>
      </c>
      <c r="C657">
        <v>0</v>
      </c>
    </row>
    <row r="658" spans="1:3" x14ac:dyDescent="0.2">
      <c r="A658">
        <v>657</v>
      </c>
      <c r="B658">
        <v>0</v>
      </c>
      <c r="C658">
        <v>0</v>
      </c>
    </row>
    <row r="659" spans="1:3" x14ac:dyDescent="0.2">
      <c r="A659">
        <v>658</v>
      </c>
      <c r="B659">
        <v>0</v>
      </c>
      <c r="C659">
        <v>0</v>
      </c>
    </row>
    <row r="660" spans="1:3" x14ac:dyDescent="0.2">
      <c r="A660">
        <v>659</v>
      </c>
      <c r="B660">
        <v>0</v>
      </c>
      <c r="C660">
        <v>0</v>
      </c>
    </row>
    <row r="661" spans="1:3" x14ac:dyDescent="0.2">
      <c r="A661">
        <v>660</v>
      </c>
      <c r="B661">
        <v>0</v>
      </c>
      <c r="C661">
        <v>0</v>
      </c>
    </row>
    <row r="662" spans="1:3" x14ac:dyDescent="0.2">
      <c r="A662">
        <v>661</v>
      </c>
      <c r="B662">
        <v>0</v>
      </c>
      <c r="C662">
        <v>0</v>
      </c>
    </row>
    <row r="663" spans="1:3" x14ac:dyDescent="0.2">
      <c r="A663">
        <v>662</v>
      </c>
      <c r="B663">
        <v>0</v>
      </c>
      <c r="C663">
        <v>0</v>
      </c>
    </row>
    <row r="664" spans="1:3" x14ac:dyDescent="0.2">
      <c r="A664">
        <v>663</v>
      </c>
      <c r="B664">
        <v>0</v>
      </c>
      <c r="C664">
        <v>0</v>
      </c>
    </row>
    <row r="665" spans="1:3" x14ac:dyDescent="0.2">
      <c r="A665">
        <v>664</v>
      </c>
      <c r="B665">
        <v>0</v>
      </c>
      <c r="C665">
        <v>0</v>
      </c>
    </row>
    <row r="666" spans="1:3" x14ac:dyDescent="0.2">
      <c r="A666">
        <v>665</v>
      </c>
      <c r="B666">
        <v>0</v>
      </c>
      <c r="C666">
        <v>0</v>
      </c>
    </row>
    <row r="667" spans="1:3" x14ac:dyDescent="0.2">
      <c r="A667">
        <v>666</v>
      </c>
      <c r="B667">
        <v>0</v>
      </c>
      <c r="C667">
        <v>0</v>
      </c>
    </row>
    <row r="668" spans="1:3" x14ac:dyDescent="0.2">
      <c r="A668">
        <v>667</v>
      </c>
      <c r="B668">
        <v>0</v>
      </c>
      <c r="C668">
        <v>0</v>
      </c>
    </row>
    <row r="669" spans="1:3" x14ac:dyDescent="0.2">
      <c r="A669">
        <v>668</v>
      </c>
      <c r="B669">
        <v>0</v>
      </c>
      <c r="C669">
        <v>0</v>
      </c>
    </row>
    <row r="670" spans="1:3" x14ac:dyDescent="0.2">
      <c r="A670">
        <v>669</v>
      </c>
      <c r="B670">
        <v>0</v>
      </c>
      <c r="C670">
        <v>0</v>
      </c>
    </row>
    <row r="671" spans="1:3" x14ac:dyDescent="0.2">
      <c r="A671">
        <v>670</v>
      </c>
      <c r="B671">
        <v>0</v>
      </c>
      <c r="C671">
        <v>0</v>
      </c>
    </row>
    <row r="672" spans="1:3" x14ac:dyDescent="0.2">
      <c r="A672">
        <v>671</v>
      </c>
      <c r="B672">
        <v>0</v>
      </c>
      <c r="C672">
        <v>0</v>
      </c>
    </row>
    <row r="673" spans="1:3" x14ac:dyDescent="0.2">
      <c r="A673">
        <v>672</v>
      </c>
      <c r="B673">
        <v>0</v>
      </c>
      <c r="C673">
        <v>0</v>
      </c>
    </row>
    <row r="674" spans="1:3" x14ac:dyDescent="0.2">
      <c r="A674">
        <v>673</v>
      </c>
      <c r="B674">
        <v>0</v>
      </c>
      <c r="C674">
        <v>0</v>
      </c>
    </row>
    <row r="675" spans="1:3" x14ac:dyDescent="0.2">
      <c r="A675">
        <v>674</v>
      </c>
      <c r="B675">
        <v>0</v>
      </c>
      <c r="C675">
        <v>0</v>
      </c>
    </row>
    <row r="676" spans="1:3" x14ac:dyDescent="0.2">
      <c r="A676">
        <v>675</v>
      </c>
      <c r="B676">
        <v>0</v>
      </c>
      <c r="C676">
        <v>0</v>
      </c>
    </row>
    <row r="677" spans="1:3" x14ac:dyDescent="0.2">
      <c r="A677">
        <v>676</v>
      </c>
      <c r="B677">
        <v>0</v>
      </c>
      <c r="C677">
        <v>0</v>
      </c>
    </row>
    <row r="678" spans="1:3" x14ac:dyDescent="0.2">
      <c r="A678">
        <v>677</v>
      </c>
      <c r="B678">
        <v>0</v>
      </c>
      <c r="C678">
        <v>0</v>
      </c>
    </row>
    <row r="679" spans="1:3" x14ac:dyDescent="0.2">
      <c r="A679">
        <v>678</v>
      </c>
      <c r="B679">
        <v>0</v>
      </c>
      <c r="C679">
        <v>0</v>
      </c>
    </row>
    <row r="680" spans="1:3" x14ac:dyDescent="0.2">
      <c r="A680">
        <v>679</v>
      </c>
      <c r="B680">
        <v>0</v>
      </c>
      <c r="C680">
        <v>0</v>
      </c>
    </row>
    <row r="681" spans="1:3" x14ac:dyDescent="0.2">
      <c r="A681">
        <v>680</v>
      </c>
      <c r="B681">
        <v>0</v>
      </c>
      <c r="C681">
        <v>0</v>
      </c>
    </row>
    <row r="682" spans="1:3" x14ac:dyDescent="0.2">
      <c r="A682">
        <v>681</v>
      </c>
      <c r="B682">
        <v>0</v>
      </c>
      <c r="C682">
        <v>0</v>
      </c>
    </row>
    <row r="683" spans="1:3" x14ac:dyDescent="0.2">
      <c r="A683">
        <v>682</v>
      </c>
      <c r="B683">
        <v>0</v>
      </c>
      <c r="C683">
        <v>0</v>
      </c>
    </row>
    <row r="684" spans="1:3" x14ac:dyDescent="0.2">
      <c r="A684">
        <v>683</v>
      </c>
      <c r="B684">
        <v>0</v>
      </c>
      <c r="C684">
        <v>0</v>
      </c>
    </row>
    <row r="685" spans="1:3" x14ac:dyDescent="0.2">
      <c r="A685">
        <v>684</v>
      </c>
      <c r="B685">
        <v>0</v>
      </c>
      <c r="C685">
        <v>0</v>
      </c>
    </row>
    <row r="686" spans="1:3" x14ac:dyDescent="0.2">
      <c r="A686">
        <v>685</v>
      </c>
      <c r="B686">
        <v>0</v>
      </c>
      <c r="C686">
        <v>0</v>
      </c>
    </row>
    <row r="687" spans="1:3" x14ac:dyDescent="0.2">
      <c r="A687">
        <v>686</v>
      </c>
      <c r="B687">
        <v>0</v>
      </c>
      <c r="C687">
        <v>0</v>
      </c>
    </row>
    <row r="688" spans="1:3" x14ac:dyDescent="0.2">
      <c r="A688">
        <v>687</v>
      </c>
      <c r="B688">
        <v>0</v>
      </c>
      <c r="C688">
        <v>0</v>
      </c>
    </row>
    <row r="689" spans="1:3" x14ac:dyDescent="0.2">
      <c r="A689">
        <v>688</v>
      </c>
      <c r="B689">
        <v>0</v>
      </c>
      <c r="C689">
        <v>0</v>
      </c>
    </row>
    <row r="690" spans="1:3" x14ac:dyDescent="0.2">
      <c r="A690">
        <v>689</v>
      </c>
      <c r="B690">
        <v>0</v>
      </c>
      <c r="C690">
        <v>0</v>
      </c>
    </row>
    <row r="691" spans="1:3" x14ac:dyDescent="0.2">
      <c r="A691">
        <v>690</v>
      </c>
      <c r="B691">
        <v>0</v>
      </c>
      <c r="C691">
        <v>0</v>
      </c>
    </row>
    <row r="692" spans="1:3" x14ac:dyDescent="0.2">
      <c r="A692">
        <v>691</v>
      </c>
      <c r="B692">
        <v>0</v>
      </c>
      <c r="C692">
        <v>0</v>
      </c>
    </row>
    <row r="693" spans="1:3" x14ac:dyDescent="0.2">
      <c r="A693">
        <v>692</v>
      </c>
      <c r="B693">
        <v>0</v>
      </c>
      <c r="C693">
        <v>0</v>
      </c>
    </row>
    <row r="694" spans="1:3" x14ac:dyDescent="0.2">
      <c r="A694">
        <v>693</v>
      </c>
      <c r="B694">
        <v>0</v>
      </c>
      <c r="C694">
        <v>0</v>
      </c>
    </row>
    <row r="695" spans="1:3" x14ac:dyDescent="0.2">
      <c r="A695">
        <v>694</v>
      </c>
      <c r="B695">
        <v>0</v>
      </c>
      <c r="C695">
        <v>0</v>
      </c>
    </row>
    <row r="696" spans="1:3" x14ac:dyDescent="0.2">
      <c r="A696">
        <v>695</v>
      </c>
      <c r="B696">
        <v>0</v>
      </c>
      <c r="C696">
        <v>0</v>
      </c>
    </row>
    <row r="697" spans="1:3" x14ac:dyDescent="0.2">
      <c r="A697">
        <v>696</v>
      </c>
      <c r="B697">
        <v>0</v>
      </c>
      <c r="C697">
        <v>0</v>
      </c>
    </row>
    <row r="698" spans="1:3" x14ac:dyDescent="0.2">
      <c r="A698">
        <v>697</v>
      </c>
      <c r="B698">
        <v>0</v>
      </c>
      <c r="C698">
        <v>0</v>
      </c>
    </row>
    <row r="699" spans="1:3" x14ac:dyDescent="0.2">
      <c r="A699">
        <v>698</v>
      </c>
      <c r="B699">
        <v>0</v>
      </c>
      <c r="C699">
        <v>0</v>
      </c>
    </row>
    <row r="700" spans="1:3" x14ac:dyDescent="0.2">
      <c r="A700">
        <v>699</v>
      </c>
      <c r="B700">
        <v>0</v>
      </c>
      <c r="C700">
        <v>0</v>
      </c>
    </row>
    <row r="701" spans="1:3" x14ac:dyDescent="0.2">
      <c r="A701">
        <v>700</v>
      </c>
      <c r="B701">
        <v>0</v>
      </c>
      <c r="C701">
        <v>0</v>
      </c>
    </row>
    <row r="702" spans="1:3" x14ac:dyDescent="0.2">
      <c r="A702">
        <v>701</v>
      </c>
      <c r="B702">
        <v>0</v>
      </c>
      <c r="C702">
        <v>0</v>
      </c>
    </row>
    <row r="703" spans="1:3" x14ac:dyDescent="0.2">
      <c r="A703">
        <v>702</v>
      </c>
      <c r="B703">
        <v>0</v>
      </c>
      <c r="C703">
        <v>0</v>
      </c>
    </row>
    <row r="704" spans="1:3" x14ac:dyDescent="0.2">
      <c r="A704">
        <v>703</v>
      </c>
      <c r="B704">
        <v>0</v>
      </c>
      <c r="C704">
        <v>0</v>
      </c>
    </row>
    <row r="705" spans="1:3" x14ac:dyDescent="0.2">
      <c r="A705">
        <v>704</v>
      </c>
      <c r="B705">
        <v>0</v>
      </c>
      <c r="C705">
        <v>0</v>
      </c>
    </row>
    <row r="706" spans="1:3" x14ac:dyDescent="0.2">
      <c r="A706">
        <v>705</v>
      </c>
      <c r="B706">
        <v>0</v>
      </c>
      <c r="C706">
        <v>0</v>
      </c>
    </row>
    <row r="707" spans="1:3" x14ac:dyDescent="0.2">
      <c r="A707">
        <v>706</v>
      </c>
      <c r="B707">
        <v>0</v>
      </c>
      <c r="C707">
        <v>0</v>
      </c>
    </row>
    <row r="708" spans="1:3" x14ac:dyDescent="0.2">
      <c r="A708">
        <v>707</v>
      </c>
      <c r="B708">
        <v>0</v>
      </c>
      <c r="C708">
        <v>0</v>
      </c>
    </row>
    <row r="709" spans="1:3" x14ac:dyDescent="0.2">
      <c r="A709">
        <v>708</v>
      </c>
      <c r="B709">
        <v>0</v>
      </c>
      <c r="C709">
        <v>0</v>
      </c>
    </row>
    <row r="710" spans="1:3" x14ac:dyDescent="0.2">
      <c r="A710">
        <v>709</v>
      </c>
      <c r="B710">
        <v>0</v>
      </c>
      <c r="C710">
        <v>0</v>
      </c>
    </row>
    <row r="711" spans="1:3" x14ac:dyDescent="0.2">
      <c r="A711">
        <v>710</v>
      </c>
      <c r="B711">
        <v>0</v>
      </c>
      <c r="C711">
        <v>0</v>
      </c>
    </row>
    <row r="712" spans="1:3" x14ac:dyDescent="0.2">
      <c r="A712">
        <v>711</v>
      </c>
      <c r="B712">
        <v>0</v>
      </c>
      <c r="C712">
        <v>0</v>
      </c>
    </row>
    <row r="713" spans="1:3" x14ac:dyDescent="0.2">
      <c r="A713">
        <v>712</v>
      </c>
      <c r="B713">
        <v>0</v>
      </c>
      <c r="C713">
        <v>0</v>
      </c>
    </row>
    <row r="714" spans="1:3" x14ac:dyDescent="0.2">
      <c r="A714">
        <v>713</v>
      </c>
      <c r="B714">
        <v>0</v>
      </c>
      <c r="C714">
        <v>0</v>
      </c>
    </row>
    <row r="715" spans="1:3" x14ac:dyDescent="0.2">
      <c r="A715">
        <v>714</v>
      </c>
      <c r="B715">
        <v>0</v>
      </c>
      <c r="C715">
        <v>0</v>
      </c>
    </row>
    <row r="716" spans="1:3" x14ac:dyDescent="0.2">
      <c r="A716">
        <v>715</v>
      </c>
      <c r="B716">
        <v>0</v>
      </c>
      <c r="C716">
        <v>0</v>
      </c>
    </row>
    <row r="717" spans="1:3" x14ac:dyDescent="0.2">
      <c r="A717">
        <v>716</v>
      </c>
      <c r="B717">
        <v>0</v>
      </c>
      <c r="C717">
        <v>0</v>
      </c>
    </row>
    <row r="718" spans="1:3" x14ac:dyDescent="0.2">
      <c r="A718">
        <v>717</v>
      </c>
      <c r="B718">
        <v>0</v>
      </c>
      <c r="C718">
        <v>0</v>
      </c>
    </row>
    <row r="719" spans="1:3" x14ac:dyDescent="0.2">
      <c r="A719">
        <v>718</v>
      </c>
      <c r="B719">
        <v>0</v>
      </c>
      <c r="C719">
        <v>0</v>
      </c>
    </row>
    <row r="720" spans="1:3" x14ac:dyDescent="0.2">
      <c r="A720">
        <v>719</v>
      </c>
      <c r="B720">
        <v>0</v>
      </c>
      <c r="C720">
        <v>0</v>
      </c>
    </row>
    <row r="721" spans="1:3" x14ac:dyDescent="0.2">
      <c r="A721">
        <v>720</v>
      </c>
      <c r="B721">
        <v>0</v>
      </c>
      <c r="C721">
        <v>0</v>
      </c>
    </row>
    <row r="722" spans="1:3" x14ac:dyDescent="0.2">
      <c r="A722">
        <v>721</v>
      </c>
      <c r="B722">
        <v>0</v>
      </c>
      <c r="C722">
        <v>0</v>
      </c>
    </row>
    <row r="723" spans="1:3" x14ac:dyDescent="0.2">
      <c r="A723">
        <v>722</v>
      </c>
      <c r="B723">
        <v>0</v>
      </c>
      <c r="C723">
        <v>0</v>
      </c>
    </row>
    <row r="724" spans="1:3" x14ac:dyDescent="0.2">
      <c r="A724">
        <v>723</v>
      </c>
      <c r="B724">
        <v>0</v>
      </c>
      <c r="C724">
        <v>0</v>
      </c>
    </row>
    <row r="725" spans="1:3" x14ac:dyDescent="0.2">
      <c r="A725">
        <v>724</v>
      </c>
      <c r="B725">
        <v>0</v>
      </c>
      <c r="C725">
        <v>0</v>
      </c>
    </row>
    <row r="726" spans="1:3" x14ac:dyDescent="0.2">
      <c r="A726">
        <v>725</v>
      </c>
      <c r="B726">
        <v>0</v>
      </c>
      <c r="C726">
        <v>0</v>
      </c>
    </row>
    <row r="727" spans="1:3" x14ac:dyDescent="0.2">
      <c r="A727">
        <v>726</v>
      </c>
      <c r="B727">
        <v>0</v>
      </c>
      <c r="C727">
        <v>0</v>
      </c>
    </row>
    <row r="728" spans="1:3" x14ac:dyDescent="0.2">
      <c r="A728">
        <v>727</v>
      </c>
      <c r="B728">
        <v>0</v>
      </c>
      <c r="C728">
        <v>0</v>
      </c>
    </row>
    <row r="729" spans="1:3" x14ac:dyDescent="0.2">
      <c r="A729">
        <v>728</v>
      </c>
      <c r="B729">
        <v>0</v>
      </c>
      <c r="C729">
        <v>0</v>
      </c>
    </row>
    <row r="730" spans="1:3" x14ac:dyDescent="0.2">
      <c r="A730">
        <v>729</v>
      </c>
      <c r="B730">
        <v>0</v>
      </c>
      <c r="C730">
        <v>0</v>
      </c>
    </row>
    <row r="731" spans="1:3" x14ac:dyDescent="0.2">
      <c r="A731">
        <v>730</v>
      </c>
      <c r="B731">
        <v>0</v>
      </c>
      <c r="C731">
        <v>0</v>
      </c>
    </row>
    <row r="732" spans="1:3" x14ac:dyDescent="0.2">
      <c r="A732">
        <v>731</v>
      </c>
      <c r="B732">
        <v>0</v>
      </c>
      <c r="C732">
        <v>0</v>
      </c>
    </row>
    <row r="733" spans="1:3" x14ac:dyDescent="0.2">
      <c r="A733">
        <v>732</v>
      </c>
      <c r="B733">
        <v>0</v>
      </c>
      <c r="C733">
        <v>0</v>
      </c>
    </row>
    <row r="734" spans="1:3" x14ac:dyDescent="0.2">
      <c r="A734">
        <v>733</v>
      </c>
      <c r="B734">
        <v>0</v>
      </c>
      <c r="C734">
        <v>0</v>
      </c>
    </row>
    <row r="735" spans="1:3" x14ac:dyDescent="0.2">
      <c r="A735">
        <v>734</v>
      </c>
      <c r="B735">
        <v>0</v>
      </c>
      <c r="C735">
        <v>0</v>
      </c>
    </row>
    <row r="736" spans="1:3" x14ac:dyDescent="0.2">
      <c r="A736">
        <v>735</v>
      </c>
      <c r="B736">
        <v>0</v>
      </c>
      <c r="C736">
        <v>0</v>
      </c>
    </row>
    <row r="737" spans="1:3" x14ac:dyDescent="0.2">
      <c r="A737">
        <v>736</v>
      </c>
      <c r="B737">
        <v>0</v>
      </c>
      <c r="C737">
        <v>0</v>
      </c>
    </row>
    <row r="738" spans="1:3" x14ac:dyDescent="0.2">
      <c r="A738">
        <v>737</v>
      </c>
      <c r="B738">
        <v>0</v>
      </c>
      <c r="C738">
        <v>0</v>
      </c>
    </row>
    <row r="739" spans="1:3" x14ac:dyDescent="0.2">
      <c r="A739">
        <v>738</v>
      </c>
      <c r="B739">
        <v>0</v>
      </c>
      <c r="C739">
        <v>0</v>
      </c>
    </row>
    <row r="740" spans="1:3" x14ac:dyDescent="0.2">
      <c r="A740">
        <v>739</v>
      </c>
      <c r="B740">
        <v>0</v>
      </c>
      <c r="C740">
        <v>0</v>
      </c>
    </row>
    <row r="741" spans="1:3" x14ac:dyDescent="0.2">
      <c r="A741">
        <v>740</v>
      </c>
      <c r="B741">
        <v>0</v>
      </c>
      <c r="C741">
        <v>0</v>
      </c>
    </row>
    <row r="742" spans="1:3" x14ac:dyDescent="0.2">
      <c r="A742">
        <v>741</v>
      </c>
      <c r="B742">
        <v>0</v>
      </c>
      <c r="C742">
        <v>0</v>
      </c>
    </row>
    <row r="743" spans="1:3" x14ac:dyDescent="0.2">
      <c r="A743">
        <v>742</v>
      </c>
      <c r="B743">
        <v>0</v>
      </c>
      <c r="C743">
        <v>0</v>
      </c>
    </row>
    <row r="744" spans="1:3" x14ac:dyDescent="0.2">
      <c r="A744">
        <v>743</v>
      </c>
      <c r="B744">
        <v>0</v>
      </c>
      <c r="C744">
        <v>0</v>
      </c>
    </row>
    <row r="745" spans="1:3" x14ac:dyDescent="0.2">
      <c r="A745">
        <v>744</v>
      </c>
      <c r="B745">
        <v>0</v>
      </c>
      <c r="C745">
        <v>0</v>
      </c>
    </row>
    <row r="746" spans="1:3" x14ac:dyDescent="0.2">
      <c r="A746">
        <v>745</v>
      </c>
      <c r="B746">
        <v>0</v>
      </c>
      <c r="C746">
        <v>0</v>
      </c>
    </row>
    <row r="747" spans="1:3" x14ac:dyDescent="0.2">
      <c r="A747">
        <v>746</v>
      </c>
      <c r="B747">
        <v>0</v>
      </c>
      <c r="C747">
        <v>0</v>
      </c>
    </row>
    <row r="748" spans="1:3" x14ac:dyDescent="0.2">
      <c r="A748">
        <v>747</v>
      </c>
      <c r="B748">
        <v>0</v>
      </c>
      <c r="C748">
        <v>0</v>
      </c>
    </row>
    <row r="749" spans="1:3" x14ac:dyDescent="0.2">
      <c r="A749">
        <v>748</v>
      </c>
      <c r="B749">
        <v>0</v>
      </c>
      <c r="C749">
        <v>0</v>
      </c>
    </row>
    <row r="750" spans="1:3" x14ac:dyDescent="0.2">
      <c r="A750">
        <v>749</v>
      </c>
      <c r="B750">
        <v>0</v>
      </c>
      <c r="C750">
        <v>0</v>
      </c>
    </row>
    <row r="751" spans="1:3" x14ac:dyDescent="0.2">
      <c r="A751">
        <v>750</v>
      </c>
      <c r="B751">
        <v>0</v>
      </c>
      <c r="C751">
        <v>0</v>
      </c>
    </row>
    <row r="752" spans="1:3" x14ac:dyDescent="0.2">
      <c r="A752">
        <v>751</v>
      </c>
      <c r="B752">
        <v>0</v>
      </c>
      <c r="C752">
        <v>0</v>
      </c>
    </row>
    <row r="753" spans="1:3" x14ac:dyDescent="0.2">
      <c r="A753">
        <v>752</v>
      </c>
      <c r="B753">
        <v>0</v>
      </c>
      <c r="C753">
        <v>0</v>
      </c>
    </row>
    <row r="754" spans="1:3" x14ac:dyDescent="0.2">
      <c r="A754">
        <v>753</v>
      </c>
      <c r="B754">
        <v>0</v>
      </c>
      <c r="C754">
        <v>0</v>
      </c>
    </row>
    <row r="755" spans="1:3" x14ac:dyDescent="0.2">
      <c r="A755">
        <v>754</v>
      </c>
      <c r="B755">
        <v>0</v>
      </c>
      <c r="C755">
        <v>0</v>
      </c>
    </row>
    <row r="756" spans="1:3" x14ac:dyDescent="0.2">
      <c r="A756">
        <v>755</v>
      </c>
      <c r="B756">
        <v>0</v>
      </c>
      <c r="C756">
        <v>0</v>
      </c>
    </row>
    <row r="757" spans="1:3" x14ac:dyDescent="0.2">
      <c r="A757">
        <v>756</v>
      </c>
      <c r="B757">
        <v>0</v>
      </c>
      <c r="C757">
        <v>0</v>
      </c>
    </row>
    <row r="758" spans="1:3" x14ac:dyDescent="0.2">
      <c r="A758">
        <v>757</v>
      </c>
      <c r="B758">
        <v>0</v>
      </c>
      <c r="C758">
        <v>0</v>
      </c>
    </row>
    <row r="759" spans="1:3" x14ac:dyDescent="0.2">
      <c r="A759">
        <v>758</v>
      </c>
      <c r="B759">
        <v>0</v>
      </c>
      <c r="C759">
        <v>0</v>
      </c>
    </row>
    <row r="760" spans="1:3" x14ac:dyDescent="0.2">
      <c r="A760">
        <v>759</v>
      </c>
      <c r="B760">
        <v>0</v>
      </c>
      <c r="C760">
        <v>0</v>
      </c>
    </row>
    <row r="761" spans="1:3" x14ac:dyDescent="0.2">
      <c r="A761">
        <v>760</v>
      </c>
      <c r="B761">
        <v>0</v>
      </c>
      <c r="C761">
        <v>0</v>
      </c>
    </row>
    <row r="762" spans="1:3" x14ac:dyDescent="0.2">
      <c r="A762">
        <v>761</v>
      </c>
      <c r="B762">
        <v>0</v>
      </c>
      <c r="C762">
        <v>0</v>
      </c>
    </row>
    <row r="763" spans="1:3" x14ac:dyDescent="0.2">
      <c r="A763">
        <v>762</v>
      </c>
      <c r="B763">
        <v>0</v>
      </c>
      <c r="C763">
        <v>0</v>
      </c>
    </row>
    <row r="764" spans="1:3" x14ac:dyDescent="0.2">
      <c r="A764">
        <v>763</v>
      </c>
      <c r="B764">
        <v>0</v>
      </c>
      <c r="C764">
        <v>0</v>
      </c>
    </row>
    <row r="765" spans="1:3" x14ac:dyDescent="0.2">
      <c r="A765">
        <v>764</v>
      </c>
      <c r="B765">
        <v>0</v>
      </c>
      <c r="C765">
        <v>0</v>
      </c>
    </row>
    <row r="766" spans="1:3" x14ac:dyDescent="0.2">
      <c r="A766">
        <v>765</v>
      </c>
      <c r="B766">
        <v>0</v>
      </c>
      <c r="C766">
        <v>0</v>
      </c>
    </row>
    <row r="767" spans="1:3" x14ac:dyDescent="0.2">
      <c r="A767">
        <v>766</v>
      </c>
      <c r="B767">
        <v>0</v>
      </c>
      <c r="C767">
        <v>0</v>
      </c>
    </row>
    <row r="768" spans="1:3" x14ac:dyDescent="0.2">
      <c r="A768">
        <v>767</v>
      </c>
      <c r="B768">
        <v>0</v>
      </c>
      <c r="C768">
        <v>0</v>
      </c>
    </row>
    <row r="769" spans="1:3" x14ac:dyDescent="0.2">
      <c r="A769">
        <v>768</v>
      </c>
      <c r="B769">
        <v>1.6353841187848901</v>
      </c>
      <c r="C769">
        <v>1.486448703917</v>
      </c>
    </row>
    <row r="770" spans="1:3" x14ac:dyDescent="0.2">
      <c r="A770">
        <v>769</v>
      </c>
      <c r="B770">
        <v>0</v>
      </c>
      <c r="C770">
        <v>0</v>
      </c>
    </row>
    <row r="771" spans="1:3" x14ac:dyDescent="0.2">
      <c r="A771">
        <v>770</v>
      </c>
      <c r="B771">
        <v>0</v>
      </c>
      <c r="C771">
        <v>0</v>
      </c>
    </row>
    <row r="772" spans="1:3" x14ac:dyDescent="0.2">
      <c r="A772">
        <v>771</v>
      </c>
      <c r="B772">
        <v>0</v>
      </c>
      <c r="C772">
        <v>0</v>
      </c>
    </row>
    <row r="773" spans="1:3" x14ac:dyDescent="0.2">
      <c r="A773">
        <v>772</v>
      </c>
      <c r="B773">
        <v>0</v>
      </c>
      <c r="C773">
        <v>0</v>
      </c>
    </row>
    <row r="774" spans="1:3" x14ac:dyDescent="0.2">
      <c r="A774">
        <v>773</v>
      </c>
      <c r="B774">
        <v>0</v>
      </c>
      <c r="C774">
        <v>0</v>
      </c>
    </row>
    <row r="775" spans="1:3" x14ac:dyDescent="0.2">
      <c r="A775">
        <v>774</v>
      </c>
      <c r="B775">
        <v>0</v>
      </c>
      <c r="C775">
        <v>0</v>
      </c>
    </row>
    <row r="776" spans="1:3" x14ac:dyDescent="0.2">
      <c r="A776">
        <v>775</v>
      </c>
      <c r="B776">
        <v>0</v>
      </c>
      <c r="C776">
        <v>0</v>
      </c>
    </row>
    <row r="777" spans="1:3" x14ac:dyDescent="0.2">
      <c r="A777">
        <v>776</v>
      </c>
      <c r="B777">
        <v>0</v>
      </c>
      <c r="C777">
        <v>0</v>
      </c>
    </row>
    <row r="778" spans="1:3" x14ac:dyDescent="0.2">
      <c r="A778">
        <v>777</v>
      </c>
      <c r="B778">
        <v>0</v>
      </c>
      <c r="C778">
        <v>0</v>
      </c>
    </row>
    <row r="779" spans="1:3" x14ac:dyDescent="0.2">
      <c r="A779">
        <v>778</v>
      </c>
      <c r="B779">
        <v>0</v>
      </c>
      <c r="C779">
        <v>0</v>
      </c>
    </row>
    <row r="780" spans="1:3" x14ac:dyDescent="0.2">
      <c r="A780">
        <v>779</v>
      </c>
      <c r="B780">
        <v>0</v>
      </c>
      <c r="C780">
        <v>0</v>
      </c>
    </row>
    <row r="781" spans="1:3" x14ac:dyDescent="0.2">
      <c r="A781">
        <v>780</v>
      </c>
      <c r="B781">
        <v>0</v>
      </c>
      <c r="C781">
        <v>0</v>
      </c>
    </row>
    <row r="782" spans="1:3" x14ac:dyDescent="0.2">
      <c r="A782">
        <v>781</v>
      </c>
      <c r="B782">
        <v>0</v>
      </c>
      <c r="C782">
        <v>0</v>
      </c>
    </row>
    <row r="783" spans="1:3" x14ac:dyDescent="0.2">
      <c r="A783">
        <v>782</v>
      </c>
      <c r="B783">
        <v>0</v>
      </c>
      <c r="C783">
        <v>0</v>
      </c>
    </row>
    <row r="784" spans="1:3" x14ac:dyDescent="0.2">
      <c r="A784">
        <v>783</v>
      </c>
      <c r="B784">
        <v>0</v>
      </c>
      <c r="C784">
        <v>0</v>
      </c>
    </row>
    <row r="785" spans="1:3" x14ac:dyDescent="0.2">
      <c r="A785">
        <v>784</v>
      </c>
      <c r="B785">
        <v>0</v>
      </c>
      <c r="C785">
        <v>0</v>
      </c>
    </row>
    <row r="786" spans="1:3" x14ac:dyDescent="0.2">
      <c r="A786">
        <v>785</v>
      </c>
      <c r="B786">
        <v>0</v>
      </c>
      <c r="C786">
        <v>0</v>
      </c>
    </row>
    <row r="787" spans="1:3" x14ac:dyDescent="0.2">
      <c r="A787">
        <v>786</v>
      </c>
      <c r="B787">
        <v>0</v>
      </c>
      <c r="C787">
        <v>0</v>
      </c>
    </row>
    <row r="788" spans="1:3" x14ac:dyDescent="0.2">
      <c r="A788">
        <v>787</v>
      </c>
      <c r="B788">
        <v>0</v>
      </c>
      <c r="C788">
        <v>0</v>
      </c>
    </row>
    <row r="789" spans="1:3" x14ac:dyDescent="0.2">
      <c r="A789">
        <v>788</v>
      </c>
      <c r="B789">
        <v>0</v>
      </c>
      <c r="C789">
        <v>0</v>
      </c>
    </row>
    <row r="790" spans="1:3" x14ac:dyDescent="0.2">
      <c r="A790">
        <v>789</v>
      </c>
      <c r="B790">
        <v>0</v>
      </c>
      <c r="C790">
        <v>0</v>
      </c>
    </row>
    <row r="791" spans="1:3" x14ac:dyDescent="0.2">
      <c r="A791">
        <v>790</v>
      </c>
      <c r="B791">
        <v>0</v>
      </c>
      <c r="C791">
        <v>0</v>
      </c>
    </row>
    <row r="792" spans="1:3" x14ac:dyDescent="0.2">
      <c r="A792">
        <v>791</v>
      </c>
      <c r="B792">
        <v>0</v>
      </c>
      <c r="C792">
        <v>0</v>
      </c>
    </row>
    <row r="793" spans="1:3" x14ac:dyDescent="0.2">
      <c r="A793">
        <v>792</v>
      </c>
      <c r="B793">
        <v>0</v>
      </c>
      <c r="C793">
        <v>0</v>
      </c>
    </row>
    <row r="794" spans="1:3" x14ac:dyDescent="0.2">
      <c r="A794">
        <v>793</v>
      </c>
      <c r="B794">
        <v>0</v>
      </c>
      <c r="C794">
        <v>0</v>
      </c>
    </row>
    <row r="795" spans="1:3" x14ac:dyDescent="0.2">
      <c r="A795">
        <v>794</v>
      </c>
      <c r="B795">
        <v>0</v>
      </c>
      <c r="C795">
        <v>0</v>
      </c>
    </row>
    <row r="796" spans="1:3" x14ac:dyDescent="0.2">
      <c r="A796">
        <v>795</v>
      </c>
      <c r="B796">
        <v>0</v>
      </c>
      <c r="C796">
        <v>0</v>
      </c>
    </row>
    <row r="797" spans="1:3" x14ac:dyDescent="0.2">
      <c r="A797">
        <v>796</v>
      </c>
      <c r="B797">
        <v>0</v>
      </c>
      <c r="C797">
        <v>0</v>
      </c>
    </row>
    <row r="798" spans="1:3" x14ac:dyDescent="0.2">
      <c r="A798">
        <v>797</v>
      </c>
      <c r="B798">
        <v>0</v>
      </c>
      <c r="C798">
        <v>0</v>
      </c>
    </row>
    <row r="799" spans="1:3" x14ac:dyDescent="0.2">
      <c r="A799">
        <v>798</v>
      </c>
      <c r="B799">
        <v>0</v>
      </c>
      <c r="C799">
        <v>0</v>
      </c>
    </row>
    <row r="800" spans="1:3" x14ac:dyDescent="0.2">
      <c r="A800">
        <v>799</v>
      </c>
      <c r="B800">
        <v>0</v>
      </c>
      <c r="C800">
        <v>0</v>
      </c>
    </row>
    <row r="801" spans="1:3" x14ac:dyDescent="0.2">
      <c r="A801">
        <v>800</v>
      </c>
      <c r="B801">
        <v>0</v>
      </c>
      <c r="C801">
        <v>0</v>
      </c>
    </row>
    <row r="802" spans="1:3" x14ac:dyDescent="0.2">
      <c r="A802">
        <v>801</v>
      </c>
      <c r="B802">
        <v>0</v>
      </c>
      <c r="C802">
        <v>0</v>
      </c>
    </row>
    <row r="803" spans="1:3" x14ac:dyDescent="0.2">
      <c r="A803">
        <v>802</v>
      </c>
      <c r="B803">
        <v>0</v>
      </c>
      <c r="C803">
        <v>0</v>
      </c>
    </row>
    <row r="804" spans="1:3" x14ac:dyDescent="0.2">
      <c r="A804">
        <v>803</v>
      </c>
      <c r="B804">
        <v>0</v>
      </c>
      <c r="C804">
        <v>0</v>
      </c>
    </row>
    <row r="805" spans="1:3" x14ac:dyDescent="0.2">
      <c r="A805">
        <v>804</v>
      </c>
      <c r="B805">
        <v>0</v>
      </c>
      <c r="C805">
        <v>0</v>
      </c>
    </row>
    <row r="806" spans="1:3" x14ac:dyDescent="0.2">
      <c r="A806">
        <v>805</v>
      </c>
      <c r="B806">
        <v>0</v>
      </c>
      <c r="C806">
        <v>0</v>
      </c>
    </row>
    <row r="807" spans="1:3" x14ac:dyDescent="0.2">
      <c r="A807">
        <v>806</v>
      </c>
      <c r="B807">
        <v>0</v>
      </c>
      <c r="C807">
        <v>0</v>
      </c>
    </row>
    <row r="808" spans="1:3" x14ac:dyDescent="0.2">
      <c r="A808">
        <v>807</v>
      </c>
      <c r="B808">
        <v>0</v>
      </c>
      <c r="C808">
        <v>0</v>
      </c>
    </row>
    <row r="809" spans="1:3" x14ac:dyDescent="0.2">
      <c r="A809">
        <v>808</v>
      </c>
      <c r="B809">
        <v>0</v>
      </c>
      <c r="C809">
        <v>0</v>
      </c>
    </row>
    <row r="810" spans="1:3" x14ac:dyDescent="0.2">
      <c r="A810">
        <v>809</v>
      </c>
      <c r="B810">
        <v>0</v>
      </c>
      <c r="C810">
        <v>0</v>
      </c>
    </row>
    <row r="811" spans="1:3" x14ac:dyDescent="0.2">
      <c r="A811">
        <v>810</v>
      </c>
      <c r="B811">
        <v>0</v>
      </c>
      <c r="C811">
        <v>0</v>
      </c>
    </row>
    <row r="812" spans="1:3" x14ac:dyDescent="0.2">
      <c r="A812">
        <v>811</v>
      </c>
      <c r="B812">
        <v>0</v>
      </c>
      <c r="C812">
        <v>0</v>
      </c>
    </row>
    <row r="813" spans="1:3" x14ac:dyDescent="0.2">
      <c r="A813">
        <v>812</v>
      </c>
      <c r="B813">
        <v>0</v>
      </c>
      <c r="C813">
        <v>0</v>
      </c>
    </row>
    <row r="814" spans="1:3" x14ac:dyDescent="0.2">
      <c r="A814">
        <v>813</v>
      </c>
      <c r="B814">
        <v>0</v>
      </c>
      <c r="C814">
        <v>0</v>
      </c>
    </row>
    <row r="815" spans="1:3" x14ac:dyDescent="0.2">
      <c r="A815">
        <v>814</v>
      </c>
      <c r="B815">
        <v>0</v>
      </c>
      <c r="C815">
        <v>0</v>
      </c>
    </row>
    <row r="816" spans="1:3" x14ac:dyDescent="0.2">
      <c r="A816">
        <v>815</v>
      </c>
      <c r="B816">
        <v>0</v>
      </c>
      <c r="C816">
        <v>0</v>
      </c>
    </row>
    <row r="817" spans="1:3" x14ac:dyDescent="0.2">
      <c r="A817">
        <v>816</v>
      </c>
      <c r="B817">
        <v>0</v>
      </c>
      <c r="C817">
        <v>0</v>
      </c>
    </row>
    <row r="818" spans="1:3" x14ac:dyDescent="0.2">
      <c r="A818">
        <v>817</v>
      </c>
      <c r="B818">
        <v>0</v>
      </c>
      <c r="C818">
        <v>0</v>
      </c>
    </row>
    <row r="819" spans="1:3" x14ac:dyDescent="0.2">
      <c r="A819">
        <v>818</v>
      </c>
      <c r="B819">
        <v>0</v>
      </c>
      <c r="C819">
        <v>0</v>
      </c>
    </row>
    <row r="820" spans="1:3" x14ac:dyDescent="0.2">
      <c r="A820">
        <v>819</v>
      </c>
      <c r="B820">
        <v>0</v>
      </c>
      <c r="C820">
        <v>0</v>
      </c>
    </row>
    <row r="821" spans="1:3" x14ac:dyDescent="0.2">
      <c r="A821">
        <v>820</v>
      </c>
      <c r="B821">
        <v>0</v>
      </c>
      <c r="C821">
        <v>0</v>
      </c>
    </row>
    <row r="822" spans="1:3" x14ac:dyDescent="0.2">
      <c r="A822">
        <v>821</v>
      </c>
      <c r="B822">
        <v>0</v>
      </c>
      <c r="C822">
        <v>0</v>
      </c>
    </row>
    <row r="823" spans="1:3" x14ac:dyDescent="0.2">
      <c r="A823">
        <v>822</v>
      </c>
      <c r="B823">
        <v>0</v>
      </c>
      <c r="C823">
        <v>0</v>
      </c>
    </row>
    <row r="824" spans="1:3" x14ac:dyDescent="0.2">
      <c r="A824">
        <v>823</v>
      </c>
      <c r="B824">
        <v>0</v>
      </c>
      <c r="C824">
        <v>0</v>
      </c>
    </row>
    <row r="825" spans="1:3" x14ac:dyDescent="0.2">
      <c r="A825">
        <v>824</v>
      </c>
      <c r="B825">
        <v>0</v>
      </c>
      <c r="C825">
        <v>0</v>
      </c>
    </row>
    <row r="826" spans="1:3" x14ac:dyDescent="0.2">
      <c r="A826">
        <v>825</v>
      </c>
      <c r="B826">
        <v>0</v>
      </c>
      <c r="C826">
        <v>0</v>
      </c>
    </row>
    <row r="827" spans="1:3" x14ac:dyDescent="0.2">
      <c r="A827">
        <v>826</v>
      </c>
      <c r="B827">
        <v>0</v>
      </c>
      <c r="C827">
        <v>0</v>
      </c>
    </row>
    <row r="828" spans="1:3" x14ac:dyDescent="0.2">
      <c r="A828">
        <v>827</v>
      </c>
      <c r="B828">
        <v>0</v>
      </c>
      <c r="C828">
        <v>0</v>
      </c>
    </row>
    <row r="829" spans="1:3" x14ac:dyDescent="0.2">
      <c r="A829">
        <v>828</v>
      </c>
      <c r="B829">
        <v>0</v>
      </c>
      <c r="C829">
        <v>0</v>
      </c>
    </row>
    <row r="830" spans="1:3" x14ac:dyDescent="0.2">
      <c r="A830">
        <v>829</v>
      </c>
      <c r="B830">
        <v>0</v>
      </c>
      <c r="C830">
        <v>0</v>
      </c>
    </row>
    <row r="831" spans="1:3" x14ac:dyDescent="0.2">
      <c r="A831">
        <v>830</v>
      </c>
      <c r="B831">
        <v>0</v>
      </c>
      <c r="C831">
        <v>0</v>
      </c>
    </row>
    <row r="832" spans="1:3" x14ac:dyDescent="0.2">
      <c r="A832">
        <v>831</v>
      </c>
      <c r="B832">
        <v>0</v>
      </c>
      <c r="C832">
        <v>0</v>
      </c>
    </row>
    <row r="833" spans="1:3" x14ac:dyDescent="0.2">
      <c r="A833">
        <v>832</v>
      </c>
      <c r="B833">
        <v>0</v>
      </c>
      <c r="C833">
        <v>0</v>
      </c>
    </row>
    <row r="834" spans="1:3" x14ac:dyDescent="0.2">
      <c r="A834">
        <v>833</v>
      </c>
      <c r="B834">
        <v>0</v>
      </c>
      <c r="C834">
        <v>0</v>
      </c>
    </row>
    <row r="835" spans="1:3" x14ac:dyDescent="0.2">
      <c r="A835">
        <v>834</v>
      </c>
      <c r="B835">
        <v>0</v>
      </c>
      <c r="C835">
        <v>0</v>
      </c>
    </row>
    <row r="836" spans="1:3" x14ac:dyDescent="0.2">
      <c r="A836">
        <v>835</v>
      </c>
      <c r="B836">
        <v>0</v>
      </c>
      <c r="C836">
        <v>0</v>
      </c>
    </row>
    <row r="837" spans="1:3" x14ac:dyDescent="0.2">
      <c r="A837">
        <v>836</v>
      </c>
      <c r="B837">
        <v>0</v>
      </c>
      <c r="C837">
        <v>0</v>
      </c>
    </row>
    <row r="838" spans="1:3" x14ac:dyDescent="0.2">
      <c r="A838">
        <v>837</v>
      </c>
      <c r="B838">
        <v>0</v>
      </c>
      <c r="C838">
        <v>0</v>
      </c>
    </row>
    <row r="839" spans="1:3" x14ac:dyDescent="0.2">
      <c r="A839">
        <v>838</v>
      </c>
      <c r="B839">
        <v>0</v>
      </c>
      <c r="C839">
        <v>0</v>
      </c>
    </row>
    <row r="840" spans="1:3" x14ac:dyDescent="0.2">
      <c r="A840">
        <v>839</v>
      </c>
      <c r="B840">
        <v>0</v>
      </c>
      <c r="C840">
        <v>0</v>
      </c>
    </row>
    <row r="841" spans="1:3" x14ac:dyDescent="0.2">
      <c r="A841">
        <v>840</v>
      </c>
      <c r="B841">
        <v>0</v>
      </c>
      <c r="C841">
        <v>0</v>
      </c>
    </row>
    <row r="842" spans="1:3" x14ac:dyDescent="0.2">
      <c r="A842">
        <v>841</v>
      </c>
      <c r="B842">
        <v>0</v>
      </c>
      <c r="C842">
        <v>0</v>
      </c>
    </row>
    <row r="843" spans="1:3" x14ac:dyDescent="0.2">
      <c r="A843">
        <v>842</v>
      </c>
      <c r="B843">
        <v>0</v>
      </c>
      <c r="C843">
        <v>0</v>
      </c>
    </row>
    <row r="844" spans="1:3" x14ac:dyDescent="0.2">
      <c r="A844">
        <v>843</v>
      </c>
      <c r="B844">
        <v>0</v>
      </c>
      <c r="C844">
        <v>0</v>
      </c>
    </row>
    <row r="845" spans="1:3" x14ac:dyDescent="0.2">
      <c r="A845">
        <v>844</v>
      </c>
      <c r="B845">
        <v>0</v>
      </c>
      <c r="C845">
        <v>0</v>
      </c>
    </row>
    <row r="846" spans="1:3" x14ac:dyDescent="0.2">
      <c r="A846">
        <v>845</v>
      </c>
      <c r="B846">
        <v>0</v>
      </c>
      <c r="C846">
        <v>0</v>
      </c>
    </row>
    <row r="847" spans="1:3" x14ac:dyDescent="0.2">
      <c r="A847">
        <v>846</v>
      </c>
      <c r="B847">
        <v>0</v>
      </c>
      <c r="C847">
        <v>0</v>
      </c>
    </row>
    <row r="848" spans="1:3" x14ac:dyDescent="0.2">
      <c r="A848">
        <v>847</v>
      </c>
      <c r="B848">
        <v>0</v>
      </c>
      <c r="C848">
        <v>0</v>
      </c>
    </row>
    <row r="849" spans="1:3" x14ac:dyDescent="0.2">
      <c r="A849">
        <v>848</v>
      </c>
      <c r="B849">
        <v>0</v>
      </c>
      <c r="C849">
        <v>0</v>
      </c>
    </row>
    <row r="850" spans="1:3" x14ac:dyDescent="0.2">
      <c r="A850">
        <v>849</v>
      </c>
      <c r="B850">
        <v>0</v>
      </c>
      <c r="C850">
        <v>0</v>
      </c>
    </row>
    <row r="851" spans="1:3" x14ac:dyDescent="0.2">
      <c r="A851">
        <v>850</v>
      </c>
      <c r="B851">
        <v>0</v>
      </c>
      <c r="C851">
        <v>0</v>
      </c>
    </row>
    <row r="852" spans="1:3" x14ac:dyDescent="0.2">
      <c r="A852">
        <v>851</v>
      </c>
      <c r="B852">
        <v>0</v>
      </c>
      <c r="C852">
        <v>0</v>
      </c>
    </row>
    <row r="853" spans="1:3" x14ac:dyDescent="0.2">
      <c r="A853">
        <v>852</v>
      </c>
      <c r="B853">
        <v>0</v>
      </c>
      <c r="C853">
        <v>0</v>
      </c>
    </row>
    <row r="854" spans="1:3" x14ac:dyDescent="0.2">
      <c r="A854">
        <v>853</v>
      </c>
      <c r="B854">
        <v>0</v>
      </c>
      <c r="C854">
        <v>0</v>
      </c>
    </row>
    <row r="855" spans="1:3" x14ac:dyDescent="0.2">
      <c r="A855">
        <v>854</v>
      </c>
      <c r="B855">
        <v>0</v>
      </c>
      <c r="C855">
        <v>0</v>
      </c>
    </row>
    <row r="856" spans="1:3" x14ac:dyDescent="0.2">
      <c r="A856">
        <v>855</v>
      </c>
      <c r="B856">
        <v>0</v>
      </c>
      <c r="C856">
        <v>0</v>
      </c>
    </row>
    <row r="857" spans="1:3" x14ac:dyDescent="0.2">
      <c r="A857">
        <v>856</v>
      </c>
      <c r="B857">
        <v>0</v>
      </c>
      <c r="C857">
        <v>0</v>
      </c>
    </row>
    <row r="858" spans="1:3" x14ac:dyDescent="0.2">
      <c r="A858">
        <v>857</v>
      </c>
      <c r="B858">
        <v>0</v>
      </c>
      <c r="C858">
        <v>0</v>
      </c>
    </row>
    <row r="859" spans="1:3" x14ac:dyDescent="0.2">
      <c r="A859">
        <v>858</v>
      </c>
      <c r="B859">
        <v>0</v>
      </c>
      <c r="C859">
        <v>0</v>
      </c>
    </row>
    <row r="860" spans="1:3" x14ac:dyDescent="0.2">
      <c r="A860">
        <v>859</v>
      </c>
      <c r="B860">
        <v>0</v>
      </c>
      <c r="C860">
        <v>0</v>
      </c>
    </row>
    <row r="861" spans="1:3" x14ac:dyDescent="0.2">
      <c r="A861">
        <v>860</v>
      </c>
      <c r="B861">
        <v>0</v>
      </c>
      <c r="C861">
        <v>0</v>
      </c>
    </row>
    <row r="862" spans="1:3" x14ac:dyDescent="0.2">
      <c r="A862">
        <v>861</v>
      </c>
      <c r="B862">
        <v>0</v>
      </c>
      <c r="C862">
        <v>0</v>
      </c>
    </row>
    <row r="863" spans="1:3" x14ac:dyDescent="0.2">
      <c r="A863">
        <v>862</v>
      </c>
      <c r="B863">
        <v>0</v>
      </c>
      <c r="C863">
        <v>0</v>
      </c>
    </row>
    <row r="864" spans="1:3" x14ac:dyDescent="0.2">
      <c r="A864">
        <v>863</v>
      </c>
      <c r="B864">
        <v>0</v>
      </c>
      <c r="C864">
        <v>0</v>
      </c>
    </row>
    <row r="865" spans="1:3" x14ac:dyDescent="0.2">
      <c r="A865">
        <v>864</v>
      </c>
      <c r="B865">
        <v>0</v>
      </c>
      <c r="C865">
        <v>0</v>
      </c>
    </row>
    <row r="866" spans="1:3" x14ac:dyDescent="0.2">
      <c r="A866">
        <v>865</v>
      </c>
      <c r="B866">
        <v>0</v>
      </c>
      <c r="C866">
        <v>0</v>
      </c>
    </row>
    <row r="867" spans="1:3" x14ac:dyDescent="0.2">
      <c r="A867">
        <v>866</v>
      </c>
      <c r="B867">
        <v>0</v>
      </c>
      <c r="C867">
        <v>0</v>
      </c>
    </row>
    <row r="868" spans="1:3" x14ac:dyDescent="0.2">
      <c r="A868">
        <v>867</v>
      </c>
      <c r="B868">
        <v>0</v>
      </c>
      <c r="C868">
        <v>0</v>
      </c>
    </row>
    <row r="869" spans="1:3" x14ac:dyDescent="0.2">
      <c r="A869">
        <v>868</v>
      </c>
      <c r="B869">
        <v>0</v>
      </c>
      <c r="C869">
        <v>0</v>
      </c>
    </row>
    <row r="870" spans="1:3" x14ac:dyDescent="0.2">
      <c r="A870">
        <v>869</v>
      </c>
      <c r="B870">
        <v>0</v>
      </c>
      <c r="C870">
        <v>0</v>
      </c>
    </row>
    <row r="871" spans="1:3" x14ac:dyDescent="0.2">
      <c r="A871">
        <v>870</v>
      </c>
      <c r="B871">
        <v>0</v>
      </c>
      <c r="C871">
        <v>0</v>
      </c>
    </row>
    <row r="872" spans="1:3" x14ac:dyDescent="0.2">
      <c r="A872">
        <v>871</v>
      </c>
      <c r="B872">
        <v>0</v>
      </c>
      <c r="C872">
        <v>0</v>
      </c>
    </row>
    <row r="873" spans="1:3" x14ac:dyDescent="0.2">
      <c r="A873">
        <v>872</v>
      </c>
      <c r="B873">
        <v>0</v>
      </c>
      <c r="C873">
        <v>0</v>
      </c>
    </row>
    <row r="874" spans="1:3" x14ac:dyDescent="0.2">
      <c r="A874">
        <v>873</v>
      </c>
      <c r="B874">
        <v>0</v>
      </c>
      <c r="C874">
        <v>0</v>
      </c>
    </row>
    <row r="875" spans="1:3" x14ac:dyDescent="0.2">
      <c r="A875">
        <v>874</v>
      </c>
      <c r="B875">
        <v>0</v>
      </c>
      <c r="C875">
        <v>0</v>
      </c>
    </row>
    <row r="876" spans="1:3" x14ac:dyDescent="0.2">
      <c r="A876">
        <v>875</v>
      </c>
      <c r="B876">
        <v>0</v>
      </c>
      <c r="C876">
        <v>0</v>
      </c>
    </row>
    <row r="877" spans="1:3" x14ac:dyDescent="0.2">
      <c r="A877">
        <v>876</v>
      </c>
      <c r="B877">
        <v>0</v>
      </c>
      <c r="C877">
        <v>0</v>
      </c>
    </row>
    <row r="878" spans="1:3" x14ac:dyDescent="0.2">
      <c r="A878">
        <v>877</v>
      </c>
      <c r="B878">
        <v>2.2001655930452402</v>
      </c>
      <c r="C878">
        <v>4.2263142475930904</v>
      </c>
    </row>
    <row r="879" spans="1:3" x14ac:dyDescent="0.2">
      <c r="A879">
        <v>878</v>
      </c>
      <c r="B879">
        <v>0</v>
      </c>
      <c r="C879">
        <v>0</v>
      </c>
    </row>
    <row r="880" spans="1:3" x14ac:dyDescent="0.2">
      <c r="A880">
        <v>879</v>
      </c>
      <c r="B880">
        <v>0</v>
      </c>
      <c r="C880">
        <v>0</v>
      </c>
    </row>
    <row r="881" spans="1:3" x14ac:dyDescent="0.2">
      <c r="A881">
        <v>880</v>
      </c>
      <c r="B881">
        <v>0</v>
      </c>
      <c r="C881">
        <v>0</v>
      </c>
    </row>
    <row r="882" spans="1:3" x14ac:dyDescent="0.2">
      <c r="A882">
        <v>881</v>
      </c>
      <c r="B882">
        <v>0</v>
      </c>
      <c r="C882">
        <v>0</v>
      </c>
    </row>
    <row r="883" spans="1:3" x14ac:dyDescent="0.2">
      <c r="A883">
        <v>882</v>
      </c>
      <c r="B883">
        <v>0</v>
      </c>
      <c r="C883">
        <v>0</v>
      </c>
    </row>
    <row r="884" spans="1:3" x14ac:dyDescent="0.2">
      <c r="A884">
        <v>883</v>
      </c>
      <c r="B884">
        <v>0</v>
      </c>
      <c r="C884">
        <v>0</v>
      </c>
    </row>
    <row r="885" spans="1:3" x14ac:dyDescent="0.2">
      <c r="A885">
        <v>884</v>
      </c>
      <c r="B885">
        <v>0</v>
      </c>
      <c r="C885">
        <v>0</v>
      </c>
    </row>
    <row r="886" spans="1:3" x14ac:dyDescent="0.2">
      <c r="A886">
        <v>885</v>
      </c>
      <c r="B886">
        <v>0</v>
      </c>
      <c r="C886">
        <v>0</v>
      </c>
    </row>
    <row r="887" spans="1:3" x14ac:dyDescent="0.2">
      <c r="A887">
        <v>886</v>
      </c>
      <c r="B887">
        <v>0</v>
      </c>
      <c r="C887">
        <v>0</v>
      </c>
    </row>
    <row r="888" spans="1:3" x14ac:dyDescent="0.2">
      <c r="A888">
        <v>887</v>
      </c>
      <c r="B888">
        <v>0</v>
      </c>
      <c r="C888">
        <v>0</v>
      </c>
    </row>
    <row r="889" spans="1:3" x14ac:dyDescent="0.2">
      <c r="A889">
        <v>888</v>
      </c>
      <c r="B889">
        <v>0</v>
      </c>
      <c r="C889">
        <v>0</v>
      </c>
    </row>
    <row r="890" spans="1:3" x14ac:dyDescent="0.2">
      <c r="A890">
        <v>889</v>
      </c>
      <c r="B890">
        <v>0</v>
      </c>
      <c r="C890">
        <v>0</v>
      </c>
    </row>
    <row r="891" spans="1:3" x14ac:dyDescent="0.2">
      <c r="A891">
        <v>890</v>
      </c>
      <c r="B891">
        <v>0</v>
      </c>
      <c r="C891">
        <v>0</v>
      </c>
    </row>
    <row r="892" spans="1:3" x14ac:dyDescent="0.2">
      <c r="A892">
        <v>891</v>
      </c>
      <c r="B892">
        <v>0</v>
      </c>
      <c r="C892">
        <v>0</v>
      </c>
    </row>
    <row r="893" spans="1:3" x14ac:dyDescent="0.2">
      <c r="A893">
        <v>892</v>
      </c>
      <c r="B893">
        <v>0</v>
      </c>
      <c r="C893">
        <v>0</v>
      </c>
    </row>
    <row r="894" spans="1:3" x14ac:dyDescent="0.2">
      <c r="A894">
        <v>893</v>
      </c>
      <c r="B894">
        <v>0</v>
      </c>
      <c r="C894">
        <v>0</v>
      </c>
    </row>
    <row r="895" spans="1:3" x14ac:dyDescent="0.2">
      <c r="A895">
        <v>894</v>
      </c>
      <c r="B895">
        <v>0</v>
      </c>
      <c r="C895">
        <v>0</v>
      </c>
    </row>
    <row r="896" spans="1:3" x14ac:dyDescent="0.2">
      <c r="A896">
        <v>895</v>
      </c>
      <c r="B896">
        <v>0</v>
      </c>
      <c r="C896">
        <v>0</v>
      </c>
    </row>
    <row r="897" spans="1:3" x14ac:dyDescent="0.2">
      <c r="A897">
        <v>896</v>
      </c>
      <c r="B897">
        <v>0</v>
      </c>
      <c r="C897">
        <v>0</v>
      </c>
    </row>
    <row r="898" spans="1:3" x14ac:dyDescent="0.2">
      <c r="A898">
        <v>897</v>
      </c>
      <c r="B898">
        <v>0</v>
      </c>
      <c r="C898">
        <v>0</v>
      </c>
    </row>
    <row r="899" spans="1:3" x14ac:dyDescent="0.2">
      <c r="A899">
        <v>898</v>
      </c>
      <c r="B899">
        <v>0</v>
      </c>
      <c r="C899">
        <v>0</v>
      </c>
    </row>
    <row r="900" spans="1:3" x14ac:dyDescent="0.2">
      <c r="A900">
        <v>899</v>
      </c>
      <c r="B900">
        <v>0</v>
      </c>
      <c r="C900">
        <v>0</v>
      </c>
    </row>
    <row r="901" spans="1:3" x14ac:dyDescent="0.2">
      <c r="A901">
        <v>900</v>
      </c>
      <c r="B901">
        <v>0</v>
      </c>
      <c r="C901">
        <v>0</v>
      </c>
    </row>
    <row r="902" spans="1:3" x14ac:dyDescent="0.2">
      <c r="A902">
        <v>901</v>
      </c>
      <c r="B902">
        <v>0</v>
      </c>
      <c r="C902">
        <v>0</v>
      </c>
    </row>
    <row r="903" spans="1:3" x14ac:dyDescent="0.2">
      <c r="A903">
        <v>902</v>
      </c>
      <c r="B903">
        <v>0</v>
      </c>
      <c r="C903">
        <v>0</v>
      </c>
    </row>
    <row r="904" spans="1:3" x14ac:dyDescent="0.2">
      <c r="A904">
        <v>903</v>
      </c>
      <c r="B904">
        <v>0</v>
      </c>
      <c r="C904">
        <v>0</v>
      </c>
    </row>
    <row r="905" spans="1:3" x14ac:dyDescent="0.2">
      <c r="A905">
        <v>904</v>
      </c>
      <c r="B905">
        <v>0</v>
      </c>
      <c r="C905">
        <v>0</v>
      </c>
    </row>
    <row r="906" spans="1:3" x14ac:dyDescent="0.2">
      <c r="A906">
        <v>905</v>
      </c>
      <c r="B906">
        <v>0</v>
      </c>
      <c r="C906">
        <v>0</v>
      </c>
    </row>
    <row r="907" spans="1:3" x14ac:dyDescent="0.2">
      <c r="A907">
        <v>906</v>
      </c>
      <c r="B907">
        <v>0</v>
      </c>
      <c r="C907">
        <v>0</v>
      </c>
    </row>
    <row r="908" spans="1:3" x14ac:dyDescent="0.2">
      <c r="A908">
        <v>907</v>
      </c>
      <c r="B908">
        <v>0</v>
      </c>
      <c r="C908">
        <v>0</v>
      </c>
    </row>
    <row r="909" spans="1:3" x14ac:dyDescent="0.2">
      <c r="A909">
        <v>908</v>
      </c>
      <c r="B909">
        <v>0</v>
      </c>
      <c r="C909">
        <v>0</v>
      </c>
    </row>
    <row r="910" spans="1:3" x14ac:dyDescent="0.2">
      <c r="A910">
        <v>909</v>
      </c>
      <c r="B910">
        <v>1.0496978759836499</v>
      </c>
      <c r="C910">
        <v>2.10990117351739</v>
      </c>
    </row>
    <row r="911" spans="1:3" x14ac:dyDescent="0.2">
      <c r="A911">
        <v>910</v>
      </c>
      <c r="B911">
        <v>0</v>
      </c>
      <c r="C911">
        <v>0</v>
      </c>
    </row>
    <row r="912" spans="1:3" x14ac:dyDescent="0.2">
      <c r="A912">
        <v>911</v>
      </c>
      <c r="B912">
        <v>0</v>
      </c>
      <c r="C912">
        <v>0</v>
      </c>
    </row>
    <row r="913" spans="1:3" x14ac:dyDescent="0.2">
      <c r="A913">
        <v>912</v>
      </c>
      <c r="B913">
        <v>0</v>
      </c>
      <c r="C913">
        <v>0</v>
      </c>
    </row>
    <row r="914" spans="1:3" x14ac:dyDescent="0.2">
      <c r="A914">
        <v>913</v>
      </c>
      <c r="B914">
        <v>0.85683372452599804</v>
      </c>
      <c r="C914">
        <v>1.3709340978753699</v>
      </c>
    </row>
    <row r="915" spans="1:3" x14ac:dyDescent="0.2">
      <c r="A915">
        <v>914</v>
      </c>
      <c r="B915">
        <v>0</v>
      </c>
      <c r="C915">
        <v>0</v>
      </c>
    </row>
    <row r="916" spans="1:3" x14ac:dyDescent="0.2">
      <c r="A916">
        <v>915</v>
      </c>
      <c r="B916">
        <v>0</v>
      </c>
      <c r="C916">
        <v>0</v>
      </c>
    </row>
    <row r="917" spans="1:3" x14ac:dyDescent="0.2">
      <c r="A917">
        <v>916</v>
      </c>
      <c r="B917">
        <v>0</v>
      </c>
      <c r="C917">
        <v>0</v>
      </c>
    </row>
    <row r="918" spans="1:3" x14ac:dyDescent="0.2">
      <c r="A918">
        <v>917</v>
      </c>
      <c r="B918">
        <v>0</v>
      </c>
      <c r="C918">
        <v>0</v>
      </c>
    </row>
    <row r="919" spans="1:3" x14ac:dyDescent="0.2">
      <c r="A919">
        <v>918</v>
      </c>
      <c r="B919">
        <v>0</v>
      </c>
      <c r="C919">
        <v>0</v>
      </c>
    </row>
    <row r="920" spans="1:3" x14ac:dyDescent="0.2">
      <c r="A920">
        <v>919</v>
      </c>
      <c r="B920">
        <v>0</v>
      </c>
      <c r="C920">
        <v>0</v>
      </c>
    </row>
    <row r="921" spans="1:3" x14ac:dyDescent="0.2">
      <c r="A921">
        <v>920</v>
      </c>
      <c r="B921">
        <v>0</v>
      </c>
      <c r="C921">
        <v>0</v>
      </c>
    </row>
    <row r="922" spans="1:3" x14ac:dyDescent="0.2">
      <c r="A922">
        <v>921</v>
      </c>
      <c r="B922">
        <v>0</v>
      </c>
      <c r="C922">
        <v>0</v>
      </c>
    </row>
    <row r="923" spans="1:3" x14ac:dyDescent="0.2">
      <c r="A923">
        <v>922</v>
      </c>
      <c r="B923">
        <v>2.5544015103054201</v>
      </c>
      <c r="C923">
        <v>2.6126669290417399</v>
      </c>
    </row>
    <row r="924" spans="1:3" x14ac:dyDescent="0.2">
      <c r="A924">
        <v>923</v>
      </c>
      <c r="B924">
        <v>0</v>
      </c>
      <c r="C924">
        <v>0</v>
      </c>
    </row>
    <row r="925" spans="1:3" x14ac:dyDescent="0.2">
      <c r="A925">
        <v>924</v>
      </c>
      <c r="B925">
        <v>0</v>
      </c>
      <c r="C925">
        <v>0</v>
      </c>
    </row>
    <row r="926" spans="1:3" x14ac:dyDescent="0.2">
      <c r="A926">
        <v>925</v>
      </c>
      <c r="B926">
        <v>0</v>
      </c>
      <c r="C926">
        <v>0</v>
      </c>
    </row>
    <row r="927" spans="1:3" x14ac:dyDescent="0.2">
      <c r="A927">
        <v>926</v>
      </c>
      <c r="B927">
        <v>1.7890613937689499</v>
      </c>
      <c r="C927">
        <v>4.0701136342811104</v>
      </c>
    </row>
    <row r="928" spans="1:3" x14ac:dyDescent="0.2">
      <c r="A928">
        <v>927</v>
      </c>
      <c r="B928">
        <v>0</v>
      </c>
      <c r="C928">
        <v>0</v>
      </c>
    </row>
    <row r="929" spans="1:3" x14ac:dyDescent="0.2">
      <c r="A929">
        <v>928</v>
      </c>
      <c r="B929">
        <v>0</v>
      </c>
      <c r="C929">
        <v>0</v>
      </c>
    </row>
    <row r="930" spans="1:3" x14ac:dyDescent="0.2">
      <c r="A930">
        <v>929</v>
      </c>
      <c r="B930">
        <v>0</v>
      </c>
      <c r="C930">
        <v>0</v>
      </c>
    </row>
    <row r="931" spans="1:3" x14ac:dyDescent="0.2">
      <c r="A931">
        <v>930</v>
      </c>
      <c r="B931">
        <v>0</v>
      </c>
      <c r="C931">
        <v>0</v>
      </c>
    </row>
    <row r="932" spans="1:3" x14ac:dyDescent="0.2">
      <c r="A932">
        <v>931</v>
      </c>
      <c r="B932">
        <v>0</v>
      </c>
      <c r="C932">
        <v>0</v>
      </c>
    </row>
    <row r="933" spans="1:3" x14ac:dyDescent="0.2">
      <c r="A933">
        <v>932</v>
      </c>
      <c r="B933">
        <v>0</v>
      </c>
      <c r="C933">
        <v>0</v>
      </c>
    </row>
    <row r="934" spans="1:3" x14ac:dyDescent="0.2">
      <c r="A934">
        <v>933</v>
      </c>
      <c r="B934">
        <v>0</v>
      </c>
      <c r="C934">
        <v>0</v>
      </c>
    </row>
    <row r="935" spans="1:3" x14ac:dyDescent="0.2">
      <c r="A935">
        <v>934</v>
      </c>
      <c r="B935">
        <v>0</v>
      </c>
      <c r="C935">
        <v>0</v>
      </c>
    </row>
    <row r="936" spans="1:3" x14ac:dyDescent="0.2">
      <c r="A936">
        <v>935</v>
      </c>
      <c r="B936">
        <v>2.8202049612036801</v>
      </c>
      <c r="C936">
        <v>2.8202050206181002</v>
      </c>
    </row>
    <row r="937" spans="1:3" x14ac:dyDescent="0.2">
      <c r="A937">
        <v>936</v>
      </c>
      <c r="B937">
        <v>0</v>
      </c>
      <c r="C937">
        <v>0</v>
      </c>
    </row>
    <row r="938" spans="1:3" x14ac:dyDescent="0.2">
      <c r="A938">
        <v>937</v>
      </c>
      <c r="B938">
        <v>0</v>
      </c>
      <c r="C938">
        <v>0</v>
      </c>
    </row>
    <row r="939" spans="1:3" x14ac:dyDescent="0.2">
      <c r="A939">
        <v>938</v>
      </c>
      <c r="B939">
        <v>0</v>
      </c>
      <c r="C939">
        <v>0</v>
      </c>
    </row>
    <row r="940" spans="1:3" x14ac:dyDescent="0.2">
      <c r="A940">
        <v>939</v>
      </c>
      <c r="B940">
        <v>0</v>
      </c>
      <c r="C940">
        <v>0</v>
      </c>
    </row>
    <row r="941" spans="1:3" x14ac:dyDescent="0.2">
      <c r="A941">
        <v>940</v>
      </c>
      <c r="B941">
        <v>0</v>
      </c>
      <c r="C941">
        <v>0</v>
      </c>
    </row>
    <row r="942" spans="1:3" x14ac:dyDescent="0.2">
      <c r="A942">
        <v>941</v>
      </c>
      <c r="B942">
        <v>0</v>
      </c>
      <c r="C942">
        <v>0</v>
      </c>
    </row>
    <row r="943" spans="1:3" x14ac:dyDescent="0.2">
      <c r="A943">
        <v>942</v>
      </c>
      <c r="B943">
        <v>1.7113210781568899</v>
      </c>
      <c r="C943">
        <v>5.2739959163450401</v>
      </c>
    </row>
    <row r="944" spans="1:3" x14ac:dyDescent="0.2">
      <c r="A944">
        <v>943</v>
      </c>
      <c r="B944">
        <v>0</v>
      </c>
      <c r="C944">
        <v>0</v>
      </c>
    </row>
    <row r="945" spans="1:3" x14ac:dyDescent="0.2">
      <c r="A945">
        <v>944</v>
      </c>
      <c r="B945">
        <v>0</v>
      </c>
      <c r="C945">
        <v>0</v>
      </c>
    </row>
    <row r="946" spans="1:3" x14ac:dyDescent="0.2">
      <c r="A946">
        <v>945</v>
      </c>
      <c r="B946">
        <v>1.0888300326017299</v>
      </c>
      <c r="C946">
        <v>1.08883000201661</v>
      </c>
    </row>
    <row r="947" spans="1:3" x14ac:dyDescent="0.2">
      <c r="A947">
        <v>946</v>
      </c>
      <c r="B947">
        <v>0.86712164200844</v>
      </c>
      <c r="C947">
        <v>1.255872356442</v>
      </c>
    </row>
    <row r="948" spans="1:3" x14ac:dyDescent="0.2">
      <c r="A948">
        <v>947</v>
      </c>
      <c r="B948">
        <v>1.0783272886161499</v>
      </c>
      <c r="C948">
        <v>2.5154020092966101</v>
      </c>
    </row>
    <row r="949" spans="1:3" x14ac:dyDescent="0.2">
      <c r="A949">
        <v>948</v>
      </c>
      <c r="B949">
        <v>0</v>
      </c>
      <c r="C949">
        <v>0</v>
      </c>
    </row>
    <row r="950" spans="1:3" x14ac:dyDescent="0.2">
      <c r="A950">
        <v>949</v>
      </c>
      <c r="B950">
        <v>0</v>
      </c>
      <c r="C950">
        <v>0</v>
      </c>
    </row>
    <row r="951" spans="1:3" x14ac:dyDescent="0.2">
      <c r="A951">
        <v>950</v>
      </c>
      <c r="B951">
        <v>0</v>
      </c>
      <c r="C951">
        <v>0</v>
      </c>
    </row>
    <row r="952" spans="1:3" x14ac:dyDescent="0.2">
      <c r="A952">
        <v>951</v>
      </c>
      <c r="B952">
        <v>0</v>
      </c>
      <c r="C952">
        <v>0</v>
      </c>
    </row>
    <row r="953" spans="1:3" x14ac:dyDescent="0.2">
      <c r="A953">
        <v>952</v>
      </c>
      <c r="B953">
        <v>0</v>
      </c>
      <c r="C953">
        <v>0</v>
      </c>
    </row>
    <row r="954" spans="1:3" x14ac:dyDescent="0.2">
      <c r="A954">
        <v>953</v>
      </c>
      <c r="B954">
        <v>0</v>
      </c>
      <c r="C954">
        <v>0</v>
      </c>
    </row>
    <row r="955" spans="1:3" x14ac:dyDescent="0.2">
      <c r="A955">
        <v>954</v>
      </c>
      <c r="B955">
        <v>0</v>
      </c>
      <c r="C955">
        <v>0</v>
      </c>
    </row>
    <row r="956" spans="1:3" x14ac:dyDescent="0.2">
      <c r="A956">
        <v>955</v>
      </c>
      <c r="B956">
        <v>0</v>
      </c>
      <c r="C956">
        <v>0</v>
      </c>
    </row>
    <row r="957" spans="1:3" x14ac:dyDescent="0.2">
      <c r="A957">
        <v>956</v>
      </c>
      <c r="B957">
        <v>0</v>
      </c>
      <c r="C957">
        <v>0</v>
      </c>
    </row>
    <row r="958" spans="1:3" x14ac:dyDescent="0.2">
      <c r="A958">
        <v>957</v>
      </c>
      <c r="B958">
        <v>0</v>
      </c>
      <c r="C958">
        <v>0</v>
      </c>
    </row>
    <row r="959" spans="1:3" x14ac:dyDescent="0.2">
      <c r="A959">
        <v>958</v>
      </c>
      <c r="B959">
        <v>0</v>
      </c>
      <c r="C959">
        <v>0</v>
      </c>
    </row>
    <row r="960" spans="1:3" x14ac:dyDescent="0.2">
      <c r="A960">
        <v>959</v>
      </c>
      <c r="B960">
        <v>0</v>
      </c>
      <c r="C960">
        <v>0</v>
      </c>
    </row>
    <row r="961" spans="1:3" x14ac:dyDescent="0.2">
      <c r="A961">
        <v>960</v>
      </c>
      <c r="B961">
        <v>0</v>
      </c>
      <c r="C961">
        <v>0</v>
      </c>
    </row>
    <row r="962" spans="1:3" x14ac:dyDescent="0.2">
      <c r="A962">
        <v>961</v>
      </c>
      <c r="B962">
        <v>0</v>
      </c>
      <c r="C962">
        <v>0</v>
      </c>
    </row>
    <row r="963" spans="1:3" x14ac:dyDescent="0.2">
      <c r="A963">
        <v>962</v>
      </c>
      <c r="B963">
        <v>0</v>
      </c>
      <c r="C963">
        <v>0</v>
      </c>
    </row>
    <row r="964" spans="1:3" x14ac:dyDescent="0.2">
      <c r="A964">
        <v>963</v>
      </c>
      <c r="B964">
        <v>0</v>
      </c>
      <c r="C964">
        <v>0</v>
      </c>
    </row>
    <row r="965" spans="1:3" x14ac:dyDescent="0.2">
      <c r="A965">
        <v>964</v>
      </c>
      <c r="B965">
        <v>0</v>
      </c>
      <c r="C965">
        <v>0</v>
      </c>
    </row>
    <row r="966" spans="1:3" x14ac:dyDescent="0.2">
      <c r="A966">
        <v>965</v>
      </c>
      <c r="B966">
        <v>0</v>
      </c>
      <c r="C966">
        <v>0</v>
      </c>
    </row>
    <row r="967" spans="1:3" x14ac:dyDescent="0.2">
      <c r="A967">
        <v>966</v>
      </c>
      <c r="B967">
        <v>0</v>
      </c>
      <c r="C967">
        <v>0</v>
      </c>
    </row>
    <row r="968" spans="1:3" x14ac:dyDescent="0.2">
      <c r="A968">
        <v>967</v>
      </c>
      <c r="B968">
        <v>0</v>
      </c>
      <c r="C968">
        <v>0</v>
      </c>
    </row>
    <row r="969" spans="1:3" x14ac:dyDescent="0.2">
      <c r="A969">
        <v>968</v>
      </c>
      <c r="B969">
        <v>0.75681452933979598</v>
      </c>
      <c r="C969">
        <v>1.0368727693441999</v>
      </c>
    </row>
    <row r="970" spans="1:3" x14ac:dyDescent="0.2">
      <c r="A970">
        <v>969</v>
      </c>
      <c r="B970">
        <v>1.73878077155685</v>
      </c>
      <c r="C970">
        <v>2.3030731760968202</v>
      </c>
    </row>
    <row r="971" spans="1:3" x14ac:dyDescent="0.2">
      <c r="A971">
        <v>970</v>
      </c>
      <c r="B971">
        <v>0</v>
      </c>
      <c r="C971">
        <v>0</v>
      </c>
    </row>
    <row r="972" spans="1:3" x14ac:dyDescent="0.2">
      <c r="A972">
        <v>971</v>
      </c>
      <c r="B972">
        <v>0.79057436880589105</v>
      </c>
      <c r="C972">
        <v>1.7516854207977399</v>
      </c>
    </row>
    <row r="973" spans="1:3" x14ac:dyDescent="0.2">
      <c r="A973">
        <v>972</v>
      </c>
      <c r="B973">
        <v>0</v>
      </c>
      <c r="C973">
        <v>0</v>
      </c>
    </row>
    <row r="974" spans="1:3" x14ac:dyDescent="0.2">
      <c r="A974">
        <v>973</v>
      </c>
      <c r="B974">
        <v>2.8202049612036801</v>
      </c>
      <c r="C974">
        <v>2.8202050206181002</v>
      </c>
    </row>
    <row r="975" spans="1:3" x14ac:dyDescent="0.2">
      <c r="A975">
        <v>974</v>
      </c>
      <c r="B975">
        <v>0</v>
      </c>
      <c r="C975">
        <v>0</v>
      </c>
    </row>
    <row r="976" spans="1:3" x14ac:dyDescent="0.2">
      <c r="A976">
        <v>975</v>
      </c>
      <c r="B976">
        <v>0</v>
      </c>
      <c r="C976">
        <v>0</v>
      </c>
    </row>
    <row r="977" spans="1:3" x14ac:dyDescent="0.2">
      <c r="A977">
        <v>976</v>
      </c>
      <c r="B977">
        <v>0</v>
      </c>
      <c r="C977">
        <v>0</v>
      </c>
    </row>
    <row r="978" spans="1:3" x14ac:dyDescent="0.2">
      <c r="A978">
        <v>977</v>
      </c>
      <c r="B978">
        <v>0</v>
      </c>
      <c r="C978">
        <v>0</v>
      </c>
    </row>
    <row r="979" spans="1:3" x14ac:dyDescent="0.2">
      <c r="A979">
        <v>978</v>
      </c>
      <c r="B979">
        <v>0</v>
      </c>
      <c r="C979">
        <v>0</v>
      </c>
    </row>
    <row r="980" spans="1:3" x14ac:dyDescent="0.2">
      <c r="A980">
        <v>979</v>
      </c>
      <c r="B980">
        <v>2.0032727133248298</v>
      </c>
      <c r="C980">
        <v>2.7456178109640801</v>
      </c>
    </row>
    <row r="981" spans="1:3" x14ac:dyDescent="0.2">
      <c r="A981">
        <v>980</v>
      </c>
      <c r="B981">
        <v>0</v>
      </c>
      <c r="C981">
        <v>0</v>
      </c>
    </row>
    <row r="982" spans="1:3" x14ac:dyDescent="0.2">
      <c r="A982">
        <v>981</v>
      </c>
      <c r="B982">
        <v>0</v>
      </c>
      <c r="C982">
        <v>0</v>
      </c>
    </row>
    <row r="983" spans="1:3" x14ac:dyDescent="0.2">
      <c r="A983">
        <v>982</v>
      </c>
      <c r="B983">
        <v>0</v>
      </c>
      <c r="C983">
        <v>0</v>
      </c>
    </row>
    <row r="984" spans="1:3" x14ac:dyDescent="0.2">
      <c r="A984">
        <v>983</v>
      </c>
      <c r="B984">
        <v>0</v>
      </c>
      <c r="C984">
        <v>0</v>
      </c>
    </row>
    <row r="985" spans="1:3" x14ac:dyDescent="0.2">
      <c r="A985">
        <v>984</v>
      </c>
      <c r="B985">
        <v>0</v>
      </c>
      <c r="C985">
        <v>0</v>
      </c>
    </row>
    <row r="986" spans="1:3" x14ac:dyDescent="0.2">
      <c r="A986">
        <v>985</v>
      </c>
      <c r="B986">
        <v>0</v>
      </c>
      <c r="C986">
        <v>0</v>
      </c>
    </row>
    <row r="987" spans="1:3" x14ac:dyDescent="0.2">
      <c r="A987">
        <v>986</v>
      </c>
      <c r="B987">
        <v>0</v>
      </c>
      <c r="C987">
        <v>0</v>
      </c>
    </row>
    <row r="988" spans="1:3" x14ac:dyDescent="0.2">
      <c r="A988">
        <v>987</v>
      </c>
      <c r="B988">
        <v>0</v>
      </c>
      <c r="C988">
        <v>0</v>
      </c>
    </row>
    <row r="989" spans="1:3" x14ac:dyDescent="0.2">
      <c r="A989">
        <v>988</v>
      </c>
      <c r="B989">
        <v>0</v>
      </c>
      <c r="C989">
        <v>0</v>
      </c>
    </row>
    <row r="990" spans="1:3" x14ac:dyDescent="0.2">
      <c r="A990">
        <v>989</v>
      </c>
      <c r="B990">
        <v>0</v>
      </c>
      <c r="C990">
        <v>0</v>
      </c>
    </row>
    <row r="991" spans="1:3" x14ac:dyDescent="0.2">
      <c r="A991">
        <v>990</v>
      </c>
      <c r="B991">
        <v>0</v>
      </c>
      <c r="C991">
        <v>0</v>
      </c>
    </row>
    <row r="992" spans="1:3" x14ac:dyDescent="0.2">
      <c r="A992">
        <v>991</v>
      </c>
      <c r="B992">
        <v>0</v>
      </c>
      <c r="C992">
        <v>0</v>
      </c>
    </row>
    <row r="993" spans="1:3" x14ac:dyDescent="0.2">
      <c r="A993">
        <v>992</v>
      </c>
      <c r="B993">
        <v>0</v>
      </c>
      <c r="C993">
        <v>0</v>
      </c>
    </row>
    <row r="994" spans="1:3" x14ac:dyDescent="0.2">
      <c r="A994">
        <v>993</v>
      </c>
      <c r="B994">
        <v>0</v>
      </c>
      <c r="C994">
        <v>0</v>
      </c>
    </row>
    <row r="995" spans="1:3" x14ac:dyDescent="0.2">
      <c r="A995">
        <v>994</v>
      </c>
      <c r="B995">
        <v>0</v>
      </c>
      <c r="C995">
        <v>0</v>
      </c>
    </row>
    <row r="996" spans="1:3" x14ac:dyDescent="0.2">
      <c r="A996">
        <v>995</v>
      </c>
      <c r="B996">
        <v>1.35248563264567</v>
      </c>
      <c r="C996">
        <v>1.62272023237228</v>
      </c>
    </row>
    <row r="997" spans="1:3" x14ac:dyDescent="0.2">
      <c r="A997">
        <v>996</v>
      </c>
      <c r="B997">
        <v>0</v>
      </c>
      <c r="C997">
        <v>0</v>
      </c>
    </row>
    <row r="998" spans="1:3" x14ac:dyDescent="0.2">
      <c r="A998">
        <v>997</v>
      </c>
      <c r="B998">
        <v>0.96944542137424705</v>
      </c>
      <c r="C998">
        <v>2.1151537258539599</v>
      </c>
    </row>
    <row r="999" spans="1:3" x14ac:dyDescent="0.2">
      <c r="A999">
        <v>998</v>
      </c>
      <c r="B999">
        <v>0</v>
      </c>
      <c r="C999">
        <v>0</v>
      </c>
    </row>
    <row r="1000" spans="1:3" x14ac:dyDescent="0.2">
      <c r="A1000">
        <v>999</v>
      </c>
      <c r="B1000">
        <v>0</v>
      </c>
      <c r="C1000">
        <v>0</v>
      </c>
    </row>
    <row r="1001" spans="1:3" x14ac:dyDescent="0.2">
      <c r="A1001">
        <v>1000</v>
      </c>
      <c r="B1001">
        <v>0</v>
      </c>
      <c r="C1001">
        <v>0</v>
      </c>
    </row>
    <row r="1002" spans="1:3" x14ac:dyDescent="0.2">
      <c r="A1002">
        <v>1001</v>
      </c>
      <c r="B1002">
        <v>0</v>
      </c>
      <c r="C1002">
        <v>0</v>
      </c>
    </row>
    <row r="1003" spans="1:3" x14ac:dyDescent="0.2">
      <c r="A1003">
        <v>1002</v>
      </c>
      <c r="B1003">
        <v>0.73340725045890198</v>
      </c>
      <c r="C1003">
        <v>2.5853160789730398</v>
      </c>
    </row>
    <row r="1004" spans="1:3" x14ac:dyDescent="0.2">
      <c r="A1004">
        <v>1003</v>
      </c>
      <c r="B1004">
        <v>0</v>
      </c>
      <c r="C1004">
        <v>0</v>
      </c>
    </row>
    <row r="1005" spans="1:3" x14ac:dyDescent="0.2">
      <c r="A1005">
        <v>1004</v>
      </c>
      <c r="B1005">
        <v>2.2032850485778299</v>
      </c>
      <c r="C1005">
        <v>2.8202047829603898</v>
      </c>
    </row>
    <row r="1006" spans="1:3" x14ac:dyDescent="0.2">
      <c r="A1006">
        <v>1005</v>
      </c>
      <c r="B1006">
        <v>0</v>
      </c>
      <c r="C1006">
        <v>0</v>
      </c>
    </row>
    <row r="1007" spans="1:3" x14ac:dyDescent="0.2">
      <c r="A1007">
        <v>1006</v>
      </c>
      <c r="B1007">
        <v>0</v>
      </c>
      <c r="C1007">
        <v>0</v>
      </c>
    </row>
    <row r="1008" spans="1:3" x14ac:dyDescent="0.2">
      <c r="A1008">
        <v>1007</v>
      </c>
      <c r="B1008">
        <v>2.46767925440717</v>
      </c>
      <c r="C1008">
        <v>2.1151537258539599</v>
      </c>
    </row>
    <row r="1009" spans="1:3" x14ac:dyDescent="0.2">
      <c r="A1009">
        <v>1008</v>
      </c>
      <c r="B1009">
        <v>0.62306113594102397</v>
      </c>
      <c r="C1009">
        <v>2.0118255539961001</v>
      </c>
    </row>
    <row r="1010" spans="1:3" x14ac:dyDescent="0.2">
      <c r="A1010">
        <v>1009</v>
      </c>
      <c r="B1010">
        <v>0.84055734752675004</v>
      </c>
      <c r="C1010">
        <v>1.49050490313324</v>
      </c>
    </row>
    <row r="1011" spans="1:3" x14ac:dyDescent="0.2">
      <c r="A1011">
        <v>1010</v>
      </c>
      <c r="B1011">
        <v>1.7626279398382201</v>
      </c>
      <c r="C1011">
        <v>1.41010243108981</v>
      </c>
    </row>
    <row r="1012" spans="1:3" x14ac:dyDescent="0.2">
      <c r="A1012">
        <v>1011</v>
      </c>
      <c r="B1012">
        <v>0</v>
      </c>
      <c r="C1012">
        <v>0</v>
      </c>
    </row>
    <row r="1013" spans="1:3" x14ac:dyDescent="0.2">
      <c r="A1013">
        <v>1012</v>
      </c>
      <c r="B1013">
        <v>0</v>
      </c>
      <c r="C1013">
        <v>0</v>
      </c>
    </row>
    <row r="1014" spans="1:3" x14ac:dyDescent="0.2">
      <c r="A1014">
        <v>1013</v>
      </c>
      <c r="B1014">
        <v>0.19681255712141099</v>
      </c>
      <c r="C1014">
        <v>1.5745004569712899</v>
      </c>
    </row>
    <row r="1015" spans="1:3" x14ac:dyDescent="0.2">
      <c r="A1015">
        <v>1014</v>
      </c>
      <c r="B1015">
        <v>1.5530221021225401</v>
      </c>
      <c r="C1015">
        <v>1.4615040992652999</v>
      </c>
    </row>
    <row r="1016" spans="1:3" x14ac:dyDescent="0.2">
      <c r="A1016">
        <v>1015</v>
      </c>
      <c r="B1016">
        <v>0</v>
      </c>
      <c r="C1016">
        <v>0</v>
      </c>
    </row>
    <row r="1017" spans="1:3" x14ac:dyDescent="0.2">
      <c r="A1017">
        <v>1016</v>
      </c>
      <c r="B1017">
        <v>1.14570822526047</v>
      </c>
      <c r="C1017">
        <v>2.8202047829603898</v>
      </c>
    </row>
    <row r="1018" spans="1:3" x14ac:dyDescent="0.2">
      <c r="A1018">
        <v>1017</v>
      </c>
      <c r="B1018">
        <v>0</v>
      </c>
      <c r="C1018">
        <v>0</v>
      </c>
    </row>
    <row r="1019" spans="1:3" x14ac:dyDescent="0.2">
      <c r="A1019">
        <v>1018</v>
      </c>
      <c r="B1019">
        <v>1.0676382780431899</v>
      </c>
      <c r="C1019">
        <v>1.6044772097881199</v>
      </c>
    </row>
    <row r="1020" spans="1:3" x14ac:dyDescent="0.2">
      <c r="A1020">
        <v>1019</v>
      </c>
      <c r="B1020">
        <v>0.88131397982151505</v>
      </c>
      <c r="C1020">
        <v>1.41010243108981</v>
      </c>
    </row>
    <row r="1021" spans="1:3" x14ac:dyDescent="0.2">
      <c r="A1021">
        <v>1020</v>
      </c>
      <c r="B1021">
        <v>0</v>
      </c>
      <c r="C1021">
        <v>0</v>
      </c>
    </row>
    <row r="1022" spans="1:3" x14ac:dyDescent="0.2">
      <c r="A1022">
        <v>1021</v>
      </c>
      <c r="B1022">
        <v>0</v>
      </c>
      <c r="C1022">
        <v>0</v>
      </c>
    </row>
    <row r="1023" spans="1:3" x14ac:dyDescent="0.2">
      <c r="A1023">
        <v>1022</v>
      </c>
      <c r="B1023">
        <v>0</v>
      </c>
      <c r="C1023">
        <v>0</v>
      </c>
    </row>
    <row r="1024" spans="1:3" x14ac:dyDescent="0.2">
      <c r="A1024">
        <v>1023</v>
      </c>
      <c r="B1024">
        <v>1.20299551798039</v>
      </c>
      <c r="C1024">
        <v>1.8260816976304599</v>
      </c>
    </row>
    <row r="1025" spans="1:3" x14ac:dyDescent="0.2">
      <c r="A1025">
        <v>1024</v>
      </c>
      <c r="B1025">
        <v>0.63467154755572197</v>
      </c>
      <c r="C1025">
        <v>2.0196757694641101</v>
      </c>
    </row>
    <row r="1026" spans="1:3" x14ac:dyDescent="0.2">
      <c r="A1026">
        <v>1025</v>
      </c>
      <c r="B1026">
        <v>2.1761626181784699</v>
      </c>
      <c r="C1026">
        <v>2.10265397726829</v>
      </c>
    </row>
    <row r="1027" spans="1:3" x14ac:dyDescent="0.2">
      <c r="A1027">
        <v>1026</v>
      </c>
      <c r="B1027">
        <v>0</v>
      </c>
      <c r="C1027">
        <v>0</v>
      </c>
    </row>
    <row r="1028" spans="1:3" x14ac:dyDescent="0.2">
      <c r="A1028">
        <v>1027</v>
      </c>
      <c r="B1028">
        <v>0.70505125515452605</v>
      </c>
      <c r="C1028">
        <v>1.4101025103090501</v>
      </c>
    </row>
    <row r="1029" spans="1:3" x14ac:dyDescent="0.2">
      <c r="A1029">
        <v>1028</v>
      </c>
      <c r="B1029">
        <v>0</v>
      </c>
      <c r="C1029">
        <v>0</v>
      </c>
    </row>
    <row r="1030" spans="1:3" x14ac:dyDescent="0.2">
      <c r="A1030">
        <v>1029</v>
      </c>
      <c r="B1030">
        <v>0</v>
      </c>
      <c r="C1030">
        <v>0</v>
      </c>
    </row>
    <row r="1031" spans="1:3" x14ac:dyDescent="0.2">
      <c r="A1031">
        <v>1030</v>
      </c>
      <c r="B1031">
        <v>0</v>
      </c>
      <c r="C1031">
        <v>0</v>
      </c>
    </row>
    <row r="1032" spans="1:3" x14ac:dyDescent="0.2">
      <c r="A1032">
        <v>1031</v>
      </c>
      <c r="B1032">
        <v>0</v>
      </c>
      <c r="C1032">
        <v>0</v>
      </c>
    </row>
    <row r="1033" spans="1:3" x14ac:dyDescent="0.2">
      <c r="A1033">
        <v>1032</v>
      </c>
      <c r="B1033">
        <v>0</v>
      </c>
      <c r="C1033">
        <v>0</v>
      </c>
    </row>
    <row r="1034" spans="1:3" x14ac:dyDescent="0.2">
      <c r="A1034">
        <v>1033</v>
      </c>
      <c r="B1034">
        <v>0</v>
      </c>
      <c r="C1034">
        <v>0</v>
      </c>
    </row>
    <row r="1035" spans="1:3" x14ac:dyDescent="0.2">
      <c r="A1035">
        <v>1034</v>
      </c>
      <c r="B1035">
        <v>0</v>
      </c>
      <c r="C1035">
        <v>0</v>
      </c>
    </row>
    <row r="1036" spans="1:3" x14ac:dyDescent="0.2">
      <c r="A1036">
        <v>1035</v>
      </c>
      <c r="B1036">
        <v>0</v>
      </c>
      <c r="C1036">
        <v>0</v>
      </c>
    </row>
    <row r="1037" spans="1:3" x14ac:dyDescent="0.2">
      <c r="A1037">
        <v>1036</v>
      </c>
      <c r="B1037">
        <v>0</v>
      </c>
      <c r="C1037">
        <v>0</v>
      </c>
    </row>
    <row r="1038" spans="1:3" x14ac:dyDescent="0.2">
      <c r="A1038">
        <v>1037</v>
      </c>
      <c r="B1038">
        <v>0</v>
      </c>
      <c r="C1038">
        <v>0</v>
      </c>
    </row>
    <row r="1039" spans="1:3" x14ac:dyDescent="0.2">
      <c r="A1039">
        <v>1038</v>
      </c>
      <c r="B1039">
        <v>0</v>
      </c>
      <c r="C1039">
        <v>0</v>
      </c>
    </row>
    <row r="1040" spans="1:3" x14ac:dyDescent="0.2">
      <c r="A1040">
        <v>1039</v>
      </c>
      <c r="B1040">
        <v>0</v>
      </c>
      <c r="C1040">
        <v>0</v>
      </c>
    </row>
    <row r="1041" spans="1:3" x14ac:dyDescent="0.2">
      <c r="A1041">
        <v>1040</v>
      </c>
      <c r="B1041">
        <v>0</v>
      </c>
      <c r="C1041">
        <v>0</v>
      </c>
    </row>
    <row r="1042" spans="1:3" x14ac:dyDescent="0.2">
      <c r="A1042">
        <v>1041</v>
      </c>
      <c r="B1042">
        <v>0</v>
      </c>
      <c r="C1042">
        <v>0</v>
      </c>
    </row>
    <row r="1043" spans="1:3" x14ac:dyDescent="0.2">
      <c r="A1043">
        <v>1042</v>
      </c>
      <c r="B1043">
        <v>0</v>
      </c>
      <c r="C1043">
        <v>0</v>
      </c>
    </row>
    <row r="1044" spans="1:3" x14ac:dyDescent="0.2">
      <c r="A1044">
        <v>1043</v>
      </c>
      <c r="B1044">
        <v>0</v>
      </c>
      <c r="C1044">
        <v>0</v>
      </c>
    </row>
    <row r="1045" spans="1:3" x14ac:dyDescent="0.2">
      <c r="A1045">
        <v>1044</v>
      </c>
      <c r="B1045">
        <v>0</v>
      </c>
      <c r="C1045">
        <v>0</v>
      </c>
    </row>
    <row r="1046" spans="1:3" x14ac:dyDescent="0.2">
      <c r="A1046">
        <v>1045</v>
      </c>
      <c r="B1046">
        <v>0</v>
      </c>
      <c r="C1046">
        <v>0</v>
      </c>
    </row>
    <row r="1047" spans="1:3" x14ac:dyDescent="0.2">
      <c r="A1047">
        <v>1046</v>
      </c>
      <c r="B1047">
        <v>0</v>
      </c>
      <c r="C1047">
        <v>0</v>
      </c>
    </row>
    <row r="1048" spans="1:3" x14ac:dyDescent="0.2">
      <c r="A1048">
        <v>1047</v>
      </c>
      <c r="B1048">
        <v>0</v>
      </c>
      <c r="C1048">
        <v>0</v>
      </c>
    </row>
    <row r="1049" spans="1:3" x14ac:dyDescent="0.2">
      <c r="A1049">
        <v>1048</v>
      </c>
      <c r="B1049">
        <v>0</v>
      </c>
      <c r="C1049">
        <v>0</v>
      </c>
    </row>
    <row r="1050" spans="1:3" x14ac:dyDescent="0.2">
      <c r="A1050">
        <v>1049</v>
      </c>
      <c r="B1050">
        <v>0</v>
      </c>
      <c r="C1050">
        <v>0</v>
      </c>
    </row>
    <row r="1051" spans="1:3" x14ac:dyDescent="0.2">
      <c r="A1051">
        <v>1050</v>
      </c>
      <c r="B1051">
        <v>0</v>
      </c>
      <c r="C1051">
        <v>0</v>
      </c>
    </row>
    <row r="1052" spans="1:3" x14ac:dyDescent="0.2">
      <c r="A1052">
        <v>1051</v>
      </c>
      <c r="B1052">
        <v>0</v>
      </c>
      <c r="C1052">
        <v>0</v>
      </c>
    </row>
    <row r="1053" spans="1:3" x14ac:dyDescent="0.2">
      <c r="A1053">
        <v>1052</v>
      </c>
      <c r="B1053">
        <v>0</v>
      </c>
      <c r="C1053">
        <v>0</v>
      </c>
    </row>
    <row r="1054" spans="1:3" x14ac:dyDescent="0.2">
      <c r="A1054">
        <v>1053</v>
      </c>
      <c r="B1054">
        <v>0</v>
      </c>
      <c r="C1054">
        <v>0</v>
      </c>
    </row>
    <row r="1055" spans="1:3" x14ac:dyDescent="0.2">
      <c r="A1055">
        <v>1054</v>
      </c>
      <c r="B1055">
        <v>0</v>
      </c>
      <c r="C1055">
        <v>0</v>
      </c>
    </row>
    <row r="1056" spans="1:3" x14ac:dyDescent="0.2">
      <c r="A1056">
        <v>1055</v>
      </c>
      <c r="B1056">
        <v>0</v>
      </c>
      <c r="C1056">
        <v>0</v>
      </c>
    </row>
    <row r="1057" spans="1:3" x14ac:dyDescent="0.2">
      <c r="A1057">
        <v>1056</v>
      </c>
      <c r="B1057">
        <v>0</v>
      </c>
      <c r="C1057">
        <v>0</v>
      </c>
    </row>
    <row r="1058" spans="1:3" x14ac:dyDescent="0.2">
      <c r="A1058">
        <v>1057</v>
      </c>
      <c r="B1058">
        <v>0</v>
      </c>
      <c r="C1058">
        <v>0</v>
      </c>
    </row>
    <row r="1059" spans="1:3" x14ac:dyDescent="0.2">
      <c r="A1059">
        <v>1058</v>
      </c>
      <c r="B1059">
        <v>0</v>
      </c>
      <c r="C1059">
        <v>0</v>
      </c>
    </row>
    <row r="1060" spans="1:3" x14ac:dyDescent="0.2">
      <c r="A1060">
        <v>1059</v>
      </c>
      <c r="B1060">
        <v>0</v>
      </c>
      <c r="C1060">
        <v>0</v>
      </c>
    </row>
    <row r="1061" spans="1:3" x14ac:dyDescent="0.2">
      <c r="A1061">
        <v>1060</v>
      </c>
      <c r="B1061">
        <v>0</v>
      </c>
      <c r="C1061">
        <v>0</v>
      </c>
    </row>
    <row r="1062" spans="1:3" x14ac:dyDescent="0.2">
      <c r="A1062">
        <v>1061</v>
      </c>
      <c r="B1062">
        <v>0</v>
      </c>
      <c r="C1062">
        <v>0</v>
      </c>
    </row>
    <row r="1063" spans="1:3" x14ac:dyDescent="0.2">
      <c r="A1063">
        <v>1062</v>
      </c>
      <c r="B1063">
        <v>0</v>
      </c>
      <c r="C1063">
        <v>0</v>
      </c>
    </row>
    <row r="1064" spans="1:3" x14ac:dyDescent="0.2">
      <c r="A1064">
        <v>1063</v>
      </c>
      <c r="B1064">
        <v>0</v>
      </c>
      <c r="C1064">
        <v>0</v>
      </c>
    </row>
    <row r="1065" spans="1:3" x14ac:dyDescent="0.2">
      <c r="A1065">
        <v>1064</v>
      </c>
      <c r="B1065">
        <v>0</v>
      </c>
      <c r="C1065">
        <v>0</v>
      </c>
    </row>
    <row r="1066" spans="1:3" x14ac:dyDescent="0.2">
      <c r="A1066">
        <v>1065</v>
      </c>
      <c r="B1066">
        <v>0</v>
      </c>
      <c r="C1066">
        <v>0</v>
      </c>
    </row>
    <row r="1067" spans="1:3" x14ac:dyDescent="0.2">
      <c r="A1067">
        <v>1066</v>
      </c>
      <c r="B1067">
        <v>0</v>
      </c>
      <c r="C1067">
        <v>0</v>
      </c>
    </row>
    <row r="1068" spans="1:3" x14ac:dyDescent="0.2">
      <c r="A1068">
        <v>1067</v>
      </c>
      <c r="B1068">
        <v>0</v>
      </c>
      <c r="C1068">
        <v>0</v>
      </c>
    </row>
    <row r="1069" spans="1:3" x14ac:dyDescent="0.2">
      <c r="A1069">
        <v>1068</v>
      </c>
      <c r="B1069">
        <v>0</v>
      </c>
      <c r="C1069">
        <v>0</v>
      </c>
    </row>
    <row r="1070" spans="1:3" x14ac:dyDescent="0.2">
      <c r="A1070">
        <v>1069</v>
      </c>
      <c r="B1070">
        <v>0</v>
      </c>
      <c r="C1070">
        <v>0</v>
      </c>
    </row>
    <row r="1071" spans="1:3" x14ac:dyDescent="0.2">
      <c r="A1071">
        <v>1070</v>
      </c>
      <c r="B1071">
        <v>0</v>
      </c>
      <c r="C1071">
        <v>0</v>
      </c>
    </row>
    <row r="1072" spans="1:3" x14ac:dyDescent="0.2">
      <c r="A1072">
        <v>1071</v>
      </c>
      <c r="B1072">
        <v>0</v>
      </c>
      <c r="C1072">
        <v>0</v>
      </c>
    </row>
    <row r="1073" spans="1:3" x14ac:dyDescent="0.2">
      <c r="A1073">
        <v>1072</v>
      </c>
      <c r="B1073">
        <v>0</v>
      </c>
      <c r="C1073">
        <v>0</v>
      </c>
    </row>
    <row r="1074" spans="1:3" x14ac:dyDescent="0.2">
      <c r="A1074">
        <v>1073</v>
      </c>
      <c r="B1074">
        <v>0</v>
      </c>
      <c r="C1074">
        <v>0</v>
      </c>
    </row>
    <row r="1075" spans="1:3" x14ac:dyDescent="0.2">
      <c r="A1075">
        <v>1074</v>
      </c>
      <c r="B1075">
        <v>0</v>
      </c>
      <c r="C1075">
        <v>0</v>
      </c>
    </row>
    <row r="1076" spans="1:3" x14ac:dyDescent="0.2">
      <c r="A1076">
        <v>1075</v>
      </c>
      <c r="B1076">
        <v>0</v>
      </c>
      <c r="C1076">
        <v>0</v>
      </c>
    </row>
    <row r="1077" spans="1:3" x14ac:dyDescent="0.2">
      <c r="A1077">
        <v>1076</v>
      </c>
      <c r="B1077">
        <v>0</v>
      </c>
      <c r="C1077">
        <v>0</v>
      </c>
    </row>
    <row r="1078" spans="1:3" x14ac:dyDescent="0.2">
      <c r="A1078">
        <v>1077</v>
      </c>
      <c r="B1078">
        <v>0</v>
      </c>
      <c r="C1078">
        <v>0</v>
      </c>
    </row>
    <row r="1079" spans="1:3" x14ac:dyDescent="0.2">
      <c r="A1079">
        <v>1078</v>
      </c>
      <c r="B1079">
        <v>0</v>
      </c>
      <c r="C1079">
        <v>0</v>
      </c>
    </row>
    <row r="1080" spans="1:3" x14ac:dyDescent="0.2">
      <c r="A1080">
        <v>1079</v>
      </c>
      <c r="B1080">
        <v>0</v>
      </c>
      <c r="C1080">
        <v>0</v>
      </c>
    </row>
    <row r="1081" spans="1:3" x14ac:dyDescent="0.2">
      <c r="A1081">
        <v>1080</v>
      </c>
      <c r="B1081">
        <v>0</v>
      </c>
      <c r="C1081">
        <v>0</v>
      </c>
    </row>
    <row r="1082" spans="1:3" x14ac:dyDescent="0.2">
      <c r="A1082">
        <v>1081</v>
      </c>
      <c r="B1082">
        <v>0</v>
      </c>
      <c r="C1082">
        <v>0</v>
      </c>
    </row>
    <row r="1083" spans="1:3" x14ac:dyDescent="0.2">
      <c r="A1083">
        <v>1082</v>
      </c>
      <c r="B1083">
        <v>0</v>
      </c>
      <c r="C1083">
        <v>0</v>
      </c>
    </row>
    <row r="1084" spans="1:3" x14ac:dyDescent="0.2">
      <c r="A1084">
        <v>1083</v>
      </c>
      <c r="B1084">
        <v>0</v>
      </c>
      <c r="C1084">
        <v>0</v>
      </c>
    </row>
    <row r="1085" spans="1:3" x14ac:dyDescent="0.2">
      <c r="A1085">
        <v>1084</v>
      </c>
      <c r="B1085">
        <v>0</v>
      </c>
      <c r="C1085">
        <v>0</v>
      </c>
    </row>
    <row r="1086" spans="1:3" x14ac:dyDescent="0.2">
      <c r="A1086">
        <v>1085</v>
      </c>
      <c r="B1086">
        <v>0</v>
      </c>
      <c r="C1086">
        <v>0</v>
      </c>
    </row>
    <row r="1087" spans="1:3" x14ac:dyDescent="0.2">
      <c r="A1087">
        <v>1086</v>
      </c>
      <c r="B1087">
        <v>0</v>
      </c>
      <c r="C1087">
        <v>0</v>
      </c>
    </row>
    <row r="1088" spans="1:3" x14ac:dyDescent="0.2">
      <c r="A1088">
        <v>1087</v>
      </c>
      <c r="B1088">
        <v>0</v>
      </c>
      <c r="C1088">
        <v>0</v>
      </c>
    </row>
    <row r="1089" spans="1:3" x14ac:dyDescent="0.2">
      <c r="A1089">
        <v>1088</v>
      </c>
      <c r="B1089">
        <v>0</v>
      </c>
      <c r="C1089">
        <v>0</v>
      </c>
    </row>
    <row r="1090" spans="1:3" x14ac:dyDescent="0.2">
      <c r="A1090">
        <v>1089</v>
      </c>
      <c r="B1090">
        <v>0</v>
      </c>
      <c r="C1090">
        <v>0</v>
      </c>
    </row>
    <row r="1091" spans="1:3" x14ac:dyDescent="0.2">
      <c r="A1091">
        <v>1090</v>
      </c>
      <c r="B1091">
        <v>0</v>
      </c>
      <c r="C1091">
        <v>0</v>
      </c>
    </row>
    <row r="1092" spans="1:3" x14ac:dyDescent="0.2">
      <c r="A1092">
        <v>1091</v>
      </c>
      <c r="B1092">
        <v>0</v>
      </c>
      <c r="C1092">
        <v>0</v>
      </c>
    </row>
    <row r="1093" spans="1:3" x14ac:dyDescent="0.2">
      <c r="A1093">
        <v>1092</v>
      </c>
      <c r="B1093">
        <v>0</v>
      </c>
      <c r="C1093">
        <v>0</v>
      </c>
    </row>
    <row r="1094" spans="1:3" x14ac:dyDescent="0.2">
      <c r="A1094">
        <v>1093</v>
      </c>
      <c r="B1094">
        <v>0</v>
      </c>
      <c r="C1094">
        <v>0</v>
      </c>
    </row>
    <row r="1095" spans="1:3" x14ac:dyDescent="0.2">
      <c r="A1095">
        <v>1094</v>
      </c>
      <c r="B1095">
        <v>0</v>
      </c>
      <c r="C1095">
        <v>0</v>
      </c>
    </row>
    <row r="1096" spans="1:3" x14ac:dyDescent="0.2">
      <c r="A1096">
        <v>1095</v>
      </c>
      <c r="B1096">
        <v>0</v>
      </c>
      <c r="C1096">
        <v>0</v>
      </c>
    </row>
    <row r="1097" spans="1:3" x14ac:dyDescent="0.2">
      <c r="A1097">
        <v>1096</v>
      </c>
      <c r="B1097">
        <v>0</v>
      </c>
      <c r="C1097">
        <v>0</v>
      </c>
    </row>
    <row r="1098" spans="1:3" x14ac:dyDescent="0.2">
      <c r="A1098">
        <v>1097</v>
      </c>
      <c r="B1098">
        <v>0</v>
      </c>
      <c r="C1098">
        <v>0</v>
      </c>
    </row>
    <row r="1099" spans="1:3" x14ac:dyDescent="0.2">
      <c r="A1099">
        <v>1098</v>
      </c>
      <c r="B1099">
        <v>0</v>
      </c>
      <c r="C1099">
        <v>0</v>
      </c>
    </row>
    <row r="1100" spans="1:3" x14ac:dyDescent="0.2">
      <c r="A1100">
        <v>1099</v>
      </c>
      <c r="B1100">
        <v>0</v>
      </c>
      <c r="C1100">
        <v>0</v>
      </c>
    </row>
    <row r="1101" spans="1:3" x14ac:dyDescent="0.2">
      <c r="A1101">
        <v>1100</v>
      </c>
      <c r="B1101">
        <v>0</v>
      </c>
      <c r="C1101">
        <v>0</v>
      </c>
    </row>
    <row r="1102" spans="1:3" x14ac:dyDescent="0.2">
      <c r="A1102">
        <v>1101</v>
      </c>
      <c r="B1102">
        <v>0</v>
      </c>
      <c r="C1102">
        <v>0</v>
      </c>
    </row>
    <row r="1103" spans="1:3" x14ac:dyDescent="0.2">
      <c r="A1103">
        <v>1102</v>
      </c>
      <c r="B1103">
        <v>0</v>
      </c>
      <c r="C1103">
        <v>0</v>
      </c>
    </row>
    <row r="1104" spans="1:3" x14ac:dyDescent="0.2">
      <c r="A1104">
        <v>1103</v>
      </c>
      <c r="B1104">
        <v>0</v>
      </c>
      <c r="C1104">
        <v>0</v>
      </c>
    </row>
    <row r="1105" spans="1:3" x14ac:dyDescent="0.2">
      <c r="A1105">
        <v>1104</v>
      </c>
      <c r="B1105">
        <v>0</v>
      </c>
      <c r="C1105">
        <v>0</v>
      </c>
    </row>
    <row r="1106" spans="1:3" x14ac:dyDescent="0.2">
      <c r="A1106">
        <v>1105</v>
      </c>
      <c r="B1106">
        <v>0</v>
      </c>
      <c r="C1106">
        <v>0</v>
      </c>
    </row>
    <row r="1107" spans="1:3" x14ac:dyDescent="0.2">
      <c r="A1107">
        <v>1106</v>
      </c>
      <c r="B1107">
        <v>0</v>
      </c>
      <c r="C1107">
        <v>0</v>
      </c>
    </row>
    <row r="1108" spans="1:3" x14ac:dyDescent="0.2">
      <c r="A1108">
        <v>1107</v>
      </c>
      <c r="B1108">
        <v>0</v>
      </c>
      <c r="C1108">
        <v>0</v>
      </c>
    </row>
    <row r="1109" spans="1:3" x14ac:dyDescent="0.2">
      <c r="A1109">
        <v>1108</v>
      </c>
      <c r="B1109">
        <v>0</v>
      </c>
      <c r="C1109">
        <v>0</v>
      </c>
    </row>
    <row r="1110" spans="1:3" x14ac:dyDescent="0.2">
      <c r="A1110">
        <v>1109</v>
      </c>
      <c r="B1110">
        <v>0</v>
      </c>
      <c r="C1110">
        <v>0</v>
      </c>
    </row>
    <row r="1111" spans="1:3" x14ac:dyDescent="0.2">
      <c r="A1111">
        <v>1110</v>
      </c>
      <c r="B1111">
        <v>0</v>
      </c>
      <c r="C1111">
        <v>0</v>
      </c>
    </row>
    <row r="1112" spans="1:3" x14ac:dyDescent="0.2">
      <c r="A1112">
        <v>1111</v>
      </c>
      <c r="B1112">
        <v>0</v>
      </c>
      <c r="C1112">
        <v>0</v>
      </c>
    </row>
    <row r="1113" spans="1:3" x14ac:dyDescent="0.2">
      <c r="A1113">
        <v>1112</v>
      </c>
      <c r="B1113">
        <v>0</v>
      </c>
      <c r="C1113">
        <v>0</v>
      </c>
    </row>
    <row r="1114" spans="1:3" x14ac:dyDescent="0.2">
      <c r="A1114">
        <v>1113</v>
      </c>
      <c r="B1114">
        <v>0</v>
      </c>
      <c r="C1114">
        <v>0</v>
      </c>
    </row>
    <row r="1115" spans="1:3" x14ac:dyDescent="0.2">
      <c r="A1115">
        <v>1114</v>
      </c>
      <c r="B1115">
        <v>0</v>
      </c>
      <c r="C1115">
        <v>0</v>
      </c>
    </row>
    <row r="1116" spans="1:3" x14ac:dyDescent="0.2">
      <c r="A1116">
        <v>1115</v>
      </c>
      <c r="B1116">
        <v>0</v>
      </c>
      <c r="C1116">
        <v>0</v>
      </c>
    </row>
    <row r="1117" spans="1:3" x14ac:dyDescent="0.2">
      <c r="A1117">
        <v>1116</v>
      </c>
      <c r="B1117">
        <v>0</v>
      </c>
      <c r="C1117">
        <v>0</v>
      </c>
    </row>
    <row r="1118" spans="1:3" x14ac:dyDescent="0.2">
      <c r="A1118">
        <v>1117</v>
      </c>
      <c r="B1118">
        <v>0</v>
      </c>
      <c r="C1118">
        <v>0</v>
      </c>
    </row>
    <row r="1119" spans="1:3" x14ac:dyDescent="0.2">
      <c r="A1119">
        <v>1118</v>
      </c>
      <c r="B1119">
        <v>0</v>
      </c>
      <c r="C1119">
        <v>0</v>
      </c>
    </row>
    <row r="1120" spans="1:3" x14ac:dyDescent="0.2">
      <c r="A1120">
        <v>1119</v>
      </c>
      <c r="B1120">
        <v>0</v>
      </c>
      <c r="C1120">
        <v>0</v>
      </c>
    </row>
    <row r="1121" spans="1:3" x14ac:dyDescent="0.2">
      <c r="A1121">
        <v>1120</v>
      </c>
      <c r="B1121">
        <v>0</v>
      </c>
      <c r="C1121">
        <v>0</v>
      </c>
    </row>
    <row r="1122" spans="1:3" x14ac:dyDescent="0.2">
      <c r="A1122">
        <v>1121</v>
      </c>
      <c r="B1122">
        <v>0</v>
      </c>
      <c r="C1122">
        <v>0</v>
      </c>
    </row>
    <row r="1123" spans="1:3" x14ac:dyDescent="0.2">
      <c r="A1123">
        <v>1122</v>
      </c>
      <c r="B1123">
        <v>0</v>
      </c>
      <c r="C1123">
        <v>0</v>
      </c>
    </row>
    <row r="1124" spans="1:3" x14ac:dyDescent="0.2">
      <c r="A1124">
        <v>1123</v>
      </c>
      <c r="B1124">
        <v>0</v>
      </c>
      <c r="C1124">
        <v>0</v>
      </c>
    </row>
    <row r="1125" spans="1:3" x14ac:dyDescent="0.2">
      <c r="A1125">
        <v>1124</v>
      </c>
      <c r="B1125">
        <v>0</v>
      </c>
      <c r="C1125">
        <v>0</v>
      </c>
    </row>
    <row r="1126" spans="1:3" x14ac:dyDescent="0.2">
      <c r="A1126">
        <v>1125</v>
      </c>
      <c r="B1126">
        <v>0</v>
      </c>
      <c r="C1126">
        <v>0</v>
      </c>
    </row>
    <row r="1127" spans="1:3" x14ac:dyDescent="0.2">
      <c r="A1127">
        <v>1126</v>
      </c>
      <c r="B1127">
        <v>0</v>
      </c>
      <c r="C1127">
        <v>0</v>
      </c>
    </row>
    <row r="1128" spans="1:3" x14ac:dyDescent="0.2">
      <c r="A1128">
        <v>1127</v>
      </c>
      <c r="B1128">
        <v>0</v>
      </c>
      <c r="C1128">
        <v>0</v>
      </c>
    </row>
    <row r="1129" spans="1:3" x14ac:dyDescent="0.2">
      <c r="A1129">
        <v>1128</v>
      </c>
      <c r="B1129">
        <v>0</v>
      </c>
      <c r="C1129">
        <v>0</v>
      </c>
    </row>
    <row r="1130" spans="1:3" x14ac:dyDescent="0.2">
      <c r="A1130">
        <v>1129</v>
      </c>
      <c r="B1130">
        <v>0</v>
      </c>
      <c r="C1130">
        <v>0</v>
      </c>
    </row>
    <row r="1131" spans="1:3" x14ac:dyDescent="0.2">
      <c r="A1131">
        <v>1130</v>
      </c>
      <c r="B1131">
        <v>0</v>
      </c>
      <c r="C1131">
        <v>0</v>
      </c>
    </row>
    <row r="1132" spans="1:3" x14ac:dyDescent="0.2">
      <c r="A1132">
        <v>1131</v>
      </c>
      <c r="B1132">
        <v>0</v>
      </c>
      <c r="C1132">
        <v>0</v>
      </c>
    </row>
    <row r="1133" spans="1:3" x14ac:dyDescent="0.2">
      <c r="A1133">
        <v>1132</v>
      </c>
      <c r="B1133">
        <v>0</v>
      </c>
      <c r="C1133">
        <v>0</v>
      </c>
    </row>
    <row r="1134" spans="1:3" x14ac:dyDescent="0.2">
      <c r="A1134">
        <v>1133</v>
      </c>
      <c r="B1134">
        <v>0</v>
      </c>
      <c r="C1134">
        <v>0</v>
      </c>
    </row>
    <row r="1135" spans="1:3" x14ac:dyDescent="0.2">
      <c r="A1135">
        <v>1134</v>
      </c>
      <c r="B1135">
        <v>0</v>
      </c>
      <c r="C1135">
        <v>0</v>
      </c>
    </row>
    <row r="1136" spans="1:3" x14ac:dyDescent="0.2">
      <c r="A1136">
        <v>1135</v>
      </c>
      <c r="B1136">
        <v>0</v>
      </c>
      <c r="C1136">
        <v>0</v>
      </c>
    </row>
    <row r="1137" spans="1:3" x14ac:dyDescent="0.2">
      <c r="A1137">
        <v>1136</v>
      </c>
      <c r="B1137">
        <v>0</v>
      </c>
      <c r="C1137">
        <v>0</v>
      </c>
    </row>
    <row r="1138" spans="1:3" x14ac:dyDescent="0.2">
      <c r="A1138">
        <v>1137</v>
      </c>
      <c r="B1138">
        <v>0</v>
      </c>
      <c r="C1138">
        <v>0</v>
      </c>
    </row>
    <row r="1139" spans="1:3" x14ac:dyDescent="0.2">
      <c r="A1139">
        <v>1138</v>
      </c>
      <c r="B1139">
        <v>0</v>
      </c>
      <c r="C1139">
        <v>0</v>
      </c>
    </row>
    <row r="1140" spans="1:3" x14ac:dyDescent="0.2">
      <c r="A1140">
        <v>1139</v>
      </c>
      <c r="B1140">
        <v>0</v>
      </c>
      <c r="C1140">
        <v>0</v>
      </c>
    </row>
    <row r="1141" spans="1:3" x14ac:dyDescent="0.2">
      <c r="A1141">
        <v>1140</v>
      </c>
      <c r="B1141">
        <v>0</v>
      </c>
      <c r="C1141">
        <v>0</v>
      </c>
    </row>
    <row r="1142" spans="1:3" x14ac:dyDescent="0.2">
      <c r="A1142">
        <v>1141</v>
      </c>
      <c r="B1142">
        <v>0</v>
      </c>
      <c r="C1142">
        <v>0</v>
      </c>
    </row>
    <row r="1143" spans="1:3" x14ac:dyDescent="0.2">
      <c r="A1143">
        <v>1142</v>
      </c>
      <c r="B1143">
        <v>0</v>
      </c>
      <c r="C1143">
        <v>0</v>
      </c>
    </row>
    <row r="1144" spans="1:3" x14ac:dyDescent="0.2">
      <c r="A1144">
        <v>1143</v>
      </c>
      <c r="B1144">
        <v>0</v>
      </c>
      <c r="C1144">
        <v>0</v>
      </c>
    </row>
    <row r="1145" spans="1:3" x14ac:dyDescent="0.2">
      <c r="A1145">
        <v>1144</v>
      </c>
      <c r="B1145">
        <v>0</v>
      </c>
      <c r="C1145">
        <v>0</v>
      </c>
    </row>
    <row r="1146" spans="1:3" x14ac:dyDescent="0.2">
      <c r="A1146">
        <v>1145</v>
      </c>
      <c r="B1146">
        <v>0</v>
      </c>
      <c r="C1146">
        <v>0</v>
      </c>
    </row>
    <row r="1147" spans="1:3" x14ac:dyDescent="0.2">
      <c r="A1147">
        <v>1146</v>
      </c>
      <c r="B1147">
        <v>0</v>
      </c>
      <c r="C1147">
        <v>0</v>
      </c>
    </row>
    <row r="1148" spans="1:3" x14ac:dyDescent="0.2">
      <c r="A1148">
        <v>1147</v>
      </c>
      <c r="B1148">
        <v>0</v>
      </c>
      <c r="C1148">
        <v>0</v>
      </c>
    </row>
    <row r="1149" spans="1:3" x14ac:dyDescent="0.2">
      <c r="A1149">
        <v>1148</v>
      </c>
      <c r="B1149">
        <v>0</v>
      </c>
      <c r="C1149">
        <v>0</v>
      </c>
    </row>
    <row r="1150" spans="1:3" x14ac:dyDescent="0.2">
      <c r="A1150">
        <v>1149</v>
      </c>
      <c r="B1150">
        <v>0</v>
      </c>
      <c r="C1150">
        <v>0</v>
      </c>
    </row>
    <row r="1151" spans="1:3" x14ac:dyDescent="0.2">
      <c r="A1151">
        <v>1150</v>
      </c>
      <c r="B1151">
        <v>0</v>
      </c>
      <c r="C1151">
        <v>0</v>
      </c>
    </row>
    <row r="1152" spans="1:3" x14ac:dyDescent="0.2">
      <c r="A1152">
        <v>1151</v>
      </c>
      <c r="B1152">
        <v>0</v>
      </c>
      <c r="C1152">
        <v>0</v>
      </c>
    </row>
    <row r="1153" spans="1:3" x14ac:dyDescent="0.2">
      <c r="A1153">
        <v>1152</v>
      </c>
      <c r="B1153">
        <v>0</v>
      </c>
      <c r="C1153">
        <v>0</v>
      </c>
    </row>
    <row r="1154" spans="1:3" x14ac:dyDescent="0.2">
      <c r="A1154">
        <v>1153</v>
      </c>
      <c r="B1154">
        <v>0</v>
      </c>
      <c r="C1154">
        <v>0</v>
      </c>
    </row>
    <row r="1155" spans="1:3" x14ac:dyDescent="0.2">
      <c r="A1155">
        <v>1154</v>
      </c>
      <c r="B1155">
        <v>0</v>
      </c>
      <c r="C1155">
        <v>0</v>
      </c>
    </row>
    <row r="1156" spans="1:3" x14ac:dyDescent="0.2">
      <c r="A1156">
        <v>1155</v>
      </c>
      <c r="B1156">
        <v>0</v>
      </c>
      <c r="C1156">
        <v>0</v>
      </c>
    </row>
    <row r="1157" spans="1:3" x14ac:dyDescent="0.2">
      <c r="A1157">
        <v>1156</v>
      </c>
      <c r="B1157">
        <v>0</v>
      </c>
      <c r="C1157">
        <v>0</v>
      </c>
    </row>
    <row r="1158" spans="1:3" x14ac:dyDescent="0.2">
      <c r="A1158">
        <v>1157</v>
      </c>
      <c r="B1158">
        <v>0</v>
      </c>
      <c r="C1158">
        <v>0</v>
      </c>
    </row>
    <row r="1159" spans="1:3" x14ac:dyDescent="0.2">
      <c r="A1159">
        <v>1158</v>
      </c>
      <c r="B1159">
        <v>0</v>
      </c>
      <c r="C1159">
        <v>0</v>
      </c>
    </row>
    <row r="1160" spans="1:3" x14ac:dyDescent="0.2">
      <c r="A1160">
        <v>1159</v>
      </c>
      <c r="B1160">
        <v>0</v>
      </c>
      <c r="C1160">
        <v>0</v>
      </c>
    </row>
    <row r="1161" spans="1:3" x14ac:dyDescent="0.2">
      <c r="A1161">
        <v>1160</v>
      </c>
      <c r="B1161">
        <v>0</v>
      </c>
      <c r="C1161">
        <v>0</v>
      </c>
    </row>
    <row r="1162" spans="1:3" x14ac:dyDescent="0.2">
      <c r="A1162">
        <v>1161</v>
      </c>
      <c r="B1162">
        <v>0</v>
      </c>
      <c r="C1162">
        <v>0</v>
      </c>
    </row>
    <row r="1163" spans="1:3" x14ac:dyDescent="0.2">
      <c r="A1163">
        <v>1162</v>
      </c>
      <c r="B1163">
        <v>0</v>
      </c>
      <c r="C1163">
        <v>0</v>
      </c>
    </row>
    <row r="1164" spans="1:3" x14ac:dyDescent="0.2">
      <c r="A1164">
        <v>1163</v>
      </c>
      <c r="B1164">
        <v>0</v>
      </c>
      <c r="C1164">
        <v>0</v>
      </c>
    </row>
    <row r="1165" spans="1:3" x14ac:dyDescent="0.2">
      <c r="A1165">
        <v>1164</v>
      </c>
      <c r="B1165">
        <v>0</v>
      </c>
      <c r="C1165">
        <v>0</v>
      </c>
    </row>
    <row r="1166" spans="1:3" x14ac:dyDescent="0.2">
      <c r="A1166">
        <v>1165</v>
      </c>
      <c r="B1166">
        <v>0</v>
      </c>
      <c r="C1166">
        <v>0</v>
      </c>
    </row>
    <row r="1167" spans="1:3" x14ac:dyDescent="0.2">
      <c r="A1167">
        <v>1166</v>
      </c>
      <c r="B1167">
        <v>0</v>
      </c>
      <c r="C1167">
        <v>0</v>
      </c>
    </row>
    <row r="1168" spans="1:3" x14ac:dyDescent="0.2">
      <c r="A1168">
        <v>1167</v>
      </c>
      <c r="B1168">
        <v>0</v>
      </c>
      <c r="C1168">
        <v>0</v>
      </c>
    </row>
    <row r="1169" spans="1:3" x14ac:dyDescent="0.2">
      <c r="A1169">
        <v>1168</v>
      </c>
      <c r="B1169">
        <v>0</v>
      </c>
      <c r="C1169">
        <v>0</v>
      </c>
    </row>
    <row r="1170" spans="1:3" x14ac:dyDescent="0.2">
      <c r="A1170">
        <v>1169</v>
      </c>
      <c r="B1170">
        <v>0</v>
      </c>
      <c r="C1170">
        <v>0</v>
      </c>
    </row>
    <row r="1171" spans="1:3" x14ac:dyDescent="0.2">
      <c r="A1171">
        <v>1170</v>
      </c>
      <c r="B1171">
        <v>0</v>
      </c>
      <c r="C1171">
        <v>0</v>
      </c>
    </row>
    <row r="1172" spans="1:3" x14ac:dyDescent="0.2">
      <c r="A1172">
        <v>1171</v>
      </c>
      <c r="B1172">
        <v>0</v>
      </c>
      <c r="C1172">
        <v>0</v>
      </c>
    </row>
    <row r="1173" spans="1:3" x14ac:dyDescent="0.2">
      <c r="A1173">
        <v>1172</v>
      </c>
      <c r="B1173">
        <v>0</v>
      </c>
      <c r="C1173">
        <v>0</v>
      </c>
    </row>
    <row r="1174" spans="1:3" x14ac:dyDescent="0.2">
      <c r="A1174">
        <v>1173</v>
      </c>
      <c r="B1174">
        <v>0</v>
      </c>
      <c r="C1174">
        <v>0</v>
      </c>
    </row>
    <row r="1175" spans="1:3" x14ac:dyDescent="0.2">
      <c r="A1175">
        <v>1174</v>
      </c>
      <c r="B1175">
        <v>0</v>
      </c>
      <c r="C1175">
        <v>0</v>
      </c>
    </row>
    <row r="1176" spans="1:3" x14ac:dyDescent="0.2">
      <c r="A1176">
        <v>1175</v>
      </c>
      <c r="B1176">
        <v>0</v>
      </c>
      <c r="C1176">
        <v>0</v>
      </c>
    </row>
    <row r="1177" spans="1:3" x14ac:dyDescent="0.2">
      <c r="A1177">
        <v>1176</v>
      </c>
      <c r="B1177">
        <v>0</v>
      </c>
      <c r="C1177">
        <v>0</v>
      </c>
    </row>
    <row r="1178" spans="1:3" x14ac:dyDescent="0.2">
      <c r="A1178">
        <v>1177</v>
      </c>
      <c r="B1178">
        <v>0</v>
      </c>
      <c r="C1178">
        <v>0</v>
      </c>
    </row>
    <row r="1179" spans="1:3" x14ac:dyDescent="0.2">
      <c r="A1179">
        <v>1178</v>
      </c>
      <c r="B1179">
        <v>0</v>
      </c>
      <c r="C1179">
        <v>0</v>
      </c>
    </row>
    <row r="1180" spans="1:3" x14ac:dyDescent="0.2">
      <c r="A1180">
        <v>1179</v>
      </c>
      <c r="B1180">
        <v>0</v>
      </c>
      <c r="C1180">
        <v>0</v>
      </c>
    </row>
    <row r="1181" spans="1:3" x14ac:dyDescent="0.2">
      <c r="A1181">
        <v>1180</v>
      </c>
      <c r="B1181">
        <v>0</v>
      </c>
      <c r="C1181">
        <v>0</v>
      </c>
    </row>
    <row r="1182" spans="1:3" x14ac:dyDescent="0.2">
      <c r="A1182">
        <v>1181</v>
      </c>
      <c r="B1182">
        <v>0</v>
      </c>
      <c r="C1182">
        <v>0</v>
      </c>
    </row>
    <row r="1183" spans="1:3" x14ac:dyDescent="0.2">
      <c r="A1183">
        <v>1182</v>
      </c>
      <c r="B1183">
        <v>0</v>
      </c>
      <c r="C1183">
        <v>0</v>
      </c>
    </row>
    <row r="1184" spans="1:3" x14ac:dyDescent="0.2">
      <c r="A1184">
        <v>1183</v>
      </c>
      <c r="B1184">
        <v>0</v>
      </c>
      <c r="C1184">
        <v>0</v>
      </c>
    </row>
    <row r="1185" spans="1:3" x14ac:dyDescent="0.2">
      <c r="A1185">
        <v>1184</v>
      </c>
      <c r="B1185">
        <v>0</v>
      </c>
      <c r="C1185">
        <v>0</v>
      </c>
    </row>
    <row r="1186" spans="1:3" x14ac:dyDescent="0.2">
      <c r="A1186">
        <v>1185</v>
      </c>
      <c r="B1186">
        <v>0</v>
      </c>
      <c r="C1186">
        <v>0</v>
      </c>
    </row>
    <row r="1187" spans="1:3" x14ac:dyDescent="0.2">
      <c r="A1187">
        <v>1186</v>
      </c>
      <c r="B1187">
        <v>0</v>
      </c>
      <c r="C1187">
        <v>0</v>
      </c>
    </row>
    <row r="1188" spans="1:3" x14ac:dyDescent="0.2">
      <c r="A1188">
        <v>1187</v>
      </c>
      <c r="B1188">
        <v>0</v>
      </c>
      <c r="C1188">
        <v>0</v>
      </c>
    </row>
    <row r="1189" spans="1:3" x14ac:dyDescent="0.2">
      <c r="A1189">
        <v>1188</v>
      </c>
      <c r="B1189">
        <v>0</v>
      </c>
      <c r="C1189">
        <v>0</v>
      </c>
    </row>
    <row r="1190" spans="1:3" x14ac:dyDescent="0.2">
      <c r="A1190">
        <v>1189</v>
      </c>
      <c r="B1190">
        <v>0</v>
      </c>
      <c r="C1190">
        <v>0</v>
      </c>
    </row>
    <row r="1191" spans="1:3" x14ac:dyDescent="0.2">
      <c r="A1191">
        <v>1190</v>
      </c>
      <c r="B1191">
        <v>0</v>
      </c>
      <c r="C1191">
        <v>0</v>
      </c>
    </row>
    <row r="1192" spans="1:3" x14ac:dyDescent="0.2">
      <c r="A1192">
        <v>1191</v>
      </c>
      <c r="B1192">
        <v>0</v>
      </c>
      <c r="C1192">
        <v>0</v>
      </c>
    </row>
    <row r="1193" spans="1:3" x14ac:dyDescent="0.2">
      <c r="A1193">
        <v>1192</v>
      </c>
      <c r="B1193">
        <v>0</v>
      </c>
      <c r="C1193">
        <v>0</v>
      </c>
    </row>
    <row r="1194" spans="1:3" x14ac:dyDescent="0.2">
      <c r="A1194">
        <v>1193</v>
      </c>
      <c r="B1194">
        <v>0</v>
      </c>
      <c r="C1194">
        <v>0</v>
      </c>
    </row>
    <row r="1195" spans="1:3" x14ac:dyDescent="0.2">
      <c r="A1195">
        <v>1194</v>
      </c>
      <c r="B1195">
        <v>0</v>
      </c>
      <c r="C1195">
        <v>0</v>
      </c>
    </row>
    <row r="1196" spans="1:3" x14ac:dyDescent="0.2">
      <c r="A1196">
        <v>1195</v>
      </c>
      <c r="B1196">
        <v>0</v>
      </c>
      <c r="C1196">
        <v>0</v>
      </c>
    </row>
    <row r="1197" spans="1:3" x14ac:dyDescent="0.2">
      <c r="A1197">
        <v>1196</v>
      </c>
      <c r="B1197">
        <v>0</v>
      </c>
      <c r="C1197">
        <v>0</v>
      </c>
    </row>
    <row r="1198" spans="1:3" x14ac:dyDescent="0.2">
      <c r="A1198">
        <v>1197</v>
      </c>
      <c r="B1198">
        <v>0</v>
      </c>
      <c r="C1198">
        <v>0</v>
      </c>
    </row>
    <row r="1199" spans="1:3" x14ac:dyDescent="0.2">
      <c r="A1199">
        <v>1198</v>
      </c>
      <c r="B1199">
        <v>0</v>
      </c>
      <c r="C1199">
        <v>0</v>
      </c>
    </row>
    <row r="1200" spans="1:3" x14ac:dyDescent="0.2">
      <c r="A1200">
        <v>1199</v>
      </c>
      <c r="B1200">
        <v>0</v>
      </c>
      <c r="C1200">
        <v>0</v>
      </c>
    </row>
    <row r="1201" spans="1:3" x14ac:dyDescent="0.2">
      <c r="A1201">
        <v>1200</v>
      </c>
      <c r="B1201">
        <v>0</v>
      </c>
      <c r="C1201">
        <v>0</v>
      </c>
    </row>
    <row r="1202" spans="1:3" x14ac:dyDescent="0.2">
      <c r="A1202">
        <v>1201</v>
      </c>
      <c r="B1202">
        <v>0</v>
      </c>
      <c r="C1202">
        <v>0</v>
      </c>
    </row>
    <row r="1203" spans="1:3" x14ac:dyDescent="0.2">
      <c r="A1203">
        <v>1202</v>
      </c>
      <c r="B1203">
        <v>0</v>
      </c>
      <c r="C1203">
        <v>0</v>
      </c>
    </row>
    <row r="1204" spans="1:3" x14ac:dyDescent="0.2">
      <c r="A1204">
        <v>1203</v>
      </c>
      <c r="B1204">
        <v>0</v>
      </c>
      <c r="C1204">
        <v>0</v>
      </c>
    </row>
    <row r="1205" spans="1:3" x14ac:dyDescent="0.2">
      <c r="A1205">
        <v>1204</v>
      </c>
      <c r="B1205">
        <v>0</v>
      </c>
      <c r="C1205">
        <v>0</v>
      </c>
    </row>
    <row r="1206" spans="1:3" x14ac:dyDescent="0.2">
      <c r="A1206">
        <v>1205</v>
      </c>
      <c r="B1206">
        <v>0</v>
      </c>
      <c r="C1206">
        <v>0</v>
      </c>
    </row>
    <row r="1207" spans="1:3" x14ac:dyDescent="0.2">
      <c r="A1207">
        <v>1206</v>
      </c>
      <c r="B1207">
        <v>0</v>
      </c>
      <c r="C1207">
        <v>0</v>
      </c>
    </row>
    <row r="1208" spans="1:3" x14ac:dyDescent="0.2">
      <c r="A1208">
        <v>1207</v>
      </c>
      <c r="B1208">
        <v>0</v>
      </c>
      <c r="C1208">
        <v>0</v>
      </c>
    </row>
    <row r="1209" spans="1:3" x14ac:dyDescent="0.2">
      <c r="A1209">
        <v>1208</v>
      </c>
      <c r="B1209">
        <v>0</v>
      </c>
      <c r="C1209">
        <v>0</v>
      </c>
    </row>
    <row r="1210" spans="1:3" x14ac:dyDescent="0.2">
      <c r="A1210">
        <v>1209</v>
      </c>
      <c r="B1210">
        <v>0</v>
      </c>
      <c r="C1210">
        <v>0</v>
      </c>
    </row>
    <row r="1211" spans="1:3" x14ac:dyDescent="0.2">
      <c r="A1211">
        <v>1210</v>
      </c>
      <c r="B1211">
        <v>0</v>
      </c>
      <c r="C1211">
        <v>0</v>
      </c>
    </row>
    <row r="1212" spans="1:3" x14ac:dyDescent="0.2">
      <c r="A1212">
        <v>1211</v>
      </c>
      <c r="B1212">
        <v>0</v>
      </c>
      <c r="C1212">
        <v>0</v>
      </c>
    </row>
    <row r="1213" spans="1:3" x14ac:dyDescent="0.2">
      <c r="A1213">
        <v>1212</v>
      </c>
      <c r="B1213">
        <v>0</v>
      </c>
      <c r="C1213">
        <v>0</v>
      </c>
    </row>
    <row r="1214" spans="1:3" x14ac:dyDescent="0.2">
      <c r="A1214">
        <v>1213</v>
      </c>
      <c r="B1214">
        <v>0</v>
      </c>
      <c r="C1214">
        <v>0</v>
      </c>
    </row>
    <row r="1215" spans="1:3" x14ac:dyDescent="0.2">
      <c r="A1215">
        <v>1214</v>
      </c>
      <c r="B1215">
        <v>0</v>
      </c>
      <c r="C1215">
        <v>0</v>
      </c>
    </row>
    <row r="1216" spans="1:3" x14ac:dyDescent="0.2">
      <c r="A1216">
        <v>1215</v>
      </c>
      <c r="B1216">
        <v>0</v>
      </c>
      <c r="C1216">
        <v>0</v>
      </c>
    </row>
    <row r="1217" spans="1:3" x14ac:dyDescent="0.2">
      <c r="A1217">
        <v>1216</v>
      </c>
      <c r="B1217">
        <v>0</v>
      </c>
      <c r="C1217">
        <v>0</v>
      </c>
    </row>
    <row r="1218" spans="1:3" x14ac:dyDescent="0.2">
      <c r="A1218">
        <v>1217</v>
      </c>
      <c r="B1218">
        <v>0</v>
      </c>
      <c r="C1218">
        <v>0</v>
      </c>
    </row>
    <row r="1219" spans="1:3" x14ac:dyDescent="0.2">
      <c r="A1219">
        <v>1218</v>
      </c>
      <c r="B1219">
        <v>0</v>
      </c>
      <c r="C1219">
        <v>0</v>
      </c>
    </row>
    <row r="1220" spans="1:3" x14ac:dyDescent="0.2">
      <c r="A1220">
        <v>1219</v>
      </c>
      <c r="B1220">
        <v>0</v>
      </c>
      <c r="C1220">
        <v>0</v>
      </c>
    </row>
    <row r="1221" spans="1:3" x14ac:dyDescent="0.2">
      <c r="A1221">
        <v>1220</v>
      </c>
      <c r="B1221">
        <v>0</v>
      </c>
      <c r="C1221">
        <v>0</v>
      </c>
    </row>
    <row r="1222" spans="1:3" x14ac:dyDescent="0.2">
      <c r="A1222">
        <v>1221</v>
      </c>
      <c r="B1222">
        <v>0</v>
      </c>
      <c r="C1222">
        <v>0</v>
      </c>
    </row>
    <row r="1223" spans="1:3" x14ac:dyDescent="0.2">
      <c r="A1223">
        <v>1222</v>
      </c>
      <c r="B1223">
        <v>0</v>
      </c>
      <c r="C1223">
        <v>0</v>
      </c>
    </row>
    <row r="1224" spans="1:3" x14ac:dyDescent="0.2">
      <c r="A1224">
        <v>1223</v>
      </c>
      <c r="B1224">
        <v>0</v>
      </c>
      <c r="C1224">
        <v>0</v>
      </c>
    </row>
    <row r="1225" spans="1:3" x14ac:dyDescent="0.2">
      <c r="A1225">
        <v>1224</v>
      </c>
      <c r="B1225">
        <v>0</v>
      </c>
      <c r="C1225">
        <v>0</v>
      </c>
    </row>
    <row r="1226" spans="1:3" x14ac:dyDescent="0.2">
      <c r="A1226">
        <v>1225</v>
      </c>
      <c r="B1226">
        <v>0</v>
      </c>
      <c r="C1226">
        <v>0</v>
      </c>
    </row>
    <row r="1227" spans="1:3" x14ac:dyDescent="0.2">
      <c r="A1227">
        <v>1226</v>
      </c>
      <c r="B1227">
        <v>0</v>
      </c>
      <c r="C1227">
        <v>0</v>
      </c>
    </row>
    <row r="1228" spans="1:3" x14ac:dyDescent="0.2">
      <c r="A1228">
        <v>1227</v>
      </c>
      <c r="B1228">
        <v>0</v>
      </c>
      <c r="C1228">
        <v>0</v>
      </c>
    </row>
    <row r="1229" spans="1:3" x14ac:dyDescent="0.2">
      <c r="A1229">
        <v>1228</v>
      </c>
      <c r="B1229">
        <v>0</v>
      </c>
      <c r="C1229">
        <v>0</v>
      </c>
    </row>
    <row r="1230" spans="1:3" x14ac:dyDescent="0.2">
      <c r="A1230">
        <v>1229</v>
      </c>
      <c r="B1230">
        <v>0</v>
      </c>
      <c r="C1230">
        <v>0</v>
      </c>
    </row>
    <row r="1231" spans="1:3" x14ac:dyDescent="0.2">
      <c r="A1231">
        <v>1230</v>
      </c>
      <c r="B1231">
        <v>0</v>
      </c>
      <c r="C1231">
        <v>0</v>
      </c>
    </row>
    <row r="1232" spans="1:3" x14ac:dyDescent="0.2">
      <c r="A1232">
        <v>1231</v>
      </c>
      <c r="B1232">
        <v>0</v>
      </c>
      <c r="C1232">
        <v>0</v>
      </c>
    </row>
    <row r="1233" spans="1:3" x14ac:dyDescent="0.2">
      <c r="A1233">
        <v>1232</v>
      </c>
      <c r="B1233">
        <v>0</v>
      </c>
      <c r="C1233">
        <v>0</v>
      </c>
    </row>
    <row r="1234" spans="1:3" x14ac:dyDescent="0.2">
      <c r="A1234">
        <v>1233</v>
      </c>
      <c r="B1234">
        <v>0</v>
      </c>
      <c r="C1234">
        <v>0</v>
      </c>
    </row>
    <row r="1235" spans="1:3" x14ac:dyDescent="0.2">
      <c r="A1235">
        <v>1234</v>
      </c>
      <c r="B1235">
        <v>0</v>
      </c>
      <c r="C1235">
        <v>0</v>
      </c>
    </row>
    <row r="1236" spans="1:3" x14ac:dyDescent="0.2">
      <c r="A1236">
        <v>1235</v>
      </c>
      <c r="B1236">
        <v>0</v>
      </c>
      <c r="C1236">
        <v>0</v>
      </c>
    </row>
    <row r="1237" spans="1:3" x14ac:dyDescent="0.2">
      <c r="A1237">
        <v>1236</v>
      </c>
      <c r="B1237">
        <v>0</v>
      </c>
      <c r="C1237">
        <v>0</v>
      </c>
    </row>
    <row r="1238" spans="1:3" x14ac:dyDescent="0.2">
      <c r="A1238">
        <v>1237</v>
      </c>
      <c r="B1238">
        <v>0</v>
      </c>
      <c r="C1238">
        <v>0</v>
      </c>
    </row>
    <row r="1239" spans="1:3" x14ac:dyDescent="0.2">
      <c r="A1239">
        <v>1238</v>
      </c>
      <c r="B1239">
        <v>0</v>
      </c>
      <c r="C1239">
        <v>0</v>
      </c>
    </row>
    <row r="1240" spans="1:3" x14ac:dyDescent="0.2">
      <c r="A1240">
        <v>1239</v>
      </c>
      <c r="B1240">
        <v>0</v>
      </c>
      <c r="C1240">
        <v>0</v>
      </c>
    </row>
    <row r="1241" spans="1:3" x14ac:dyDescent="0.2">
      <c r="A1241">
        <v>1240</v>
      </c>
      <c r="B1241">
        <v>0</v>
      </c>
      <c r="C1241">
        <v>0</v>
      </c>
    </row>
    <row r="1242" spans="1:3" x14ac:dyDescent="0.2">
      <c r="A1242">
        <v>1241</v>
      </c>
      <c r="B1242">
        <v>0</v>
      </c>
      <c r="C1242">
        <v>0</v>
      </c>
    </row>
    <row r="1243" spans="1:3" x14ac:dyDescent="0.2">
      <c r="A1243">
        <v>1242</v>
      </c>
      <c r="B1243">
        <v>0</v>
      </c>
      <c r="C1243">
        <v>0</v>
      </c>
    </row>
    <row r="1244" spans="1:3" x14ac:dyDescent="0.2">
      <c r="A1244">
        <v>1243</v>
      </c>
      <c r="B1244">
        <v>0</v>
      </c>
      <c r="C1244">
        <v>0</v>
      </c>
    </row>
    <row r="1245" spans="1:3" x14ac:dyDescent="0.2">
      <c r="A1245">
        <v>1244</v>
      </c>
      <c r="B1245">
        <v>0</v>
      </c>
      <c r="C1245">
        <v>0</v>
      </c>
    </row>
    <row r="1246" spans="1:3" x14ac:dyDescent="0.2">
      <c r="A1246">
        <v>1245</v>
      </c>
      <c r="B1246">
        <v>0</v>
      </c>
      <c r="C1246">
        <v>0</v>
      </c>
    </row>
    <row r="1247" spans="1:3" x14ac:dyDescent="0.2">
      <c r="A1247">
        <v>1246</v>
      </c>
      <c r="B1247">
        <v>0</v>
      </c>
      <c r="C1247">
        <v>0</v>
      </c>
    </row>
    <row r="1248" spans="1:3" x14ac:dyDescent="0.2">
      <c r="A1248">
        <v>1247</v>
      </c>
      <c r="B1248">
        <v>0</v>
      </c>
      <c r="C1248">
        <v>0</v>
      </c>
    </row>
    <row r="1249" spans="1:3" x14ac:dyDescent="0.2">
      <c r="A1249">
        <v>1248</v>
      </c>
      <c r="B1249">
        <v>0</v>
      </c>
      <c r="C1249">
        <v>0</v>
      </c>
    </row>
    <row r="1250" spans="1:3" x14ac:dyDescent="0.2">
      <c r="A1250">
        <v>1249</v>
      </c>
      <c r="B1250">
        <v>0</v>
      </c>
      <c r="C1250">
        <v>0</v>
      </c>
    </row>
    <row r="1251" spans="1:3" x14ac:dyDescent="0.2">
      <c r="A1251">
        <v>1250</v>
      </c>
      <c r="B1251">
        <v>0</v>
      </c>
      <c r="C1251">
        <v>0</v>
      </c>
    </row>
    <row r="1252" spans="1:3" x14ac:dyDescent="0.2">
      <c r="A1252">
        <v>1251</v>
      </c>
      <c r="B1252">
        <v>0</v>
      </c>
      <c r="C1252">
        <v>0</v>
      </c>
    </row>
    <row r="1253" spans="1:3" x14ac:dyDescent="0.2">
      <c r="A1253">
        <v>1252</v>
      </c>
      <c r="B1253">
        <v>0</v>
      </c>
      <c r="C1253">
        <v>0</v>
      </c>
    </row>
    <row r="1254" spans="1:3" x14ac:dyDescent="0.2">
      <c r="A1254">
        <v>1253</v>
      </c>
      <c r="B1254">
        <v>0</v>
      </c>
      <c r="C1254">
        <v>0</v>
      </c>
    </row>
    <row r="1255" spans="1:3" x14ac:dyDescent="0.2">
      <c r="A1255">
        <v>1254</v>
      </c>
      <c r="B1255">
        <v>0</v>
      </c>
      <c r="C1255">
        <v>0</v>
      </c>
    </row>
    <row r="1256" spans="1:3" x14ac:dyDescent="0.2">
      <c r="A1256">
        <v>1255</v>
      </c>
      <c r="B1256">
        <v>0</v>
      </c>
      <c r="C1256">
        <v>0</v>
      </c>
    </row>
    <row r="1257" spans="1:3" x14ac:dyDescent="0.2">
      <c r="A1257">
        <v>1256</v>
      </c>
      <c r="B1257">
        <v>0</v>
      </c>
      <c r="C1257">
        <v>0</v>
      </c>
    </row>
    <row r="1258" spans="1:3" x14ac:dyDescent="0.2">
      <c r="A1258">
        <v>1257</v>
      </c>
      <c r="B1258">
        <v>0</v>
      </c>
      <c r="C1258">
        <v>0</v>
      </c>
    </row>
    <row r="1259" spans="1:3" x14ac:dyDescent="0.2">
      <c r="A1259">
        <v>1258</v>
      </c>
      <c r="B1259">
        <v>0</v>
      </c>
      <c r="C1259">
        <v>0</v>
      </c>
    </row>
    <row r="1260" spans="1:3" x14ac:dyDescent="0.2">
      <c r="A1260">
        <v>1259</v>
      </c>
      <c r="B1260">
        <v>0</v>
      </c>
      <c r="C1260">
        <v>0</v>
      </c>
    </row>
    <row r="1261" spans="1:3" x14ac:dyDescent="0.2">
      <c r="A1261">
        <v>1260</v>
      </c>
      <c r="B1261">
        <v>0</v>
      </c>
      <c r="C1261">
        <v>0</v>
      </c>
    </row>
    <row r="1262" spans="1:3" x14ac:dyDescent="0.2">
      <c r="A1262">
        <v>1261</v>
      </c>
      <c r="B1262">
        <v>0</v>
      </c>
      <c r="C1262">
        <v>0</v>
      </c>
    </row>
    <row r="1263" spans="1:3" x14ac:dyDescent="0.2">
      <c r="A1263">
        <v>1262</v>
      </c>
      <c r="B1263">
        <v>0</v>
      </c>
      <c r="C1263">
        <v>0</v>
      </c>
    </row>
    <row r="1264" spans="1:3" x14ac:dyDescent="0.2">
      <c r="A1264">
        <v>1263</v>
      </c>
      <c r="B1264">
        <v>0</v>
      </c>
      <c r="C1264">
        <v>0</v>
      </c>
    </row>
    <row r="1265" spans="1:3" x14ac:dyDescent="0.2">
      <c r="A1265">
        <v>1264</v>
      </c>
      <c r="B1265">
        <v>0</v>
      </c>
      <c r="C1265">
        <v>0</v>
      </c>
    </row>
    <row r="1266" spans="1:3" x14ac:dyDescent="0.2">
      <c r="A1266">
        <v>1265</v>
      </c>
      <c r="B1266">
        <v>0</v>
      </c>
      <c r="C1266">
        <v>0</v>
      </c>
    </row>
    <row r="1267" spans="1:3" x14ac:dyDescent="0.2">
      <c r="A1267">
        <v>1266</v>
      </c>
      <c r="B1267">
        <v>0</v>
      </c>
      <c r="C1267">
        <v>0</v>
      </c>
    </row>
    <row r="1268" spans="1:3" x14ac:dyDescent="0.2">
      <c r="A1268">
        <v>1267</v>
      </c>
      <c r="B1268">
        <v>0</v>
      </c>
      <c r="C1268">
        <v>0</v>
      </c>
    </row>
    <row r="1269" spans="1:3" x14ac:dyDescent="0.2">
      <c r="A1269">
        <v>1268</v>
      </c>
      <c r="B1269">
        <v>0</v>
      </c>
      <c r="C1269">
        <v>0</v>
      </c>
    </row>
    <row r="1270" spans="1:3" x14ac:dyDescent="0.2">
      <c r="A1270">
        <v>1269</v>
      </c>
      <c r="B1270">
        <v>0</v>
      </c>
      <c r="C1270">
        <v>0</v>
      </c>
    </row>
    <row r="1271" spans="1:3" x14ac:dyDescent="0.2">
      <c r="A1271">
        <v>1270</v>
      </c>
      <c r="B1271">
        <v>0</v>
      </c>
      <c r="C1271">
        <v>0</v>
      </c>
    </row>
    <row r="1272" spans="1:3" x14ac:dyDescent="0.2">
      <c r="A1272">
        <v>1271</v>
      </c>
      <c r="B1272">
        <v>0</v>
      </c>
      <c r="C1272">
        <v>0</v>
      </c>
    </row>
    <row r="1273" spans="1:3" x14ac:dyDescent="0.2">
      <c r="A1273">
        <v>1272</v>
      </c>
      <c r="B1273">
        <v>0</v>
      </c>
      <c r="C1273">
        <v>0</v>
      </c>
    </row>
    <row r="1274" spans="1:3" x14ac:dyDescent="0.2">
      <c r="A1274">
        <v>1273</v>
      </c>
      <c r="B1274">
        <v>0</v>
      </c>
      <c r="C1274">
        <v>0</v>
      </c>
    </row>
    <row r="1275" spans="1:3" x14ac:dyDescent="0.2">
      <c r="A1275">
        <v>1274</v>
      </c>
      <c r="B1275">
        <v>0</v>
      </c>
      <c r="C1275">
        <v>0</v>
      </c>
    </row>
    <row r="1276" spans="1:3" x14ac:dyDescent="0.2">
      <c r="A1276">
        <v>1275</v>
      </c>
      <c r="B1276">
        <v>0</v>
      </c>
      <c r="C1276">
        <v>0</v>
      </c>
    </row>
    <row r="1277" spans="1:3" x14ac:dyDescent="0.2">
      <c r="A1277">
        <v>1276</v>
      </c>
      <c r="B1277">
        <v>0</v>
      </c>
      <c r="C1277">
        <v>0</v>
      </c>
    </row>
    <row r="1278" spans="1:3" x14ac:dyDescent="0.2">
      <c r="A1278">
        <v>1277</v>
      </c>
      <c r="B1278">
        <v>0</v>
      </c>
      <c r="C1278">
        <v>0</v>
      </c>
    </row>
    <row r="1279" spans="1:3" x14ac:dyDescent="0.2">
      <c r="A1279">
        <v>1278</v>
      </c>
      <c r="B1279">
        <v>0</v>
      </c>
      <c r="C1279">
        <v>0</v>
      </c>
    </row>
    <row r="1280" spans="1:3" x14ac:dyDescent="0.2">
      <c r="A1280">
        <v>1279</v>
      </c>
      <c r="B1280">
        <v>0</v>
      </c>
      <c r="C1280">
        <v>0</v>
      </c>
    </row>
    <row r="1281" spans="1:3" x14ac:dyDescent="0.2">
      <c r="A1281">
        <v>1280</v>
      </c>
      <c r="B1281">
        <v>0</v>
      </c>
      <c r="C1281">
        <v>0</v>
      </c>
    </row>
    <row r="1282" spans="1:3" x14ac:dyDescent="0.2">
      <c r="A1282">
        <v>1281</v>
      </c>
      <c r="B1282">
        <v>0</v>
      </c>
      <c r="C1282">
        <v>0</v>
      </c>
    </row>
    <row r="1283" spans="1:3" x14ac:dyDescent="0.2">
      <c r="A1283">
        <v>1282</v>
      </c>
      <c r="B1283">
        <v>0</v>
      </c>
      <c r="C1283">
        <v>0</v>
      </c>
    </row>
    <row r="1284" spans="1:3" x14ac:dyDescent="0.2">
      <c r="A1284">
        <v>1283</v>
      </c>
      <c r="B1284">
        <v>0</v>
      </c>
      <c r="C1284">
        <v>0</v>
      </c>
    </row>
    <row r="1285" spans="1:3" x14ac:dyDescent="0.2">
      <c r="A1285">
        <v>1284</v>
      </c>
      <c r="B1285">
        <v>0</v>
      </c>
      <c r="C1285">
        <v>0</v>
      </c>
    </row>
    <row r="1286" spans="1:3" x14ac:dyDescent="0.2">
      <c r="A1286">
        <v>1285</v>
      </c>
      <c r="B1286">
        <v>0</v>
      </c>
      <c r="C1286">
        <v>0</v>
      </c>
    </row>
    <row r="1287" spans="1:3" x14ac:dyDescent="0.2">
      <c r="A1287">
        <v>1286</v>
      </c>
      <c r="B1287">
        <v>0</v>
      </c>
      <c r="C1287">
        <v>0</v>
      </c>
    </row>
    <row r="1288" spans="1:3" x14ac:dyDescent="0.2">
      <c r="A1288">
        <v>1287</v>
      </c>
      <c r="B1288">
        <v>0</v>
      </c>
      <c r="C1288">
        <v>0</v>
      </c>
    </row>
    <row r="1289" spans="1:3" x14ac:dyDescent="0.2">
      <c r="A1289">
        <v>1288</v>
      </c>
      <c r="B1289">
        <v>0</v>
      </c>
      <c r="C1289">
        <v>0</v>
      </c>
    </row>
    <row r="1290" spans="1:3" x14ac:dyDescent="0.2">
      <c r="A1290">
        <v>1289</v>
      </c>
      <c r="B1290">
        <v>0</v>
      </c>
      <c r="C1290">
        <v>0</v>
      </c>
    </row>
    <row r="1291" spans="1:3" x14ac:dyDescent="0.2">
      <c r="A1291">
        <v>1290</v>
      </c>
      <c r="B1291">
        <v>0</v>
      </c>
      <c r="C1291">
        <v>0</v>
      </c>
    </row>
    <row r="1292" spans="1:3" x14ac:dyDescent="0.2">
      <c r="A1292">
        <v>1291</v>
      </c>
      <c r="B1292">
        <v>0</v>
      </c>
      <c r="C1292">
        <v>0</v>
      </c>
    </row>
    <row r="1293" spans="1:3" x14ac:dyDescent="0.2">
      <c r="A1293">
        <v>1292</v>
      </c>
      <c r="B1293">
        <v>0</v>
      </c>
      <c r="C1293">
        <v>0</v>
      </c>
    </row>
    <row r="1294" spans="1:3" x14ac:dyDescent="0.2">
      <c r="A1294">
        <v>1293</v>
      </c>
      <c r="B1294">
        <v>0</v>
      </c>
      <c r="C1294">
        <v>0</v>
      </c>
    </row>
    <row r="1295" spans="1:3" x14ac:dyDescent="0.2">
      <c r="A1295">
        <v>1294</v>
      </c>
      <c r="B1295">
        <v>0</v>
      </c>
      <c r="C1295">
        <v>0</v>
      </c>
    </row>
    <row r="1296" spans="1:3" x14ac:dyDescent="0.2">
      <c r="A1296">
        <v>1295</v>
      </c>
      <c r="B1296">
        <v>0</v>
      </c>
      <c r="C1296">
        <v>0</v>
      </c>
    </row>
    <row r="1297" spans="1:3" x14ac:dyDescent="0.2">
      <c r="A1297">
        <v>1296</v>
      </c>
      <c r="B1297">
        <v>0</v>
      </c>
      <c r="C1297">
        <v>0</v>
      </c>
    </row>
    <row r="1298" spans="1:3" x14ac:dyDescent="0.2">
      <c r="A1298">
        <v>1297</v>
      </c>
      <c r="B1298">
        <v>0</v>
      </c>
      <c r="C1298">
        <v>0</v>
      </c>
    </row>
    <row r="1299" spans="1:3" x14ac:dyDescent="0.2">
      <c r="A1299">
        <v>1298</v>
      </c>
      <c r="B1299">
        <v>0</v>
      </c>
      <c r="C1299">
        <v>0</v>
      </c>
    </row>
    <row r="1300" spans="1:3" x14ac:dyDescent="0.2">
      <c r="A1300">
        <v>1299</v>
      </c>
      <c r="B1300">
        <v>0</v>
      </c>
      <c r="C1300">
        <v>0</v>
      </c>
    </row>
    <row r="1301" spans="1:3" x14ac:dyDescent="0.2">
      <c r="A1301">
        <v>1300</v>
      </c>
      <c r="B1301">
        <v>0</v>
      </c>
      <c r="C1301">
        <v>0</v>
      </c>
    </row>
    <row r="1302" spans="1:3" x14ac:dyDescent="0.2">
      <c r="A1302">
        <v>1301</v>
      </c>
      <c r="B1302">
        <v>0</v>
      </c>
      <c r="C1302">
        <v>0</v>
      </c>
    </row>
    <row r="1303" spans="1:3" x14ac:dyDescent="0.2">
      <c r="A1303">
        <v>1302</v>
      </c>
      <c r="B1303">
        <v>0</v>
      </c>
      <c r="C1303">
        <v>0</v>
      </c>
    </row>
    <row r="1304" spans="1:3" x14ac:dyDescent="0.2">
      <c r="A1304">
        <v>1303</v>
      </c>
      <c r="B1304">
        <v>0</v>
      </c>
      <c r="C1304">
        <v>0</v>
      </c>
    </row>
    <row r="1305" spans="1:3" x14ac:dyDescent="0.2">
      <c r="A1305">
        <v>1304</v>
      </c>
      <c r="B1305">
        <v>0</v>
      </c>
      <c r="C1305">
        <v>0</v>
      </c>
    </row>
    <row r="1306" spans="1:3" x14ac:dyDescent="0.2">
      <c r="A1306">
        <v>1305</v>
      </c>
      <c r="B1306">
        <v>0</v>
      </c>
      <c r="C1306">
        <v>0</v>
      </c>
    </row>
    <row r="1307" spans="1:3" x14ac:dyDescent="0.2">
      <c r="A1307">
        <v>1306</v>
      </c>
      <c r="B1307">
        <v>0</v>
      </c>
      <c r="C1307">
        <v>0</v>
      </c>
    </row>
    <row r="1308" spans="1:3" x14ac:dyDescent="0.2">
      <c r="A1308">
        <v>1307</v>
      </c>
      <c r="B1308">
        <v>0</v>
      </c>
      <c r="C1308">
        <v>0</v>
      </c>
    </row>
    <row r="1309" spans="1:3" x14ac:dyDescent="0.2">
      <c r="A1309">
        <v>1308</v>
      </c>
      <c r="B1309">
        <v>0</v>
      </c>
      <c r="C1309">
        <v>0</v>
      </c>
    </row>
    <row r="1310" spans="1:3" x14ac:dyDescent="0.2">
      <c r="A1310">
        <v>1309</v>
      </c>
      <c r="B1310">
        <v>0</v>
      </c>
      <c r="C1310">
        <v>0</v>
      </c>
    </row>
    <row r="1311" spans="1:3" x14ac:dyDescent="0.2">
      <c r="A1311">
        <v>1310</v>
      </c>
      <c r="B1311">
        <v>0</v>
      </c>
      <c r="C1311">
        <v>0</v>
      </c>
    </row>
    <row r="1312" spans="1:3" x14ac:dyDescent="0.2">
      <c r="A1312">
        <v>1311</v>
      </c>
      <c r="B1312">
        <v>0</v>
      </c>
      <c r="C1312">
        <v>0</v>
      </c>
    </row>
    <row r="1313" spans="1:3" x14ac:dyDescent="0.2">
      <c r="A1313">
        <v>1312</v>
      </c>
      <c r="B1313">
        <v>0</v>
      </c>
      <c r="C1313">
        <v>0</v>
      </c>
    </row>
    <row r="1314" spans="1:3" x14ac:dyDescent="0.2">
      <c r="A1314">
        <v>1313</v>
      </c>
      <c r="B1314">
        <v>0</v>
      </c>
      <c r="C1314">
        <v>0</v>
      </c>
    </row>
    <row r="1315" spans="1:3" x14ac:dyDescent="0.2">
      <c r="A1315">
        <v>1314</v>
      </c>
      <c r="B1315">
        <v>0</v>
      </c>
      <c r="C1315">
        <v>0</v>
      </c>
    </row>
    <row r="1316" spans="1:3" x14ac:dyDescent="0.2">
      <c r="A1316">
        <v>1315</v>
      </c>
      <c r="B1316">
        <v>0</v>
      </c>
      <c r="C1316">
        <v>0</v>
      </c>
    </row>
    <row r="1317" spans="1:3" x14ac:dyDescent="0.2">
      <c r="A1317">
        <v>1316</v>
      </c>
      <c r="B1317">
        <v>0</v>
      </c>
      <c r="C1317">
        <v>0</v>
      </c>
    </row>
    <row r="1318" spans="1:3" x14ac:dyDescent="0.2">
      <c r="A1318">
        <v>1317</v>
      </c>
      <c r="B1318">
        <v>0</v>
      </c>
      <c r="C1318">
        <v>0</v>
      </c>
    </row>
    <row r="1319" spans="1:3" x14ac:dyDescent="0.2">
      <c r="A1319">
        <v>1318</v>
      </c>
      <c r="B1319">
        <v>0</v>
      </c>
      <c r="C1319">
        <v>0</v>
      </c>
    </row>
    <row r="1320" spans="1:3" x14ac:dyDescent="0.2">
      <c r="A1320">
        <v>1319</v>
      </c>
      <c r="B1320">
        <v>0</v>
      </c>
      <c r="C1320">
        <v>0</v>
      </c>
    </row>
    <row r="1321" spans="1:3" x14ac:dyDescent="0.2">
      <c r="A1321">
        <v>1320</v>
      </c>
      <c r="B1321">
        <v>0</v>
      </c>
      <c r="C1321">
        <v>0</v>
      </c>
    </row>
    <row r="1322" spans="1:3" x14ac:dyDescent="0.2">
      <c r="A1322">
        <v>1321</v>
      </c>
      <c r="B1322">
        <v>0</v>
      </c>
      <c r="C1322">
        <v>0</v>
      </c>
    </row>
    <row r="1323" spans="1:3" x14ac:dyDescent="0.2">
      <c r="A1323">
        <v>1322</v>
      </c>
      <c r="B1323">
        <v>0</v>
      </c>
      <c r="C1323">
        <v>0</v>
      </c>
    </row>
    <row r="1324" spans="1:3" x14ac:dyDescent="0.2">
      <c r="A1324">
        <v>1323</v>
      </c>
      <c r="B1324">
        <v>0</v>
      </c>
      <c r="C1324">
        <v>0</v>
      </c>
    </row>
    <row r="1325" spans="1:3" x14ac:dyDescent="0.2">
      <c r="A1325">
        <v>1324</v>
      </c>
      <c r="B1325">
        <v>0</v>
      </c>
      <c r="C1325">
        <v>0</v>
      </c>
    </row>
    <row r="1326" spans="1:3" x14ac:dyDescent="0.2">
      <c r="A1326">
        <v>1325</v>
      </c>
      <c r="B1326">
        <v>0</v>
      </c>
      <c r="C1326">
        <v>0</v>
      </c>
    </row>
    <row r="1327" spans="1:3" x14ac:dyDescent="0.2">
      <c r="A1327">
        <v>1326</v>
      </c>
      <c r="B1327">
        <v>0</v>
      </c>
      <c r="C1327">
        <v>0</v>
      </c>
    </row>
    <row r="1328" spans="1:3" x14ac:dyDescent="0.2">
      <c r="A1328">
        <v>1327</v>
      </c>
      <c r="B1328">
        <v>0</v>
      </c>
      <c r="C1328">
        <v>0</v>
      </c>
    </row>
    <row r="1329" spans="1:3" x14ac:dyDescent="0.2">
      <c r="A1329">
        <v>1328</v>
      </c>
      <c r="B1329">
        <v>0</v>
      </c>
      <c r="C1329">
        <v>0</v>
      </c>
    </row>
    <row r="1330" spans="1:3" x14ac:dyDescent="0.2">
      <c r="A1330">
        <v>1329</v>
      </c>
      <c r="B1330">
        <v>0</v>
      </c>
      <c r="C1330">
        <v>0</v>
      </c>
    </row>
    <row r="1331" spans="1:3" x14ac:dyDescent="0.2">
      <c r="A1331">
        <v>1330</v>
      </c>
      <c r="B1331">
        <v>0</v>
      </c>
      <c r="C1331">
        <v>0</v>
      </c>
    </row>
    <row r="1332" spans="1:3" x14ac:dyDescent="0.2">
      <c r="A1332">
        <v>1331</v>
      </c>
      <c r="B1332">
        <v>0</v>
      </c>
      <c r="C1332">
        <v>0</v>
      </c>
    </row>
    <row r="1333" spans="1:3" x14ac:dyDescent="0.2">
      <c r="A1333">
        <v>1332</v>
      </c>
      <c r="B1333">
        <v>0</v>
      </c>
      <c r="C1333">
        <v>0</v>
      </c>
    </row>
    <row r="1334" spans="1:3" x14ac:dyDescent="0.2">
      <c r="A1334">
        <v>1333</v>
      </c>
      <c r="B1334">
        <v>0</v>
      </c>
      <c r="C1334">
        <v>0</v>
      </c>
    </row>
    <row r="1335" spans="1:3" x14ac:dyDescent="0.2">
      <c r="A1335">
        <v>1334</v>
      </c>
      <c r="B1335">
        <v>0</v>
      </c>
      <c r="C1335">
        <v>0</v>
      </c>
    </row>
    <row r="1336" spans="1:3" x14ac:dyDescent="0.2">
      <c r="A1336">
        <v>1335</v>
      </c>
      <c r="B1336">
        <v>0</v>
      </c>
      <c r="C1336">
        <v>0</v>
      </c>
    </row>
    <row r="1337" spans="1:3" x14ac:dyDescent="0.2">
      <c r="A1337">
        <v>1336</v>
      </c>
      <c r="B1337">
        <v>0</v>
      </c>
      <c r="C1337">
        <v>0</v>
      </c>
    </row>
    <row r="1338" spans="1:3" x14ac:dyDescent="0.2">
      <c r="A1338">
        <v>1337</v>
      </c>
      <c r="B1338">
        <v>0</v>
      </c>
      <c r="C1338">
        <v>0</v>
      </c>
    </row>
    <row r="1339" spans="1:3" x14ac:dyDescent="0.2">
      <c r="A1339">
        <v>1338</v>
      </c>
      <c r="B1339">
        <v>0</v>
      </c>
      <c r="C1339">
        <v>0</v>
      </c>
    </row>
    <row r="1340" spans="1:3" x14ac:dyDescent="0.2">
      <c r="A1340">
        <v>1339</v>
      </c>
      <c r="B1340">
        <v>0</v>
      </c>
      <c r="C1340">
        <v>0</v>
      </c>
    </row>
    <row r="1341" spans="1:3" x14ac:dyDescent="0.2">
      <c r="A1341">
        <v>1340</v>
      </c>
      <c r="B1341">
        <v>0</v>
      </c>
      <c r="C1341">
        <v>0</v>
      </c>
    </row>
    <row r="1342" spans="1:3" x14ac:dyDescent="0.2">
      <c r="A1342">
        <v>1341</v>
      </c>
      <c r="B1342">
        <v>0</v>
      </c>
      <c r="C1342">
        <v>0</v>
      </c>
    </row>
    <row r="1343" spans="1:3" x14ac:dyDescent="0.2">
      <c r="A1343">
        <v>1342</v>
      </c>
      <c r="B1343">
        <v>0</v>
      </c>
      <c r="C1343">
        <v>0</v>
      </c>
    </row>
    <row r="1344" spans="1:3" x14ac:dyDescent="0.2">
      <c r="A1344">
        <v>1343</v>
      </c>
      <c r="B1344">
        <v>0</v>
      </c>
      <c r="C1344">
        <v>0</v>
      </c>
    </row>
    <row r="1345" spans="1:3" x14ac:dyDescent="0.2">
      <c r="A1345">
        <v>1344</v>
      </c>
      <c r="B1345">
        <v>0</v>
      </c>
      <c r="C1345">
        <v>0</v>
      </c>
    </row>
    <row r="1346" spans="1:3" x14ac:dyDescent="0.2">
      <c r="A1346">
        <v>1345</v>
      </c>
      <c r="B1346">
        <v>0</v>
      </c>
      <c r="C1346">
        <v>0</v>
      </c>
    </row>
    <row r="1347" spans="1:3" x14ac:dyDescent="0.2">
      <c r="A1347">
        <v>1346</v>
      </c>
      <c r="B1347">
        <v>0</v>
      </c>
      <c r="C1347">
        <v>0</v>
      </c>
    </row>
    <row r="1348" spans="1:3" x14ac:dyDescent="0.2">
      <c r="A1348">
        <v>1347</v>
      </c>
      <c r="B1348">
        <v>0</v>
      </c>
      <c r="C1348">
        <v>0</v>
      </c>
    </row>
    <row r="1349" spans="1:3" x14ac:dyDescent="0.2">
      <c r="A1349">
        <v>1348</v>
      </c>
      <c r="B1349">
        <v>0</v>
      </c>
      <c r="C1349">
        <v>0</v>
      </c>
    </row>
    <row r="1350" spans="1:3" x14ac:dyDescent="0.2">
      <c r="A1350">
        <v>1349</v>
      </c>
      <c r="B1350">
        <v>0</v>
      </c>
      <c r="C1350">
        <v>0</v>
      </c>
    </row>
    <row r="1351" spans="1:3" x14ac:dyDescent="0.2">
      <c r="A1351">
        <v>1350</v>
      </c>
      <c r="B1351">
        <v>0</v>
      </c>
      <c r="C1351">
        <v>0</v>
      </c>
    </row>
    <row r="1352" spans="1:3" x14ac:dyDescent="0.2">
      <c r="A1352">
        <v>1351</v>
      </c>
      <c r="B1352">
        <v>0</v>
      </c>
      <c r="C1352">
        <v>0</v>
      </c>
    </row>
    <row r="1353" spans="1:3" x14ac:dyDescent="0.2">
      <c r="A1353">
        <v>1352</v>
      </c>
      <c r="B1353">
        <v>0</v>
      </c>
      <c r="C1353">
        <v>0</v>
      </c>
    </row>
    <row r="1354" spans="1:3" x14ac:dyDescent="0.2">
      <c r="A1354">
        <v>1353</v>
      </c>
      <c r="B1354">
        <v>0</v>
      </c>
      <c r="C1354">
        <v>0</v>
      </c>
    </row>
    <row r="1355" spans="1:3" x14ac:dyDescent="0.2">
      <c r="A1355">
        <v>1354</v>
      </c>
      <c r="B1355">
        <v>0</v>
      </c>
      <c r="C1355">
        <v>0</v>
      </c>
    </row>
    <row r="1356" spans="1:3" x14ac:dyDescent="0.2">
      <c r="A1356">
        <v>1355</v>
      </c>
      <c r="B1356">
        <v>0</v>
      </c>
      <c r="C1356">
        <v>0</v>
      </c>
    </row>
    <row r="1357" spans="1:3" x14ac:dyDescent="0.2">
      <c r="A1357">
        <v>1356</v>
      </c>
      <c r="B1357">
        <v>0</v>
      </c>
      <c r="C1357">
        <v>0</v>
      </c>
    </row>
    <row r="1358" spans="1:3" x14ac:dyDescent="0.2">
      <c r="A1358">
        <v>1357</v>
      </c>
      <c r="B1358">
        <v>0</v>
      </c>
      <c r="C1358">
        <v>0</v>
      </c>
    </row>
    <row r="1359" spans="1:3" x14ac:dyDescent="0.2">
      <c r="A1359">
        <v>1358</v>
      </c>
      <c r="B1359">
        <v>0</v>
      </c>
      <c r="C1359">
        <v>0</v>
      </c>
    </row>
    <row r="1360" spans="1:3" x14ac:dyDescent="0.2">
      <c r="A1360">
        <v>1359</v>
      </c>
      <c r="B1360">
        <v>0</v>
      </c>
      <c r="C1360">
        <v>0</v>
      </c>
    </row>
    <row r="1361" spans="1:3" x14ac:dyDescent="0.2">
      <c r="A1361">
        <v>1360</v>
      </c>
      <c r="B1361">
        <v>0</v>
      </c>
      <c r="C1361">
        <v>0</v>
      </c>
    </row>
    <row r="1362" spans="1:3" x14ac:dyDescent="0.2">
      <c r="A1362">
        <v>1361</v>
      </c>
      <c r="B1362">
        <v>0</v>
      </c>
      <c r="C1362">
        <v>0</v>
      </c>
    </row>
    <row r="1363" spans="1:3" x14ac:dyDescent="0.2">
      <c r="A1363">
        <v>1362</v>
      </c>
      <c r="B1363">
        <v>0</v>
      </c>
      <c r="C1363">
        <v>0</v>
      </c>
    </row>
    <row r="1364" spans="1:3" x14ac:dyDescent="0.2">
      <c r="A1364">
        <v>1363</v>
      </c>
      <c r="B1364">
        <v>0</v>
      </c>
      <c r="C1364">
        <v>0</v>
      </c>
    </row>
    <row r="1365" spans="1:3" x14ac:dyDescent="0.2">
      <c r="A1365">
        <v>1364</v>
      </c>
      <c r="B1365">
        <v>0</v>
      </c>
      <c r="C1365">
        <v>0</v>
      </c>
    </row>
    <row r="1366" spans="1:3" x14ac:dyDescent="0.2">
      <c r="A1366">
        <v>1365</v>
      </c>
      <c r="B1366">
        <v>0</v>
      </c>
      <c r="C1366">
        <v>0</v>
      </c>
    </row>
    <row r="1367" spans="1:3" x14ac:dyDescent="0.2">
      <c r="A1367">
        <v>1366</v>
      </c>
      <c r="B1367">
        <v>0</v>
      </c>
      <c r="C1367">
        <v>0</v>
      </c>
    </row>
    <row r="1368" spans="1:3" x14ac:dyDescent="0.2">
      <c r="A1368">
        <v>1367</v>
      </c>
      <c r="B1368">
        <v>0</v>
      </c>
      <c r="C1368">
        <v>0</v>
      </c>
    </row>
    <row r="1369" spans="1:3" x14ac:dyDescent="0.2">
      <c r="A1369">
        <v>1368</v>
      </c>
      <c r="B1369">
        <v>0</v>
      </c>
      <c r="C1369">
        <v>0</v>
      </c>
    </row>
    <row r="1370" spans="1:3" x14ac:dyDescent="0.2">
      <c r="A1370">
        <v>1369</v>
      </c>
      <c r="B1370">
        <v>0</v>
      </c>
      <c r="C1370">
        <v>0</v>
      </c>
    </row>
    <row r="1371" spans="1:3" x14ac:dyDescent="0.2">
      <c r="A1371">
        <v>1370</v>
      </c>
      <c r="B1371">
        <v>0</v>
      </c>
      <c r="C1371">
        <v>0</v>
      </c>
    </row>
    <row r="1372" spans="1:3" x14ac:dyDescent="0.2">
      <c r="A1372">
        <v>1371</v>
      </c>
      <c r="B1372">
        <v>0</v>
      </c>
      <c r="C1372">
        <v>0</v>
      </c>
    </row>
    <row r="1373" spans="1:3" x14ac:dyDescent="0.2">
      <c r="A1373">
        <v>1372</v>
      </c>
      <c r="B1373">
        <v>0</v>
      </c>
      <c r="C1373">
        <v>0</v>
      </c>
    </row>
    <row r="1374" spans="1:3" x14ac:dyDescent="0.2">
      <c r="A1374">
        <v>1373</v>
      </c>
      <c r="B1374">
        <v>0</v>
      </c>
      <c r="C1374">
        <v>0</v>
      </c>
    </row>
    <row r="1375" spans="1:3" x14ac:dyDescent="0.2">
      <c r="A1375">
        <v>1374</v>
      </c>
      <c r="B1375">
        <v>0</v>
      </c>
      <c r="C1375">
        <v>0</v>
      </c>
    </row>
    <row r="1376" spans="1:3" x14ac:dyDescent="0.2">
      <c r="A1376">
        <v>1375</v>
      </c>
      <c r="B1376">
        <v>0</v>
      </c>
      <c r="C1376">
        <v>0</v>
      </c>
    </row>
    <row r="1377" spans="1:3" x14ac:dyDescent="0.2">
      <c r="A1377">
        <v>1376</v>
      </c>
      <c r="B1377">
        <v>0</v>
      </c>
      <c r="C1377">
        <v>0</v>
      </c>
    </row>
    <row r="1378" spans="1:3" x14ac:dyDescent="0.2">
      <c r="A1378">
        <v>1377</v>
      </c>
      <c r="B1378">
        <v>0</v>
      </c>
      <c r="C1378">
        <v>0</v>
      </c>
    </row>
    <row r="1379" spans="1:3" x14ac:dyDescent="0.2">
      <c r="A1379">
        <v>1378</v>
      </c>
      <c r="B1379">
        <v>0</v>
      </c>
      <c r="C1379">
        <v>0</v>
      </c>
    </row>
    <row r="1380" spans="1:3" x14ac:dyDescent="0.2">
      <c r="A1380">
        <v>1379</v>
      </c>
      <c r="B1380">
        <v>0</v>
      </c>
      <c r="C1380">
        <v>0</v>
      </c>
    </row>
    <row r="1381" spans="1:3" x14ac:dyDescent="0.2">
      <c r="A1381">
        <v>1380</v>
      </c>
      <c r="B1381">
        <v>0</v>
      </c>
      <c r="C1381">
        <v>0</v>
      </c>
    </row>
    <row r="1382" spans="1:3" x14ac:dyDescent="0.2">
      <c r="A1382">
        <v>1381</v>
      </c>
      <c r="B1382">
        <v>0</v>
      </c>
      <c r="C1382">
        <v>0</v>
      </c>
    </row>
    <row r="1383" spans="1:3" x14ac:dyDescent="0.2">
      <c r="A1383">
        <v>1382</v>
      </c>
      <c r="B1383">
        <v>0</v>
      </c>
      <c r="C1383">
        <v>0</v>
      </c>
    </row>
    <row r="1384" spans="1:3" x14ac:dyDescent="0.2">
      <c r="A1384">
        <v>1383</v>
      </c>
      <c r="B1384">
        <v>0</v>
      </c>
      <c r="C1384">
        <v>0</v>
      </c>
    </row>
    <row r="1385" spans="1:3" x14ac:dyDescent="0.2">
      <c r="A1385">
        <v>1384</v>
      </c>
      <c r="B1385">
        <v>0</v>
      </c>
      <c r="C1385">
        <v>0</v>
      </c>
    </row>
    <row r="1386" spans="1:3" x14ac:dyDescent="0.2">
      <c r="A1386">
        <v>1385</v>
      </c>
      <c r="B1386">
        <v>0</v>
      </c>
      <c r="C1386">
        <v>0</v>
      </c>
    </row>
    <row r="1387" spans="1:3" x14ac:dyDescent="0.2">
      <c r="A1387">
        <v>1386</v>
      </c>
      <c r="B1387">
        <v>0</v>
      </c>
      <c r="C1387">
        <v>0</v>
      </c>
    </row>
    <row r="1388" spans="1:3" x14ac:dyDescent="0.2">
      <c r="A1388">
        <v>1387</v>
      </c>
      <c r="B1388">
        <v>0</v>
      </c>
      <c r="C1388">
        <v>0</v>
      </c>
    </row>
    <row r="1389" spans="1:3" x14ac:dyDescent="0.2">
      <c r="A1389">
        <v>1388</v>
      </c>
      <c r="B1389">
        <v>0</v>
      </c>
      <c r="C1389">
        <v>0</v>
      </c>
    </row>
    <row r="1390" spans="1:3" x14ac:dyDescent="0.2">
      <c r="A1390">
        <v>1389</v>
      </c>
      <c r="B1390">
        <v>0</v>
      </c>
      <c r="C1390">
        <v>0</v>
      </c>
    </row>
    <row r="1391" spans="1:3" x14ac:dyDescent="0.2">
      <c r="A1391">
        <v>1390</v>
      </c>
      <c r="B1391">
        <v>0</v>
      </c>
      <c r="C1391">
        <v>0</v>
      </c>
    </row>
    <row r="1392" spans="1:3" x14ac:dyDescent="0.2">
      <c r="A1392">
        <v>1391</v>
      </c>
      <c r="B1392">
        <v>0</v>
      </c>
      <c r="C1392">
        <v>0</v>
      </c>
    </row>
    <row r="1393" spans="1:3" x14ac:dyDescent="0.2">
      <c r="A1393">
        <v>1392</v>
      </c>
      <c r="B1393">
        <v>0</v>
      </c>
      <c r="C1393">
        <v>0</v>
      </c>
    </row>
    <row r="1394" spans="1:3" x14ac:dyDescent="0.2">
      <c r="A1394">
        <v>1393</v>
      </c>
      <c r="B1394">
        <v>0</v>
      </c>
      <c r="C1394">
        <v>0</v>
      </c>
    </row>
    <row r="1395" spans="1:3" x14ac:dyDescent="0.2">
      <c r="A1395">
        <v>1394</v>
      </c>
      <c r="B1395">
        <v>0</v>
      </c>
      <c r="C1395">
        <v>0</v>
      </c>
    </row>
    <row r="1396" spans="1:3" x14ac:dyDescent="0.2">
      <c r="A1396">
        <v>1395</v>
      </c>
      <c r="B1396">
        <v>0</v>
      </c>
      <c r="C1396">
        <v>0</v>
      </c>
    </row>
    <row r="1397" spans="1:3" x14ac:dyDescent="0.2">
      <c r="A1397">
        <v>1396</v>
      </c>
      <c r="B1397">
        <v>0</v>
      </c>
      <c r="C1397">
        <v>0</v>
      </c>
    </row>
    <row r="1398" spans="1:3" x14ac:dyDescent="0.2">
      <c r="A1398">
        <v>1397</v>
      </c>
      <c r="B1398">
        <v>0</v>
      </c>
      <c r="C1398">
        <v>0</v>
      </c>
    </row>
    <row r="1399" spans="1:3" x14ac:dyDescent="0.2">
      <c r="A1399">
        <v>1398</v>
      </c>
      <c r="B1399">
        <v>0</v>
      </c>
      <c r="C1399">
        <v>0</v>
      </c>
    </row>
    <row r="1400" spans="1:3" x14ac:dyDescent="0.2">
      <c r="A1400">
        <v>1399</v>
      </c>
      <c r="B1400">
        <v>0</v>
      </c>
      <c r="C1400">
        <v>0</v>
      </c>
    </row>
    <row r="1401" spans="1:3" x14ac:dyDescent="0.2">
      <c r="A1401">
        <v>1400</v>
      </c>
      <c r="B1401">
        <v>0</v>
      </c>
      <c r="C1401">
        <v>0</v>
      </c>
    </row>
    <row r="1402" spans="1:3" x14ac:dyDescent="0.2">
      <c r="A1402">
        <v>1401</v>
      </c>
      <c r="B1402">
        <v>0</v>
      </c>
      <c r="C1402">
        <v>0</v>
      </c>
    </row>
    <row r="1403" spans="1:3" x14ac:dyDescent="0.2">
      <c r="A1403">
        <v>1402</v>
      </c>
      <c r="B1403">
        <v>0</v>
      </c>
      <c r="C1403">
        <v>0</v>
      </c>
    </row>
    <row r="1404" spans="1:3" x14ac:dyDescent="0.2">
      <c r="A1404">
        <v>1403</v>
      </c>
      <c r="B1404">
        <v>0</v>
      </c>
      <c r="C1404">
        <v>0</v>
      </c>
    </row>
    <row r="1405" spans="1:3" x14ac:dyDescent="0.2">
      <c r="A1405">
        <v>1404</v>
      </c>
      <c r="B1405">
        <v>0</v>
      </c>
      <c r="C1405">
        <v>0</v>
      </c>
    </row>
    <row r="1406" spans="1:3" x14ac:dyDescent="0.2">
      <c r="A1406">
        <v>1405</v>
      </c>
      <c r="B1406">
        <v>0</v>
      </c>
      <c r="C1406">
        <v>0</v>
      </c>
    </row>
    <row r="1407" spans="1:3" x14ac:dyDescent="0.2">
      <c r="A1407">
        <v>1406</v>
      </c>
      <c r="B1407">
        <v>0</v>
      </c>
      <c r="C1407">
        <v>0</v>
      </c>
    </row>
    <row r="1408" spans="1:3" x14ac:dyDescent="0.2">
      <c r="A1408">
        <v>1407</v>
      </c>
      <c r="B1408">
        <v>0</v>
      </c>
      <c r="C1408">
        <v>0</v>
      </c>
    </row>
    <row r="1409" spans="1:3" x14ac:dyDescent="0.2">
      <c r="A1409">
        <v>1408</v>
      </c>
      <c r="B1409">
        <v>0</v>
      </c>
      <c r="C1409">
        <v>0</v>
      </c>
    </row>
    <row r="1410" spans="1:3" x14ac:dyDescent="0.2">
      <c r="A1410">
        <v>1409</v>
      </c>
      <c r="B1410">
        <v>0</v>
      </c>
      <c r="C1410">
        <v>0</v>
      </c>
    </row>
    <row r="1411" spans="1:3" x14ac:dyDescent="0.2">
      <c r="A1411">
        <v>1410</v>
      </c>
      <c r="B1411">
        <v>0</v>
      </c>
      <c r="C1411">
        <v>0</v>
      </c>
    </row>
    <row r="1412" spans="1:3" x14ac:dyDescent="0.2">
      <c r="A1412">
        <v>1411</v>
      </c>
      <c r="B1412">
        <v>0</v>
      </c>
      <c r="C1412">
        <v>0</v>
      </c>
    </row>
    <row r="1413" spans="1:3" x14ac:dyDescent="0.2">
      <c r="A1413">
        <v>1412</v>
      </c>
      <c r="B1413">
        <v>0</v>
      </c>
      <c r="C1413">
        <v>0</v>
      </c>
    </row>
    <row r="1414" spans="1:3" x14ac:dyDescent="0.2">
      <c r="A1414">
        <v>1413</v>
      </c>
      <c r="B1414">
        <v>0</v>
      </c>
      <c r="C1414">
        <v>0</v>
      </c>
    </row>
    <row r="1415" spans="1:3" x14ac:dyDescent="0.2">
      <c r="A1415">
        <v>1414</v>
      </c>
      <c r="B1415">
        <v>0</v>
      </c>
      <c r="C1415">
        <v>0</v>
      </c>
    </row>
    <row r="1416" spans="1:3" x14ac:dyDescent="0.2">
      <c r="A1416">
        <v>1415</v>
      </c>
      <c r="B1416">
        <v>0</v>
      </c>
      <c r="C1416">
        <v>0</v>
      </c>
    </row>
    <row r="1417" spans="1:3" x14ac:dyDescent="0.2">
      <c r="A1417">
        <v>1416</v>
      </c>
      <c r="B1417">
        <v>0</v>
      </c>
      <c r="C1417">
        <v>0</v>
      </c>
    </row>
    <row r="1418" spans="1:3" x14ac:dyDescent="0.2">
      <c r="A1418">
        <v>1417</v>
      </c>
      <c r="B1418">
        <v>0</v>
      </c>
      <c r="C1418">
        <v>0</v>
      </c>
    </row>
    <row r="1419" spans="1:3" x14ac:dyDescent="0.2">
      <c r="A1419">
        <v>1418</v>
      </c>
      <c r="B1419">
        <v>0</v>
      </c>
      <c r="C1419">
        <v>0</v>
      </c>
    </row>
    <row r="1420" spans="1:3" x14ac:dyDescent="0.2">
      <c r="A1420">
        <v>1419</v>
      </c>
      <c r="B1420">
        <v>0</v>
      </c>
      <c r="C1420">
        <v>0</v>
      </c>
    </row>
    <row r="1421" spans="1:3" x14ac:dyDescent="0.2">
      <c r="A1421">
        <v>1420</v>
      </c>
      <c r="B1421">
        <v>0</v>
      </c>
      <c r="C1421">
        <v>0</v>
      </c>
    </row>
    <row r="1422" spans="1:3" x14ac:dyDescent="0.2">
      <c r="A1422">
        <v>1421</v>
      </c>
      <c r="B1422">
        <v>0</v>
      </c>
      <c r="C1422">
        <v>0</v>
      </c>
    </row>
    <row r="1423" spans="1:3" x14ac:dyDescent="0.2">
      <c r="A1423">
        <v>1422</v>
      </c>
      <c r="B1423">
        <v>0</v>
      </c>
      <c r="C1423">
        <v>0</v>
      </c>
    </row>
    <row r="1424" spans="1:3" x14ac:dyDescent="0.2">
      <c r="A1424">
        <v>1423</v>
      </c>
      <c r="B1424">
        <v>0</v>
      </c>
      <c r="C1424">
        <v>0</v>
      </c>
    </row>
    <row r="1425" spans="1:3" x14ac:dyDescent="0.2">
      <c r="A1425">
        <v>1424</v>
      </c>
      <c r="B1425">
        <v>0</v>
      </c>
      <c r="C1425">
        <v>0</v>
      </c>
    </row>
    <row r="1426" spans="1:3" x14ac:dyDescent="0.2">
      <c r="A1426">
        <v>1425</v>
      </c>
      <c r="B1426">
        <v>0</v>
      </c>
      <c r="C1426">
        <v>0</v>
      </c>
    </row>
    <row r="1427" spans="1:3" x14ac:dyDescent="0.2">
      <c r="A1427">
        <v>1426</v>
      </c>
      <c r="B1427">
        <v>0</v>
      </c>
      <c r="C1427">
        <v>0</v>
      </c>
    </row>
    <row r="1428" spans="1:3" x14ac:dyDescent="0.2">
      <c r="A1428">
        <v>1427</v>
      </c>
      <c r="B1428">
        <v>0</v>
      </c>
      <c r="C1428">
        <v>0</v>
      </c>
    </row>
    <row r="1429" spans="1:3" x14ac:dyDescent="0.2">
      <c r="A1429">
        <v>1428</v>
      </c>
      <c r="B1429">
        <v>0</v>
      </c>
      <c r="C1429">
        <v>0</v>
      </c>
    </row>
    <row r="1430" spans="1:3" x14ac:dyDescent="0.2">
      <c r="A1430">
        <v>1429</v>
      </c>
      <c r="B1430">
        <v>0</v>
      </c>
      <c r="C1430">
        <v>0</v>
      </c>
    </row>
    <row r="1431" spans="1:3" x14ac:dyDescent="0.2">
      <c r="A1431">
        <v>1430</v>
      </c>
      <c r="B1431">
        <v>0</v>
      </c>
      <c r="C1431">
        <v>0</v>
      </c>
    </row>
    <row r="1432" spans="1:3" x14ac:dyDescent="0.2">
      <c r="A1432">
        <v>1431</v>
      </c>
      <c r="B1432">
        <v>0</v>
      </c>
      <c r="C1432">
        <v>0</v>
      </c>
    </row>
    <row r="1433" spans="1:3" x14ac:dyDescent="0.2">
      <c r="A1433">
        <v>1432</v>
      </c>
      <c r="B1433">
        <v>0</v>
      </c>
      <c r="C1433">
        <v>0</v>
      </c>
    </row>
    <row r="1434" spans="1:3" x14ac:dyDescent="0.2">
      <c r="A1434">
        <v>1433</v>
      </c>
      <c r="B1434">
        <v>0</v>
      </c>
      <c r="C1434">
        <v>0</v>
      </c>
    </row>
    <row r="1435" spans="1:3" x14ac:dyDescent="0.2">
      <c r="A1435">
        <v>1434</v>
      </c>
      <c r="B1435">
        <v>0</v>
      </c>
      <c r="C1435">
        <v>0</v>
      </c>
    </row>
    <row r="1436" spans="1:3" x14ac:dyDescent="0.2">
      <c r="A1436">
        <v>1435</v>
      </c>
      <c r="B1436">
        <v>0</v>
      </c>
      <c r="C1436">
        <v>0</v>
      </c>
    </row>
    <row r="1437" spans="1:3" x14ac:dyDescent="0.2">
      <c r="A1437">
        <v>1436</v>
      </c>
      <c r="B1437">
        <v>0</v>
      </c>
      <c r="C1437">
        <v>0</v>
      </c>
    </row>
    <row r="1438" spans="1:3" x14ac:dyDescent="0.2">
      <c r="A1438">
        <v>1437</v>
      </c>
      <c r="B1438">
        <v>0</v>
      </c>
      <c r="C1438">
        <v>0</v>
      </c>
    </row>
    <row r="1439" spans="1:3" x14ac:dyDescent="0.2">
      <c r="A1439">
        <v>1438</v>
      </c>
      <c r="B1439">
        <v>0</v>
      </c>
      <c r="C1439">
        <v>0</v>
      </c>
    </row>
    <row r="1440" spans="1:3" x14ac:dyDescent="0.2">
      <c r="A1440">
        <v>1439</v>
      </c>
      <c r="B1440">
        <v>0</v>
      </c>
      <c r="C1440">
        <v>0</v>
      </c>
    </row>
    <row r="1441" spans="1:3" x14ac:dyDescent="0.2">
      <c r="A1441">
        <v>1440</v>
      </c>
      <c r="B1441">
        <v>0</v>
      </c>
      <c r="C1441">
        <v>0</v>
      </c>
    </row>
    <row r="1442" spans="1:3" x14ac:dyDescent="0.2">
      <c r="A1442">
        <v>1441</v>
      </c>
      <c r="B1442">
        <v>0</v>
      </c>
      <c r="C1442">
        <v>0</v>
      </c>
    </row>
    <row r="1443" spans="1:3" x14ac:dyDescent="0.2">
      <c r="A1443">
        <v>1442</v>
      </c>
      <c r="B1443">
        <v>0</v>
      </c>
      <c r="C1443">
        <v>0</v>
      </c>
    </row>
    <row r="1444" spans="1:3" x14ac:dyDescent="0.2">
      <c r="A1444">
        <v>1443</v>
      </c>
      <c r="B1444">
        <v>0</v>
      </c>
      <c r="C1444">
        <v>0</v>
      </c>
    </row>
    <row r="1445" spans="1:3" x14ac:dyDescent="0.2">
      <c r="A1445">
        <v>1444</v>
      </c>
      <c r="B1445">
        <v>0</v>
      </c>
      <c r="C1445">
        <v>0</v>
      </c>
    </row>
    <row r="1446" spans="1:3" x14ac:dyDescent="0.2">
      <c r="A1446">
        <v>1445</v>
      </c>
      <c r="B1446">
        <v>0</v>
      </c>
      <c r="C1446">
        <v>0</v>
      </c>
    </row>
    <row r="1447" spans="1:3" x14ac:dyDescent="0.2">
      <c r="A1447">
        <v>1446</v>
      </c>
      <c r="B1447">
        <v>0</v>
      </c>
      <c r="C1447">
        <v>0</v>
      </c>
    </row>
    <row r="1448" spans="1:3" x14ac:dyDescent="0.2">
      <c r="A1448">
        <v>1447</v>
      </c>
      <c r="B1448">
        <v>0</v>
      </c>
      <c r="C1448">
        <v>0</v>
      </c>
    </row>
    <row r="1449" spans="1:3" x14ac:dyDescent="0.2">
      <c r="A1449">
        <v>1448</v>
      </c>
      <c r="B1449">
        <v>0</v>
      </c>
      <c r="C1449">
        <v>0</v>
      </c>
    </row>
    <row r="1450" spans="1:3" x14ac:dyDescent="0.2">
      <c r="A1450">
        <v>1449</v>
      </c>
      <c r="B1450">
        <v>0</v>
      </c>
      <c r="C1450">
        <v>0</v>
      </c>
    </row>
    <row r="1451" spans="1:3" x14ac:dyDescent="0.2">
      <c r="A1451">
        <v>1450</v>
      </c>
      <c r="B1451">
        <v>0</v>
      </c>
      <c r="C1451">
        <v>0</v>
      </c>
    </row>
    <row r="1452" spans="1:3" x14ac:dyDescent="0.2">
      <c r="A1452">
        <v>1451</v>
      </c>
      <c r="B1452">
        <v>0</v>
      </c>
      <c r="C1452">
        <v>0</v>
      </c>
    </row>
    <row r="1453" spans="1:3" x14ac:dyDescent="0.2">
      <c r="A1453">
        <v>1452</v>
      </c>
      <c r="B1453">
        <v>0</v>
      </c>
      <c r="C1453">
        <v>0</v>
      </c>
    </row>
    <row r="1454" spans="1:3" x14ac:dyDescent="0.2">
      <c r="A1454">
        <v>1453</v>
      </c>
      <c r="B1454">
        <v>0</v>
      </c>
      <c r="C1454">
        <v>0</v>
      </c>
    </row>
    <row r="1455" spans="1:3" x14ac:dyDescent="0.2">
      <c r="A1455">
        <v>1454</v>
      </c>
      <c r="B1455">
        <v>0</v>
      </c>
      <c r="C14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workbookViewId="0">
      <selection activeCell="E51" sqref="E5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'2015'!B2-'2010'!B2</f>
        <v>10.641389984840998</v>
      </c>
      <c r="C2">
        <f>'2015'!C2-'2010'!C2</f>
        <v>203.20140478204996</v>
      </c>
    </row>
    <row r="3" spans="1:3" x14ac:dyDescent="0.2">
      <c r="A3">
        <v>2</v>
      </c>
      <c r="B3">
        <f>'2015'!B3-'2010'!B3</f>
        <v>18.509574334706002</v>
      </c>
      <c r="C3">
        <f>'2015'!C3-'2010'!C3</f>
        <v>270.81333381203001</v>
      </c>
    </row>
    <row r="4" spans="1:3" x14ac:dyDescent="0.2">
      <c r="A4">
        <v>3</v>
      </c>
      <c r="B4">
        <f>'2015'!B4-'2010'!B4</f>
        <v>37.498085635029014</v>
      </c>
      <c r="C4">
        <f>'2015'!C4-'2010'!C4</f>
        <v>-240.95709378994997</v>
      </c>
    </row>
    <row r="5" spans="1:3" x14ac:dyDescent="0.2">
      <c r="A5">
        <v>4</v>
      </c>
      <c r="B5">
        <f>'2015'!B5-'2010'!B5</f>
        <v>17.43961100399801</v>
      </c>
      <c r="C5">
        <f>'2015'!C5-'2010'!C5</f>
        <v>423.60432717100002</v>
      </c>
    </row>
    <row r="6" spans="1:3" x14ac:dyDescent="0.2">
      <c r="A6">
        <v>5</v>
      </c>
      <c r="B6">
        <f>'2015'!B6-'2010'!B6</f>
        <v>13.851461750461993</v>
      </c>
      <c r="C6">
        <f>'2015'!C6-'2010'!C6</f>
        <v>-105.78837990864403</v>
      </c>
    </row>
    <row r="7" spans="1:3" x14ac:dyDescent="0.2">
      <c r="A7">
        <v>6</v>
      </c>
      <c r="B7">
        <f>'2015'!B7-'2010'!B7</f>
        <v>83.019390127064014</v>
      </c>
      <c r="C7">
        <f>'2015'!C7-'2010'!C7</f>
        <v>225.00961671476</v>
      </c>
    </row>
    <row r="8" spans="1:3" x14ac:dyDescent="0.2">
      <c r="A8">
        <v>7</v>
      </c>
      <c r="B8">
        <f>'2015'!B8-'2010'!B8</f>
        <v>-86.978683537928987</v>
      </c>
      <c r="C8">
        <f>'2015'!C8-'2010'!C8</f>
        <v>-87.64073132403098</v>
      </c>
    </row>
    <row r="9" spans="1:3" x14ac:dyDescent="0.2">
      <c r="A9">
        <v>8</v>
      </c>
      <c r="B9">
        <f>'2015'!B9-'2010'!B9</f>
        <v>-43.845051507383914</v>
      </c>
      <c r="C9">
        <f>'2015'!C9-'2010'!C9</f>
        <v>185.14458399566098</v>
      </c>
    </row>
    <row r="10" spans="1:3" x14ac:dyDescent="0.2">
      <c r="A10">
        <v>9</v>
      </c>
      <c r="B10">
        <f>'2015'!B10-'2010'!B10</f>
        <v>-10.661608033329003</v>
      </c>
      <c r="C10">
        <f>'2015'!C10-'2010'!C10</f>
        <v>109.75016648720998</v>
      </c>
    </row>
    <row r="11" spans="1:3" x14ac:dyDescent="0.2">
      <c r="A11">
        <v>10</v>
      </c>
      <c r="B11">
        <f>'2015'!B11-'2010'!B11</f>
        <v>10.360754286041697</v>
      </c>
      <c r="C11">
        <f>'2015'!C11-'2010'!C11</f>
        <v>186.36684047803402</v>
      </c>
    </row>
    <row r="12" spans="1:3" x14ac:dyDescent="0.2">
      <c r="A12">
        <v>11</v>
      </c>
      <c r="B12">
        <f>'2015'!B12-'2010'!B12</f>
        <v>55.10005166436801</v>
      </c>
      <c r="C12">
        <f>'2015'!C12-'2010'!C12</f>
        <v>72.874200798396998</v>
      </c>
    </row>
    <row r="13" spans="1:3" x14ac:dyDescent="0.2">
      <c r="A13">
        <v>12</v>
      </c>
      <c r="B13">
        <f>'2015'!B13-'2010'!B13</f>
        <v>4.2217159004470091</v>
      </c>
      <c r="C13">
        <f>'2015'!C13-'2010'!C13</f>
        <v>-260.35154332955096</v>
      </c>
    </row>
    <row r="14" spans="1:3" x14ac:dyDescent="0.2">
      <c r="A14">
        <v>13</v>
      </c>
      <c r="B14">
        <f>'2015'!B14-'2010'!B14</f>
        <v>23.677647237909014</v>
      </c>
      <c r="C14">
        <f>'2015'!C14-'2010'!C14</f>
        <v>-2.5862091695089475</v>
      </c>
    </row>
    <row r="15" spans="1:3" x14ac:dyDescent="0.2">
      <c r="A15">
        <v>14</v>
      </c>
      <c r="B15">
        <f>'2015'!B15-'2010'!B15</f>
        <v>-15.096079506823997</v>
      </c>
      <c r="C15">
        <f>'2015'!C15-'2010'!C15</f>
        <v>-37.47217109714893</v>
      </c>
    </row>
    <row r="16" spans="1:3" x14ac:dyDescent="0.2">
      <c r="A16">
        <v>15</v>
      </c>
      <c r="B16">
        <f>'2015'!B16-'2010'!B16</f>
        <v>30.482933509594005</v>
      </c>
      <c r="C16">
        <f>'2015'!C16-'2010'!C16</f>
        <v>98.32346161344401</v>
      </c>
    </row>
    <row r="17" spans="1:3" x14ac:dyDescent="0.2">
      <c r="A17">
        <v>16</v>
      </c>
      <c r="B17">
        <f>'2015'!B17-'2010'!B17</f>
        <v>18.732683107334992</v>
      </c>
      <c r="C17">
        <f>'2015'!C17-'2010'!C17</f>
        <v>151.45115570473001</v>
      </c>
    </row>
    <row r="18" spans="1:3" x14ac:dyDescent="0.2">
      <c r="A18">
        <v>17</v>
      </c>
      <c r="B18">
        <f>'2015'!B18-'2010'!B18</f>
        <v>3.6542050079430055</v>
      </c>
      <c r="C18">
        <f>'2015'!C18-'2010'!C18</f>
        <v>314.36717626524103</v>
      </c>
    </row>
    <row r="19" spans="1:3" x14ac:dyDescent="0.2">
      <c r="A19">
        <v>18</v>
      </c>
      <c r="B19">
        <f>'2015'!B19-'2010'!B19</f>
        <v>21.155123214097003</v>
      </c>
      <c r="C19">
        <f>'2015'!C19-'2010'!C19</f>
        <v>445.17420543119795</v>
      </c>
    </row>
    <row r="20" spans="1:3" x14ac:dyDescent="0.2">
      <c r="A20">
        <v>19</v>
      </c>
      <c r="B20">
        <f>'2015'!B20-'2010'!B20</f>
        <v>7.803675879735394</v>
      </c>
      <c r="C20">
        <f>'2015'!C20-'2010'!C20</f>
        <v>361.10828572433002</v>
      </c>
    </row>
    <row r="21" spans="1:3" x14ac:dyDescent="0.2">
      <c r="A21">
        <v>20</v>
      </c>
      <c r="B21">
        <f>'2015'!B21-'2010'!B21</f>
        <v>-2.3846661098167061</v>
      </c>
      <c r="C21">
        <f>'2015'!C21-'2010'!C21</f>
        <v>411.92267112146601</v>
      </c>
    </row>
    <row r="22" spans="1:3" x14ac:dyDescent="0.2">
      <c r="A22">
        <v>21</v>
      </c>
      <c r="B22">
        <f>'2015'!B22-'2010'!B22</f>
        <v>-10.352383183661004</v>
      </c>
      <c r="C22">
        <f>'2015'!C22-'2010'!C22</f>
        <v>398.36943003855902</v>
      </c>
    </row>
    <row r="23" spans="1:3" x14ac:dyDescent="0.2">
      <c r="A23">
        <v>22</v>
      </c>
      <c r="B23">
        <f>'2015'!B23-'2010'!B23</f>
        <v>48.778473827574999</v>
      </c>
      <c r="C23">
        <f>'2015'!C23-'2010'!C23</f>
        <v>237.28454273119496</v>
      </c>
    </row>
    <row r="24" spans="1:3" x14ac:dyDescent="0.2">
      <c r="A24">
        <v>23</v>
      </c>
      <c r="B24">
        <f>'2015'!B24-'2010'!B24</f>
        <v>-1.8647557707649867</v>
      </c>
      <c r="C24">
        <f>'2015'!C24-'2010'!C24</f>
        <v>554.908080663654</v>
      </c>
    </row>
    <row r="25" spans="1:3" x14ac:dyDescent="0.2">
      <c r="A25">
        <v>24</v>
      </c>
      <c r="B25">
        <f>'2015'!B25-'2010'!B25</f>
        <v>-12.840230722808002</v>
      </c>
      <c r="C25">
        <f>'2015'!C25-'2010'!C25</f>
        <v>-205.21679304189297</v>
      </c>
    </row>
    <row r="26" spans="1:3" x14ac:dyDescent="0.2">
      <c r="A26">
        <v>25</v>
      </c>
      <c r="B26">
        <f>'2015'!B26-'2010'!B26</f>
        <v>-38.092982236300998</v>
      </c>
      <c r="C26">
        <f>'2015'!C26-'2010'!C26</f>
        <v>-90.243042865564007</v>
      </c>
    </row>
    <row r="27" spans="1:3" x14ac:dyDescent="0.2">
      <c r="A27">
        <v>26</v>
      </c>
      <c r="B27">
        <f>'2015'!B27-'2010'!B27</f>
        <v>-232</v>
      </c>
      <c r="C27">
        <f>'2015'!C27-'2010'!C27</f>
        <v>-341</v>
      </c>
    </row>
    <row r="28" spans="1:3" x14ac:dyDescent="0.2">
      <c r="A28">
        <v>27</v>
      </c>
      <c r="B28">
        <f>'2015'!B28-'2010'!B28</f>
        <v>-290.35583000000003</v>
      </c>
      <c r="C28">
        <f>'2015'!C28-'2010'!C28</f>
        <v>-426.77301</v>
      </c>
    </row>
    <row r="29" spans="1:3" x14ac:dyDescent="0.2">
      <c r="A29">
        <v>28</v>
      </c>
      <c r="B29">
        <f>'2015'!B29-'2010'!B29</f>
        <v>31.655207625331002</v>
      </c>
      <c r="C29">
        <f>'2015'!C29-'2010'!C29</f>
        <v>191.44400331716304</v>
      </c>
    </row>
    <row r="30" spans="1:3" x14ac:dyDescent="0.2">
      <c r="A30">
        <v>29</v>
      </c>
      <c r="B30">
        <f>'2015'!B30-'2010'!B30</f>
        <v>-14.875682142209001</v>
      </c>
      <c r="C30">
        <f>'2015'!C30-'2010'!C30</f>
        <v>-1.1930784674440247</v>
      </c>
    </row>
    <row r="31" spans="1:3" x14ac:dyDescent="0.2">
      <c r="A31">
        <v>30</v>
      </c>
      <c r="B31">
        <f>'2015'!B31-'2010'!B31</f>
        <v>34.873941501160004</v>
      </c>
      <c r="C31">
        <f>'2015'!C31-'2010'!C31</f>
        <v>970.04874200928009</v>
      </c>
    </row>
    <row r="32" spans="1:3" x14ac:dyDescent="0.2">
      <c r="A32">
        <v>31</v>
      </c>
      <c r="B32">
        <f>'2015'!B32-'2010'!B32</f>
        <v>23.206081393101996</v>
      </c>
      <c r="C32">
        <f>'2015'!C32-'2010'!C32</f>
        <v>299.211489599083</v>
      </c>
    </row>
    <row r="33" spans="1:3" x14ac:dyDescent="0.2">
      <c r="A33">
        <v>32</v>
      </c>
      <c r="B33">
        <f>'2015'!B33-'2010'!B33</f>
        <v>49.935054487074012</v>
      </c>
      <c r="C33">
        <f>'2015'!C33-'2010'!C33</f>
        <v>375.00341945375499</v>
      </c>
    </row>
    <row r="34" spans="1:3" x14ac:dyDescent="0.2">
      <c r="A34">
        <v>33</v>
      </c>
      <c r="B34">
        <f>'2015'!B34-'2010'!B34</f>
        <v>-35.954810661672497</v>
      </c>
      <c r="C34">
        <f>'2015'!C34-'2010'!C34</f>
        <v>239.48508486202101</v>
      </c>
    </row>
    <row r="35" spans="1:3" x14ac:dyDescent="0.2">
      <c r="A35">
        <v>34</v>
      </c>
      <c r="B35">
        <f>'2015'!B35-'2010'!B35</f>
        <v>-82</v>
      </c>
      <c r="C35">
        <f>'2015'!C35-'2010'!C35</f>
        <v>-102</v>
      </c>
    </row>
    <row r="36" spans="1:3" x14ac:dyDescent="0.2">
      <c r="A36">
        <v>35</v>
      </c>
      <c r="B36">
        <f>'2015'!B36-'2010'!B36</f>
        <v>-109</v>
      </c>
      <c r="C36">
        <f>'2015'!C36-'2010'!C36</f>
        <v>-109</v>
      </c>
    </row>
    <row r="37" spans="1:3" x14ac:dyDescent="0.2">
      <c r="A37">
        <v>36</v>
      </c>
      <c r="B37">
        <f>'2015'!B37-'2010'!B37</f>
        <v>34.419467805174008</v>
      </c>
      <c r="C37">
        <f>'2015'!C37-'2010'!C37</f>
        <v>223.76379624635501</v>
      </c>
    </row>
    <row r="38" spans="1:3" x14ac:dyDescent="0.2">
      <c r="A38">
        <v>37</v>
      </c>
      <c r="B38">
        <f>'2015'!B38-'2010'!B38</f>
        <v>-11.338359720694996</v>
      </c>
      <c r="C38">
        <f>'2015'!C38-'2010'!C38</f>
        <v>514.676945218931</v>
      </c>
    </row>
    <row r="39" spans="1:3" x14ac:dyDescent="0.2">
      <c r="A39">
        <v>38</v>
      </c>
      <c r="B39">
        <f>'2015'!B39-'2010'!B39</f>
        <v>-78.928983439523691</v>
      </c>
      <c r="C39">
        <f>'2015'!C39-'2010'!C39</f>
        <v>-80.865241431769959</v>
      </c>
    </row>
    <row r="40" spans="1:3" x14ac:dyDescent="0.2">
      <c r="A40">
        <v>39</v>
      </c>
      <c r="B40">
        <f>'2015'!B40-'2010'!B40</f>
        <v>-109</v>
      </c>
      <c r="C40">
        <f>'2015'!C40-'2010'!C40</f>
        <v>-450</v>
      </c>
    </row>
    <row r="41" spans="1:3" x14ac:dyDescent="0.2">
      <c r="A41">
        <v>40</v>
      </c>
      <c r="B41">
        <f>'2015'!B41-'2010'!B41</f>
        <v>24.088603754781019</v>
      </c>
      <c r="C41">
        <f>'2015'!C41-'2010'!C41</f>
        <v>-44.034483789950002</v>
      </c>
    </row>
    <row r="42" spans="1:3" x14ac:dyDescent="0.2">
      <c r="A42">
        <v>41</v>
      </c>
      <c r="B42">
        <f>'2015'!B42-'2010'!B42</f>
        <v>17.337741787974011</v>
      </c>
      <c r="C42">
        <f>'2015'!C42-'2010'!C42</f>
        <v>-71.617087626377952</v>
      </c>
    </row>
    <row r="43" spans="1:3" x14ac:dyDescent="0.2">
      <c r="A43">
        <v>42</v>
      </c>
      <c r="B43">
        <f>'2015'!B43-'2010'!B43</f>
        <v>0</v>
      </c>
      <c r="C43">
        <f>'2015'!C43-'2010'!C43</f>
        <v>0</v>
      </c>
    </row>
    <row r="44" spans="1:3" x14ac:dyDescent="0.2">
      <c r="A44">
        <v>43</v>
      </c>
      <c r="B44">
        <f>'2015'!B44-'2010'!B44</f>
        <v>79.219237701674899</v>
      </c>
      <c r="C44">
        <f>'2015'!C44-'2010'!C44</f>
        <v>0</v>
      </c>
    </row>
    <row r="45" spans="1:3" x14ac:dyDescent="0.2">
      <c r="A45">
        <v>44</v>
      </c>
      <c r="B45">
        <f>'2015'!B45-'2010'!B45</f>
        <v>33.629379698421999</v>
      </c>
      <c r="C45">
        <f>'2015'!C45-'2010'!C45</f>
        <v>56.438475403349997</v>
      </c>
    </row>
    <row r="46" spans="1:3" x14ac:dyDescent="0.2">
      <c r="A46">
        <v>45</v>
      </c>
      <c r="B46">
        <f>'2015'!B46-'2010'!B46</f>
        <v>174.531716840153</v>
      </c>
      <c r="C46">
        <f>'2015'!C46-'2010'!C46</f>
        <v>385.17981293647199</v>
      </c>
    </row>
    <row r="47" spans="1:3" x14ac:dyDescent="0.2">
      <c r="A47">
        <v>46</v>
      </c>
      <c r="B47">
        <f>'2015'!B47-'2010'!B47</f>
        <v>-75</v>
      </c>
      <c r="C47">
        <f>'2015'!C47-'2010'!C47</f>
        <v>-102</v>
      </c>
    </row>
    <row r="48" spans="1:3" x14ac:dyDescent="0.2">
      <c r="A48">
        <v>47</v>
      </c>
      <c r="B48">
        <f>'2015'!B48-'2010'!B48</f>
        <v>235.046502072099</v>
      </c>
      <c r="C48">
        <f>'2015'!C48-'2010'!C48</f>
        <v>261.79193190383296</v>
      </c>
    </row>
    <row r="49" spans="1:3" x14ac:dyDescent="0.2">
      <c r="A49">
        <v>48</v>
      </c>
      <c r="B49">
        <f>'2015'!B49-'2010'!B49</f>
        <v>0</v>
      </c>
      <c r="C49">
        <f>'2015'!C49-'2010'!C49</f>
        <v>-123</v>
      </c>
    </row>
    <row r="50" spans="1:3" x14ac:dyDescent="0.2">
      <c r="A50">
        <v>49</v>
      </c>
      <c r="B50">
        <f>'2015'!B50-'2010'!B50</f>
        <v>0</v>
      </c>
      <c r="C50">
        <f>'2015'!C50-'2010'!C50</f>
        <v>-123</v>
      </c>
    </row>
    <row r="51" spans="1:3" x14ac:dyDescent="0.2">
      <c r="A51">
        <v>50</v>
      </c>
      <c r="B51">
        <f>'2015'!B51-'2010'!B51</f>
        <v>144.57510880555699</v>
      </c>
      <c r="C51">
        <f>'2015'!C51-'2010'!C51</f>
        <v>143.650884365704</v>
      </c>
    </row>
    <row r="52" spans="1:3" x14ac:dyDescent="0.2">
      <c r="A52">
        <v>51</v>
      </c>
      <c r="B52">
        <f>'2015'!B52-'2010'!B52</f>
        <v>0</v>
      </c>
      <c r="C52">
        <f>'2015'!C52-'2010'!C52</f>
        <v>0</v>
      </c>
    </row>
    <row r="53" spans="1:3" x14ac:dyDescent="0.2">
      <c r="A53">
        <v>52</v>
      </c>
      <c r="B53">
        <f>'2015'!B53-'2010'!B53</f>
        <v>33.2207978560726</v>
      </c>
      <c r="C53">
        <f>'2015'!C53-'2010'!C53</f>
        <v>70.358399880974403</v>
      </c>
    </row>
    <row r="54" spans="1:3" x14ac:dyDescent="0.2">
      <c r="A54">
        <v>53</v>
      </c>
      <c r="B54">
        <f>'2015'!B54-'2010'!B54</f>
        <v>273.02479519277301</v>
      </c>
      <c r="C54">
        <f>'2015'!C54-'2010'!C54</f>
        <v>206.55280226843101</v>
      </c>
    </row>
    <row r="55" spans="1:3" x14ac:dyDescent="0.2">
      <c r="A55">
        <v>54</v>
      </c>
      <c r="B55">
        <f>'2015'!B55-'2010'!B55</f>
        <v>0</v>
      </c>
      <c r="C55">
        <f>'2015'!C55-'2010'!C55</f>
        <v>0</v>
      </c>
    </row>
    <row r="56" spans="1:3" x14ac:dyDescent="0.2">
      <c r="A56">
        <v>55</v>
      </c>
      <c r="B56">
        <f>'2015'!B56-'2010'!B56</f>
        <v>0</v>
      </c>
      <c r="C56">
        <f>'2015'!C56-'2010'!C56</f>
        <v>0</v>
      </c>
    </row>
    <row r="57" spans="1:3" x14ac:dyDescent="0.2">
      <c r="A57">
        <v>56</v>
      </c>
      <c r="B57">
        <f>'2015'!B57-'2010'!B57</f>
        <v>0</v>
      </c>
      <c r="C57">
        <f>'2015'!C57-'2010'!C57</f>
        <v>0</v>
      </c>
    </row>
    <row r="58" spans="1:3" x14ac:dyDescent="0.2">
      <c r="A58">
        <v>57</v>
      </c>
      <c r="B58">
        <f>'2015'!B58-'2010'!B58</f>
        <v>0</v>
      </c>
      <c r="C58">
        <f>'2015'!C58-'2010'!C58</f>
        <v>0</v>
      </c>
    </row>
    <row r="59" spans="1:3" x14ac:dyDescent="0.2">
      <c r="A59">
        <v>58</v>
      </c>
      <c r="B59">
        <f>'2015'!B59-'2010'!B59</f>
        <v>0</v>
      </c>
      <c r="C59">
        <f>'2015'!C59-'2010'!C59</f>
        <v>0</v>
      </c>
    </row>
    <row r="60" spans="1:3" x14ac:dyDescent="0.2">
      <c r="A60">
        <v>59</v>
      </c>
      <c r="B60">
        <f>'2015'!B60-'2010'!B60</f>
        <v>0</v>
      </c>
      <c r="C60">
        <f>'2015'!C60-'2010'!C60</f>
        <v>0</v>
      </c>
    </row>
    <row r="61" spans="1:3" x14ac:dyDescent="0.2">
      <c r="A61">
        <v>60</v>
      </c>
      <c r="B61">
        <f>'2015'!B61-'2010'!B61</f>
        <v>0</v>
      </c>
      <c r="C61">
        <f>'2015'!C61-'2010'!C61</f>
        <v>0</v>
      </c>
    </row>
    <row r="62" spans="1:3" x14ac:dyDescent="0.2">
      <c r="A62">
        <v>61</v>
      </c>
      <c r="B62">
        <f>'2015'!B62-'2010'!B62</f>
        <v>0</v>
      </c>
      <c r="C62">
        <f>'2015'!C62-'2010'!C62</f>
        <v>0</v>
      </c>
    </row>
    <row r="63" spans="1:3" x14ac:dyDescent="0.2">
      <c r="A63">
        <v>62</v>
      </c>
      <c r="B63">
        <f>'2015'!B63-'2010'!B63</f>
        <v>118.82885655251199</v>
      </c>
      <c r="C63">
        <f>'2015'!C63-'2010'!C63</f>
        <v>79.219237701674899</v>
      </c>
    </row>
    <row r="64" spans="1:3" x14ac:dyDescent="0.2">
      <c r="A64">
        <v>63</v>
      </c>
      <c r="B64">
        <f>'2015'!B64-'2010'!B64</f>
        <v>0</v>
      </c>
      <c r="C64">
        <f>'2015'!C64-'2010'!C64</f>
        <v>0</v>
      </c>
    </row>
    <row r="65" spans="1:3" x14ac:dyDescent="0.2">
      <c r="A65">
        <v>64</v>
      </c>
      <c r="B65">
        <f>'2015'!B65-'2010'!B65</f>
        <v>0</v>
      </c>
      <c r="C65">
        <f>'2015'!C65-'2010'!C65</f>
        <v>0</v>
      </c>
    </row>
    <row r="66" spans="1:3" x14ac:dyDescent="0.2">
      <c r="A66">
        <v>65</v>
      </c>
      <c r="B66">
        <f>'2015'!B66-'2010'!B66</f>
        <v>0</v>
      </c>
      <c r="C66">
        <f>'2015'!C66-'2010'!C66</f>
        <v>0</v>
      </c>
    </row>
    <row r="67" spans="1:3" x14ac:dyDescent="0.2">
      <c r="A67">
        <v>66</v>
      </c>
      <c r="B67">
        <f>'2015'!B67-'2010'!B67</f>
        <v>0</v>
      </c>
      <c r="C67">
        <f>'2015'!C67-'2010'!C67</f>
        <v>0</v>
      </c>
    </row>
    <row r="68" spans="1:3" x14ac:dyDescent="0.2">
      <c r="A68">
        <v>67</v>
      </c>
      <c r="B68">
        <f>'2015'!B68-'2010'!B68</f>
        <v>158.43847540335</v>
      </c>
      <c r="C68">
        <f>'2015'!C68-'2010'!C68</f>
        <v>158.43847540335</v>
      </c>
    </row>
    <row r="69" spans="1:3" x14ac:dyDescent="0.2">
      <c r="A69">
        <v>68</v>
      </c>
      <c r="B69">
        <f>'2015'!B69-'2010'!B69</f>
        <v>0</v>
      </c>
      <c r="C69">
        <f>'2015'!C69-'2010'!C69</f>
        <v>0</v>
      </c>
    </row>
    <row r="70" spans="1:3" x14ac:dyDescent="0.2">
      <c r="A70">
        <v>69</v>
      </c>
      <c r="B70">
        <f>'2015'!B70-'2010'!B70</f>
        <v>148.536070690641</v>
      </c>
      <c r="C70">
        <f>'2015'!C70-'2010'!C70</f>
        <v>158.43847540335</v>
      </c>
    </row>
    <row r="71" spans="1:3" x14ac:dyDescent="0.2">
      <c r="A71">
        <v>70</v>
      </c>
      <c r="B71">
        <f>'2015'!B71-'2010'!B71</f>
        <v>237.65771310502501</v>
      </c>
      <c r="C71">
        <f>'2015'!C71-'2010'!C71</f>
        <v>237.65771310502501</v>
      </c>
    </row>
    <row r="72" spans="1:3" x14ac:dyDescent="0.2">
      <c r="A72">
        <v>71</v>
      </c>
      <c r="B72">
        <f>'2015'!B72-'2010'!B72</f>
        <v>0</v>
      </c>
      <c r="C72">
        <f>'2015'!C72-'2010'!C72</f>
        <v>0</v>
      </c>
    </row>
    <row r="73" spans="1:3" x14ac:dyDescent="0.2">
      <c r="A73">
        <v>72</v>
      </c>
      <c r="B73">
        <f>'2015'!B73-'2010'!B73</f>
        <v>138.633665977931</v>
      </c>
      <c r="C73">
        <f>'2015'!C73-'2010'!C73</f>
        <v>205.87695080669999</v>
      </c>
    </row>
    <row r="74" spans="1:3" x14ac:dyDescent="0.2">
      <c r="A74">
        <v>73</v>
      </c>
      <c r="B74">
        <f>'2015'!B74-'2010'!B74</f>
        <v>-101.76254</v>
      </c>
      <c r="C74">
        <f>'2015'!C74-'2010'!C74</f>
        <v>-184.07047</v>
      </c>
    </row>
    <row r="75" spans="1:3" x14ac:dyDescent="0.2">
      <c r="A75">
        <v>74</v>
      </c>
      <c r="B75">
        <f>'2015'!B75-'2010'!B75</f>
        <v>82.305355507786999</v>
      </c>
      <c r="C75">
        <f>'2015'!C75-'2010'!C75</f>
        <v>123.69293139996401</v>
      </c>
    </row>
    <row r="76" spans="1:3" x14ac:dyDescent="0.2">
      <c r="A76">
        <v>75</v>
      </c>
      <c r="B76">
        <f>'2015'!B76-'2010'!B76</f>
        <v>46.937856771246004</v>
      </c>
      <c r="C76">
        <f>'2015'!C76-'2010'!C76</f>
        <v>454.65462639144005</v>
      </c>
    </row>
    <row r="77" spans="1:3" x14ac:dyDescent="0.2">
      <c r="A77">
        <v>76</v>
      </c>
      <c r="B77">
        <f>'2015'!B77-'2010'!B77</f>
        <v>13.188212834363995</v>
      </c>
      <c r="C77">
        <f>'2015'!C77-'2010'!C77</f>
        <v>292.19268508482799</v>
      </c>
    </row>
    <row r="78" spans="1:3" x14ac:dyDescent="0.2">
      <c r="A78">
        <v>77</v>
      </c>
      <c r="B78">
        <f>'2015'!B78-'2010'!B78</f>
        <v>36.126497974577006</v>
      </c>
      <c r="C78">
        <f>'2015'!C78-'2010'!C78</f>
        <v>76.422599264529993</v>
      </c>
    </row>
    <row r="79" spans="1:3" x14ac:dyDescent="0.2">
      <c r="A79">
        <v>78</v>
      </c>
      <c r="B79">
        <f>'2015'!B79-'2010'!B79</f>
        <v>-207.53731999999999</v>
      </c>
      <c r="C79">
        <f>'2015'!C79-'2010'!C79</f>
        <v>-340.36121000000003</v>
      </c>
    </row>
    <row r="80" spans="1:3" x14ac:dyDescent="0.2">
      <c r="A80">
        <v>79</v>
      </c>
      <c r="B80">
        <f>'2015'!B80-'2010'!B80</f>
        <v>83.87872180782901</v>
      </c>
      <c r="C80">
        <f>'2015'!C80-'2010'!C80</f>
        <v>236.90208043993999</v>
      </c>
    </row>
    <row r="81" spans="1:3" x14ac:dyDescent="0.2">
      <c r="A81">
        <v>80</v>
      </c>
      <c r="B81">
        <f>'2015'!B81-'2010'!B81</f>
        <v>-75</v>
      </c>
      <c r="C81">
        <f>'2015'!C81-'2010'!C81</f>
        <v>-116</v>
      </c>
    </row>
    <row r="82" spans="1:3" x14ac:dyDescent="0.2">
      <c r="A82">
        <v>81</v>
      </c>
      <c r="B82">
        <f>'2015'!B82-'2010'!B82</f>
        <v>45.025477326680402</v>
      </c>
      <c r="C82">
        <f>'2015'!C82-'2010'!C82</f>
        <v>676.20381861344299</v>
      </c>
    </row>
    <row r="83" spans="1:3" x14ac:dyDescent="0.2">
      <c r="A83">
        <v>82</v>
      </c>
      <c r="B83">
        <f>'2015'!B83-'2010'!B83</f>
        <v>216.756003526765</v>
      </c>
      <c r="C83">
        <f>'2015'!C83-'2010'!C83</f>
        <v>213.27321452308701</v>
      </c>
    </row>
    <row r="84" spans="1:3" x14ac:dyDescent="0.2">
      <c r="A84">
        <v>83</v>
      </c>
      <c r="B84">
        <f>'2015'!B84-'2010'!B84</f>
        <v>0</v>
      </c>
      <c r="C84">
        <f>'2015'!C84-'2010'!C84</f>
        <v>0</v>
      </c>
    </row>
    <row r="85" spans="1:3" x14ac:dyDescent="0.2">
      <c r="A85">
        <v>84</v>
      </c>
      <c r="B85">
        <f>'2015'!B85-'2010'!B85</f>
        <v>-67.400880000000001</v>
      </c>
      <c r="C85">
        <f>'2015'!C85-'2010'!C85</f>
        <v>-95.484579999999994</v>
      </c>
    </row>
    <row r="86" spans="1:3" x14ac:dyDescent="0.2">
      <c r="A86">
        <v>85</v>
      </c>
      <c r="B86">
        <f>'2015'!B86-'2010'!B86</f>
        <v>-3.1022834474880057</v>
      </c>
      <c r="C86">
        <f>'2015'!C86-'2010'!C86</f>
        <v>762.04403242009903</v>
      </c>
    </row>
    <row r="87" spans="1:3" x14ac:dyDescent="0.2">
      <c r="A87">
        <v>86</v>
      </c>
      <c r="B87">
        <f>'2015'!B87-'2010'!B87</f>
        <v>158.43847540335</v>
      </c>
      <c r="C87">
        <f>'2015'!C87-'2010'!C87</f>
        <v>158.43847540335</v>
      </c>
    </row>
    <row r="88" spans="1:3" x14ac:dyDescent="0.2">
      <c r="A88">
        <v>87</v>
      </c>
      <c r="B88">
        <f>'2015'!B88-'2010'!B88</f>
        <v>99.024047127093695</v>
      </c>
      <c r="C88">
        <f>'2015'!C88-'2010'!C88</f>
        <v>158.43847540335</v>
      </c>
    </row>
    <row r="89" spans="1:3" x14ac:dyDescent="0.2">
      <c r="A89">
        <v>88</v>
      </c>
      <c r="B89">
        <f>'2015'!B89-'2010'!B89</f>
        <v>0</v>
      </c>
      <c r="C89">
        <f>'2015'!C89-'2010'!C89</f>
        <v>0</v>
      </c>
    </row>
    <row r="90" spans="1:3" x14ac:dyDescent="0.2">
      <c r="A90">
        <v>89</v>
      </c>
      <c r="B90">
        <f>'2015'!B90-'2010'!B90</f>
        <v>0</v>
      </c>
      <c r="C90">
        <f>'2015'!C90-'2010'!C90</f>
        <v>0</v>
      </c>
    </row>
    <row r="91" spans="1:3" x14ac:dyDescent="0.2">
      <c r="A91">
        <v>90</v>
      </c>
      <c r="B91">
        <f>'2015'!B91-'2010'!B91</f>
        <v>237.65771310502501</v>
      </c>
      <c r="C91">
        <f>'2015'!C91-'2010'!C91</f>
        <v>237.65771310502501</v>
      </c>
    </row>
    <row r="92" spans="1:3" x14ac:dyDescent="0.2">
      <c r="A92">
        <v>91</v>
      </c>
      <c r="B92">
        <f>'2015'!B92-'2010'!B92</f>
        <v>0</v>
      </c>
      <c r="C92">
        <f>'2015'!C92-'2010'!C92</f>
        <v>0</v>
      </c>
    </row>
    <row r="93" spans="1:3" x14ac:dyDescent="0.2">
      <c r="A93">
        <v>92</v>
      </c>
      <c r="B93">
        <f>'2015'!B93-'2010'!B93</f>
        <v>0</v>
      </c>
      <c r="C93">
        <f>'2015'!C93-'2010'!C93</f>
        <v>0</v>
      </c>
    </row>
    <row r="94" spans="1:3" x14ac:dyDescent="0.2">
      <c r="A94">
        <v>93</v>
      </c>
      <c r="B94">
        <f>'2015'!B94-'2010'!B94</f>
        <v>0</v>
      </c>
      <c r="C94">
        <f>'2015'!C94-'2010'!C94</f>
        <v>0</v>
      </c>
    </row>
    <row r="95" spans="1:3" x14ac:dyDescent="0.2">
      <c r="A95">
        <v>94</v>
      </c>
      <c r="B95">
        <f>'2015'!B95-'2010'!B95</f>
        <v>0</v>
      </c>
      <c r="C95">
        <f>'2015'!C95-'2010'!C95</f>
        <v>-61</v>
      </c>
    </row>
    <row r="96" spans="1:3" x14ac:dyDescent="0.2">
      <c r="A96">
        <v>95</v>
      </c>
      <c r="B96">
        <f>'2015'!B96-'2010'!B96</f>
        <v>0</v>
      </c>
      <c r="C96">
        <f>'2015'!C96-'2010'!C96</f>
        <v>0</v>
      </c>
    </row>
    <row r="97" spans="1:3" x14ac:dyDescent="0.2">
      <c r="A97">
        <v>96</v>
      </c>
      <c r="B97">
        <f>'2015'!B97-'2010'!B97</f>
        <v>0</v>
      </c>
      <c r="C97">
        <f>'2015'!C97-'2010'!C97</f>
        <v>0</v>
      </c>
    </row>
    <row r="98" spans="1:3" x14ac:dyDescent="0.2">
      <c r="A98">
        <v>97</v>
      </c>
      <c r="B98">
        <f>'2015'!B98-'2010'!B98</f>
        <v>0</v>
      </c>
      <c r="C98">
        <f>'2015'!C98-'2010'!C98</f>
        <v>0</v>
      </c>
    </row>
    <row r="99" spans="1:3" x14ac:dyDescent="0.2">
      <c r="A99">
        <v>98</v>
      </c>
      <c r="B99">
        <f>'2015'!B99-'2010'!B99</f>
        <v>0</v>
      </c>
      <c r="C99">
        <f>'2015'!C99-'2010'!C99</f>
        <v>0</v>
      </c>
    </row>
    <row r="100" spans="1:3" x14ac:dyDescent="0.2">
      <c r="A100">
        <v>99</v>
      </c>
      <c r="B100">
        <f>'2015'!B100-'2010'!B100</f>
        <v>0</v>
      </c>
      <c r="C100">
        <f>'2015'!C100-'2010'!C100</f>
        <v>-85.548389999999998</v>
      </c>
    </row>
    <row r="101" spans="1:3" x14ac:dyDescent="0.2">
      <c r="A101">
        <v>100</v>
      </c>
      <c r="B101">
        <f>'2015'!B101-'2010'!B101</f>
        <v>0</v>
      </c>
      <c r="C101">
        <f>'2015'!C101-'2010'!C101</f>
        <v>-80.306179999999998</v>
      </c>
    </row>
    <row r="102" spans="1:3" x14ac:dyDescent="0.2">
      <c r="A102">
        <v>101</v>
      </c>
      <c r="B102">
        <f>'2015'!B102-'2010'!B102</f>
        <v>122.817010395617</v>
      </c>
      <c r="C102">
        <f>'2015'!C102-'2010'!C102</f>
        <v>216.60916062157798</v>
      </c>
    </row>
    <row r="103" spans="1:3" x14ac:dyDescent="0.2">
      <c r="A103">
        <v>102</v>
      </c>
      <c r="B103">
        <f>'2015'!B103-'2010'!B103</f>
        <v>0</v>
      </c>
      <c r="C103">
        <f>'2015'!C103-'2010'!C103</f>
        <v>-68</v>
      </c>
    </row>
    <row r="104" spans="1:3" x14ac:dyDescent="0.2">
      <c r="A104">
        <v>103</v>
      </c>
      <c r="B104">
        <f>'2015'!B104-'2010'!B104</f>
        <v>0</v>
      </c>
      <c r="C104">
        <f>'2015'!C104-'2010'!C104</f>
        <v>-61</v>
      </c>
    </row>
    <row r="105" spans="1:3" x14ac:dyDescent="0.2">
      <c r="A105">
        <v>104</v>
      </c>
      <c r="B105">
        <f>'2015'!B105-'2010'!B105</f>
        <v>0</v>
      </c>
      <c r="C105">
        <f>'2015'!C105-'2010'!C105</f>
        <v>-61</v>
      </c>
    </row>
    <row r="106" spans="1:3" x14ac:dyDescent="0.2">
      <c r="A106">
        <v>105</v>
      </c>
      <c r="B106">
        <f>'2015'!B106-'2010'!B106</f>
        <v>-48</v>
      </c>
      <c r="C106">
        <f>'2015'!C106-'2010'!C106</f>
        <v>-68</v>
      </c>
    </row>
    <row r="107" spans="1:3" x14ac:dyDescent="0.2">
      <c r="A107">
        <v>106</v>
      </c>
      <c r="B107">
        <f>'2015'!B107-'2010'!B107</f>
        <v>40.0172830931037</v>
      </c>
      <c r="C107">
        <f>'2015'!C107-'2010'!C107</f>
        <v>264.10593337392498</v>
      </c>
    </row>
    <row r="108" spans="1:3" x14ac:dyDescent="0.2">
      <c r="A108">
        <v>107</v>
      </c>
      <c r="B108">
        <f>'2015'!B108-'2010'!B108</f>
        <v>61.351888486719005</v>
      </c>
      <c r="C108">
        <f>'2015'!C108-'2010'!C108</f>
        <v>271.52778469769697</v>
      </c>
    </row>
    <row r="109" spans="1:3" x14ac:dyDescent="0.2">
      <c r="A109">
        <v>108</v>
      </c>
      <c r="B109">
        <f>'2015'!B109-'2010'!B109</f>
        <v>92.815848177533496</v>
      </c>
      <c r="C109">
        <f>'2015'!C109-'2010'!C109</f>
        <v>461.20108272995202</v>
      </c>
    </row>
    <row r="110" spans="1:3" x14ac:dyDescent="0.2">
      <c r="A110">
        <v>109</v>
      </c>
      <c r="B110">
        <f>'2015'!B110-'2010'!B110</f>
        <v>96.851624259583986</v>
      </c>
      <c r="C110">
        <f>'2015'!C110-'2010'!C110</f>
        <v>559.12620115827303</v>
      </c>
    </row>
    <row r="111" spans="1:3" x14ac:dyDescent="0.2">
      <c r="A111">
        <v>110</v>
      </c>
      <c r="B111">
        <f>'2015'!B111-'2010'!B111</f>
        <v>347.69166917152802</v>
      </c>
      <c r="C111">
        <f>'2015'!C111-'2010'!C111</f>
        <v>231.79444765183001</v>
      </c>
    </row>
    <row r="112" spans="1:3" x14ac:dyDescent="0.2">
      <c r="A112">
        <v>111</v>
      </c>
      <c r="B112">
        <f>'2015'!B112-'2010'!B112</f>
        <v>0</v>
      </c>
      <c r="C112">
        <f>'2015'!C112-'2010'!C112</f>
        <v>0</v>
      </c>
    </row>
    <row r="113" spans="1:3" x14ac:dyDescent="0.2">
      <c r="A113">
        <v>112</v>
      </c>
      <c r="B113">
        <f>'2015'!B113-'2010'!B113</f>
        <v>0</v>
      </c>
      <c r="C113">
        <f>'2015'!C113-'2010'!C113</f>
        <v>0</v>
      </c>
    </row>
    <row r="114" spans="1:3" x14ac:dyDescent="0.2">
      <c r="A114">
        <v>113</v>
      </c>
      <c r="B114">
        <f>'2015'!B114-'2010'!B114</f>
        <v>0</v>
      </c>
      <c r="C114">
        <f>'2015'!C114-'2010'!C114</f>
        <v>0</v>
      </c>
    </row>
    <row r="115" spans="1:3" x14ac:dyDescent="0.2">
      <c r="A115">
        <v>114</v>
      </c>
      <c r="B115">
        <f>'2015'!B115-'2010'!B115</f>
        <v>0</v>
      </c>
      <c r="C115">
        <f>'2015'!C115-'2010'!C115</f>
        <v>0</v>
      </c>
    </row>
    <row r="116" spans="1:3" x14ac:dyDescent="0.2">
      <c r="A116">
        <v>115</v>
      </c>
      <c r="B116">
        <f>'2015'!B116-'2010'!B116</f>
        <v>0</v>
      </c>
      <c r="C116">
        <f>'2015'!C116-'2010'!C116</f>
        <v>0</v>
      </c>
    </row>
    <row r="117" spans="1:3" x14ac:dyDescent="0.2">
      <c r="A117">
        <v>116</v>
      </c>
      <c r="B117">
        <f>'2015'!B117-'2010'!B117</f>
        <v>59.414428276256203</v>
      </c>
      <c r="C117">
        <f>'2015'!C117-'2010'!C117</f>
        <v>475.31542621005002</v>
      </c>
    </row>
    <row r="118" spans="1:3" x14ac:dyDescent="0.2">
      <c r="A118">
        <v>117</v>
      </c>
      <c r="B118">
        <f>'2015'!B118-'2010'!B118</f>
        <v>0</v>
      </c>
      <c r="C118">
        <f>'2015'!C118-'2010'!C118</f>
        <v>0</v>
      </c>
    </row>
    <row r="119" spans="1:3" x14ac:dyDescent="0.2">
      <c r="A119">
        <v>118</v>
      </c>
      <c r="B119">
        <f>'2015'!B119-'2010'!B119</f>
        <v>0</v>
      </c>
      <c r="C119">
        <f>'2015'!C119-'2010'!C119</f>
        <v>0</v>
      </c>
    </row>
    <row r="120" spans="1:3" x14ac:dyDescent="0.2">
      <c r="A120">
        <v>119</v>
      </c>
      <c r="B120">
        <f>'2015'!B120-'2010'!B120</f>
        <v>0</v>
      </c>
      <c r="C120">
        <f>'2015'!C120-'2010'!C120</f>
        <v>0</v>
      </c>
    </row>
    <row r="121" spans="1:3" x14ac:dyDescent="0.2">
      <c r="A121">
        <v>120</v>
      </c>
      <c r="B121">
        <f>'2015'!B121-'2010'!B121</f>
        <v>118.82885655251199</v>
      </c>
      <c r="C121">
        <f>'2015'!C121-'2010'!C121</f>
        <v>79.219237701674899</v>
      </c>
    </row>
    <row r="122" spans="1:3" x14ac:dyDescent="0.2">
      <c r="A122">
        <v>121</v>
      </c>
      <c r="B122">
        <f>'2015'!B122-'2010'!B122</f>
        <v>0</v>
      </c>
      <c r="C122">
        <f>'2015'!C122-'2010'!C122</f>
        <v>0</v>
      </c>
    </row>
    <row r="123" spans="1:3" x14ac:dyDescent="0.2">
      <c r="A123">
        <v>122</v>
      </c>
      <c r="B123">
        <f>'2015'!B123-'2010'!B123</f>
        <v>0</v>
      </c>
      <c r="C123">
        <f>'2015'!C123-'2010'!C123</f>
        <v>0</v>
      </c>
    </row>
    <row r="124" spans="1:3" x14ac:dyDescent="0.2">
      <c r="A124">
        <v>123</v>
      </c>
      <c r="B124">
        <f>'2015'!B124-'2010'!B124</f>
        <v>297.07214138128103</v>
      </c>
      <c r="C124">
        <f>'2015'!C124-'2010'!C124</f>
        <v>316.87695080669999</v>
      </c>
    </row>
    <row r="125" spans="1:3" x14ac:dyDescent="0.2">
      <c r="A125">
        <v>124</v>
      </c>
      <c r="B125">
        <f>'2015'!B125-'2010'!B125</f>
        <v>0</v>
      </c>
      <c r="C125">
        <f>'2015'!C125-'2010'!C125</f>
        <v>0</v>
      </c>
    </row>
    <row r="126" spans="1:3" x14ac:dyDescent="0.2">
      <c r="A126">
        <v>125</v>
      </c>
      <c r="B126">
        <f>'2015'!B126-'2010'!B126</f>
        <v>0</v>
      </c>
      <c r="C126">
        <f>'2015'!C126-'2010'!C126</f>
        <v>0</v>
      </c>
    </row>
    <row r="127" spans="1:3" x14ac:dyDescent="0.2">
      <c r="A127">
        <v>126</v>
      </c>
      <c r="B127">
        <f>'2015'!B127-'2010'!B127</f>
        <v>0</v>
      </c>
      <c r="C127">
        <f>'2015'!C127-'2010'!C127</f>
        <v>0</v>
      </c>
    </row>
    <row r="128" spans="1:3" x14ac:dyDescent="0.2">
      <c r="A128">
        <v>127</v>
      </c>
      <c r="B128">
        <f>'2015'!B128-'2010'!B128</f>
        <v>0</v>
      </c>
      <c r="C128">
        <f>'2015'!C128-'2010'!C128</f>
        <v>0</v>
      </c>
    </row>
    <row r="129" spans="1:3" x14ac:dyDescent="0.2">
      <c r="A129">
        <v>128</v>
      </c>
      <c r="B129">
        <f>'2015'!B129-'2010'!B129</f>
        <v>0</v>
      </c>
      <c r="C129">
        <f>'2015'!C129-'2010'!C129</f>
        <v>0</v>
      </c>
    </row>
    <row r="130" spans="1:3" x14ac:dyDescent="0.2">
      <c r="A130">
        <v>129</v>
      </c>
      <c r="B130">
        <f>'2015'!B130-'2010'!B130</f>
        <v>0</v>
      </c>
      <c r="C130">
        <f>'2015'!C130-'2010'!C130</f>
        <v>0</v>
      </c>
    </row>
    <row r="131" spans="1:3" x14ac:dyDescent="0.2">
      <c r="A131">
        <v>130</v>
      </c>
      <c r="B131">
        <f>'2015'!B131-'2010'!B131</f>
        <v>0</v>
      </c>
      <c r="C131">
        <f>'2015'!C131-'2010'!C131</f>
        <v>0</v>
      </c>
    </row>
    <row r="132" spans="1:3" x14ac:dyDescent="0.2">
      <c r="A132">
        <v>131</v>
      </c>
      <c r="B132">
        <f>'2015'!B132-'2010'!B132</f>
        <v>0</v>
      </c>
      <c r="C132">
        <f>'2015'!C132-'2010'!C132</f>
        <v>0</v>
      </c>
    </row>
    <row r="133" spans="1:3" x14ac:dyDescent="0.2">
      <c r="A133">
        <v>132</v>
      </c>
      <c r="B133">
        <f>'2015'!B133-'2010'!B133</f>
        <v>0</v>
      </c>
      <c r="C133">
        <f>'2015'!C133-'2010'!C133</f>
        <v>0</v>
      </c>
    </row>
    <row r="134" spans="1:3" x14ac:dyDescent="0.2">
      <c r="A134">
        <v>133</v>
      </c>
      <c r="B134">
        <f>'2015'!B134-'2010'!B134</f>
        <v>0</v>
      </c>
      <c r="C134">
        <f>'2015'!C134-'2010'!C134</f>
        <v>0</v>
      </c>
    </row>
    <row r="135" spans="1:3" x14ac:dyDescent="0.2">
      <c r="A135">
        <v>134</v>
      </c>
      <c r="B135">
        <f>'2015'!B135-'2010'!B135</f>
        <v>0</v>
      </c>
      <c r="C135">
        <f>'2015'!C135-'2010'!C135</f>
        <v>0</v>
      </c>
    </row>
    <row r="136" spans="1:3" x14ac:dyDescent="0.2">
      <c r="A136">
        <v>135</v>
      </c>
      <c r="B136">
        <f>'2015'!B136-'2010'!B136</f>
        <v>0</v>
      </c>
      <c r="C136">
        <f>'2015'!C136-'2010'!C136</f>
        <v>0</v>
      </c>
    </row>
    <row r="137" spans="1:3" x14ac:dyDescent="0.2">
      <c r="A137">
        <v>136</v>
      </c>
      <c r="B137">
        <f>'2015'!B137-'2010'!B137</f>
        <v>0</v>
      </c>
      <c r="C137">
        <f>'2015'!C137-'2010'!C137</f>
        <v>0</v>
      </c>
    </row>
    <row r="138" spans="1:3" x14ac:dyDescent="0.2">
      <c r="A138">
        <v>137</v>
      </c>
      <c r="B138">
        <f>'2015'!B138-'2010'!B138</f>
        <v>0</v>
      </c>
      <c r="C138">
        <f>'2015'!C138-'2010'!C138</f>
        <v>0</v>
      </c>
    </row>
    <row r="139" spans="1:3" x14ac:dyDescent="0.2">
      <c r="A139">
        <v>138</v>
      </c>
      <c r="B139">
        <f>'2015'!B139-'2010'!B139</f>
        <v>0</v>
      </c>
      <c r="C139">
        <f>'2015'!C139-'2010'!C139</f>
        <v>0</v>
      </c>
    </row>
    <row r="140" spans="1:3" x14ac:dyDescent="0.2">
      <c r="A140">
        <v>139</v>
      </c>
      <c r="B140">
        <f>'2015'!B140-'2010'!B140</f>
        <v>0</v>
      </c>
      <c r="C140">
        <f>'2015'!C140-'2010'!C140</f>
        <v>0</v>
      </c>
    </row>
    <row r="141" spans="1:3" x14ac:dyDescent="0.2">
      <c r="A141">
        <v>140</v>
      </c>
      <c r="B141">
        <f>'2015'!B141-'2010'!B141</f>
        <v>0</v>
      </c>
      <c r="C141">
        <f>'2015'!C141-'2010'!C141</f>
        <v>0</v>
      </c>
    </row>
    <row r="142" spans="1:3" x14ac:dyDescent="0.2">
      <c r="A142">
        <v>141</v>
      </c>
      <c r="B142">
        <f>'2015'!B142-'2010'!B142</f>
        <v>0</v>
      </c>
      <c r="C142">
        <f>'2015'!C142-'2010'!C142</f>
        <v>0</v>
      </c>
    </row>
    <row r="143" spans="1:3" x14ac:dyDescent="0.2">
      <c r="A143">
        <v>142</v>
      </c>
      <c r="B143">
        <f>'2015'!B143-'2010'!B143</f>
        <v>0</v>
      </c>
      <c r="C143">
        <f>'2015'!C143-'2010'!C143</f>
        <v>0</v>
      </c>
    </row>
    <row r="144" spans="1:3" x14ac:dyDescent="0.2">
      <c r="A144">
        <v>143</v>
      </c>
      <c r="B144">
        <f>'2015'!B144-'2010'!B144</f>
        <v>0</v>
      </c>
      <c r="C144">
        <f>'2015'!C144-'2010'!C144</f>
        <v>0</v>
      </c>
    </row>
    <row r="145" spans="1:3" x14ac:dyDescent="0.2">
      <c r="A145">
        <v>144</v>
      </c>
      <c r="B145">
        <f>'2015'!B145-'2010'!B145</f>
        <v>0</v>
      </c>
      <c r="C145">
        <f>'2015'!C145-'2010'!C145</f>
        <v>0</v>
      </c>
    </row>
    <row r="146" spans="1:3" x14ac:dyDescent="0.2">
      <c r="A146">
        <v>145</v>
      </c>
      <c r="B146">
        <f>'2015'!B146-'2010'!B146</f>
        <v>0</v>
      </c>
      <c r="C146">
        <f>'2015'!C146-'2010'!C146</f>
        <v>0</v>
      </c>
    </row>
    <row r="147" spans="1:3" x14ac:dyDescent="0.2">
      <c r="A147">
        <v>146</v>
      </c>
      <c r="B147">
        <f>'2015'!B147-'2010'!B147</f>
        <v>0</v>
      </c>
      <c r="C147">
        <f>'2015'!C147-'2010'!C147</f>
        <v>0</v>
      </c>
    </row>
    <row r="148" spans="1:3" x14ac:dyDescent="0.2">
      <c r="A148">
        <v>147</v>
      </c>
      <c r="B148">
        <f>'2015'!B148-'2010'!B148</f>
        <v>0</v>
      </c>
      <c r="C148">
        <f>'2015'!C148-'2010'!C148</f>
        <v>0</v>
      </c>
    </row>
    <row r="149" spans="1:3" x14ac:dyDescent="0.2">
      <c r="A149">
        <v>148</v>
      </c>
      <c r="B149">
        <f>'2015'!B149-'2010'!B149</f>
        <v>0</v>
      </c>
      <c r="C149">
        <f>'2015'!C149-'2010'!C149</f>
        <v>0</v>
      </c>
    </row>
    <row r="150" spans="1:3" x14ac:dyDescent="0.2">
      <c r="A150">
        <v>149</v>
      </c>
      <c r="B150">
        <f>'2015'!B150-'2010'!B150</f>
        <v>0</v>
      </c>
      <c r="C150">
        <f>'2015'!C150-'2010'!C150</f>
        <v>0</v>
      </c>
    </row>
    <row r="151" spans="1:3" x14ac:dyDescent="0.2">
      <c r="A151">
        <v>150</v>
      </c>
      <c r="B151">
        <f>'2015'!B151-'2010'!B151</f>
        <v>0</v>
      </c>
      <c r="C151">
        <f>'2015'!C151-'2010'!C151</f>
        <v>0</v>
      </c>
    </row>
    <row r="152" spans="1:3" x14ac:dyDescent="0.2">
      <c r="A152">
        <v>151</v>
      </c>
      <c r="B152">
        <f>'2015'!B152-'2010'!B152</f>
        <v>0</v>
      </c>
      <c r="C152">
        <f>'2015'!C152-'2010'!C152</f>
        <v>0</v>
      </c>
    </row>
    <row r="153" spans="1:3" x14ac:dyDescent="0.2">
      <c r="A153">
        <v>152</v>
      </c>
      <c r="B153">
        <f>'2015'!B153-'2010'!B153</f>
        <v>0</v>
      </c>
      <c r="C153">
        <f>'2015'!C153-'2010'!C153</f>
        <v>0</v>
      </c>
    </row>
    <row r="154" spans="1:3" x14ac:dyDescent="0.2">
      <c r="A154">
        <v>153</v>
      </c>
      <c r="B154">
        <f>'2015'!B154-'2010'!B154</f>
        <v>0</v>
      </c>
      <c r="C154">
        <f>'2015'!C154-'2010'!C154</f>
        <v>0</v>
      </c>
    </row>
    <row r="155" spans="1:3" x14ac:dyDescent="0.2">
      <c r="A155">
        <v>154</v>
      </c>
      <c r="B155">
        <f>'2015'!B155-'2010'!B155</f>
        <v>0</v>
      </c>
      <c r="C155">
        <f>'2015'!C155-'2010'!C155</f>
        <v>0</v>
      </c>
    </row>
    <row r="156" spans="1:3" x14ac:dyDescent="0.2">
      <c r="A156">
        <v>155</v>
      </c>
      <c r="B156">
        <f>'2015'!B156-'2010'!B156</f>
        <v>0</v>
      </c>
      <c r="C156">
        <f>'2015'!C156-'2010'!C156</f>
        <v>0</v>
      </c>
    </row>
    <row r="157" spans="1:3" x14ac:dyDescent="0.2">
      <c r="A157">
        <v>156</v>
      </c>
      <c r="B157">
        <f>'2015'!B157-'2010'!B157</f>
        <v>0</v>
      </c>
      <c r="C157">
        <f>'2015'!C157-'2010'!C157</f>
        <v>0</v>
      </c>
    </row>
    <row r="158" spans="1:3" x14ac:dyDescent="0.2">
      <c r="A158">
        <v>157</v>
      </c>
      <c r="B158">
        <f>'2015'!B158-'2010'!B158</f>
        <v>0</v>
      </c>
      <c r="C158">
        <f>'2015'!C158-'2010'!C158</f>
        <v>0</v>
      </c>
    </row>
    <row r="159" spans="1:3" x14ac:dyDescent="0.2">
      <c r="A159">
        <v>158</v>
      </c>
      <c r="B159">
        <f>'2015'!B159-'2010'!B159</f>
        <v>0</v>
      </c>
      <c r="C159">
        <f>'2015'!C159-'2010'!C159</f>
        <v>0</v>
      </c>
    </row>
    <row r="160" spans="1:3" x14ac:dyDescent="0.2">
      <c r="A160">
        <v>159</v>
      </c>
      <c r="B160">
        <f>'2015'!B160-'2010'!B160</f>
        <v>0</v>
      </c>
      <c r="C160">
        <f>'2015'!C160-'2010'!C160</f>
        <v>0</v>
      </c>
    </row>
    <row r="161" spans="1:3" x14ac:dyDescent="0.2">
      <c r="A161">
        <v>160</v>
      </c>
      <c r="B161">
        <f>'2015'!B161-'2010'!B161</f>
        <v>0</v>
      </c>
      <c r="C161">
        <f>'2015'!C161-'2010'!C161</f>
        <v>0</v>
      </c>
    </row>
    <row r="162" spans="1:3" x14ac:dyDescent="0.2">
      <c r="A162">
        <v>161</v>
      </c>
      <c r="B162">
        <f>'2015'!B162-'2010'!B162</f>
        <v>0</v>
      </c>
      <c r="C162">
        <f>'2015'!C162-'2010'!C162</f>
        <v>0</v>
      </c>
    </row>
    <row r="163" spans="1:3" x14ac:dyDescent="0.2">
      <c r="A163">
        <v>162</v>
      </c>
      <c r="B163">
        <f>'2015'!B163-'2010'!B163</f>
        <v>0</v>
      </c>
      <c r="C163">
        <f>'2015'!C163-'2010'!C163</f>
        <v>0</v>
      </c>
    </row>
    <row r="164" spans="1:3" x14ac:dyDescent="0.2">
      <c r="A164">
        <v>163</v>
      </c>
      <c r="B164">
        <f>'2015'!B164-'2010'!B164</f>
        <v>0</v>
      </c>
      <c r="C164">
        <f>'2015'!C164-'2010'!C164</f>
        <v>0</v>
      </c>
    </row>
    <row r="165" spans="1:3" x14ac:dyDescent="0.2">
      <c r="A165">
        <v>164</v>
      </c>
      <c r="B165">
        <f>'2015'!B165-'2010'!B165</f>
        <v>0</v>
      </c>
      <c r="C165">
        <f>'2015'!C165-'2010'!C165</f>
        <v>0</v>
      </c>
    </row>
    <row r="166" spans="1:3" x14ac:dyDescent="0.2">
      <c r="A166">
        <v>165</v>
      </c>
      <c r="B166">
        <f>'2015'!B166-'2010'!B166</f>
        <v>0</v>
      </c>
      <c r="C166">
        <f>'2015'!C166-'2010'!C166</f>
        <v>0</v>
      </c>
    </row>
    <row r="167" spans="1:3" x14ac:dyDescent="0.2">
      <c r="A167">
        <v>166</v>
      </c>
      <c r="B167">
        <f>'2015'!B167-'2010'!B167</f>
        <v>0</v>
      </c>
      <c r="C167">
        <f>'2015'!C167-'2010'!C167</f>
        <v>0</v>
      </c>
    </row>
    <row r="168" spans="1:3" x14ac:dyDescent="0.2">
      <c r="A168">
        <v>167</v>
      </c>
      <c r="B168">
        <f>'2015'!B168-'2010'!B168</f>
        <v>0</v>
      </c>
      <c r="C168">
        <f>'2015'!C168-'2010'!C168</f>
        <v>0</v>
      </c>
    </row>
    <row r="169" spans="1:3" x14ac:dyDescent="0.2">
      <c r="A169">
        <v>168</v>
      </c>
      <c r="B169">
        <f>'2015'!B169-'2010'!B169</f>
        <v>0</v>
      </c>
      <c r="C169">
        <f>'2015'!C169-'2010'!C169</f>
        <v>0</v>
      </c>
    </row>
    <row r="170" spans="1:3" x14ac:dyDescent="0.2">
      <c r="A170">
        <v>169</v>
      </c>
      <c r="B170">
        <f>'2015'!B170-'2010'!B170</f>
        <v>0</v>
      </c>
      <c r="C170">
        <f>'2015'!C170-'2010'!C170</f>
        <v>0</v>
      </c>
    </row>
    <row r="171" spans="1:3" x14ac:dyDescent="0.2">
      <c r="A171">
        <v>170</v>
      </c>
      <c r="B171">
        <f>'2015'!B171-'2010'!B171</f>
        <v>0</v>
      </c>
      <c r="C171">
        <f>'2015'!C171-'2010'!C171</f>
        <v>0</v>
      </c>
    </row>
    <row r="172" spans="1:3" x14ac:dyDescent="0.2">
      <c r="A172">
        <v>171</v>
      </c>
      <c r="B172">
        <f>'2015'!B172-'2010'!B172</f>
        <v>0</v>
      </c>
      <c r="C172">
        <f>'2015'!C172-'2010'!C172</f>
        <v>0</v>
      </c>
    </row>
    <row r="173" spans="1:3" x14ac:dyDescent="0.2">
      <c r="A173">
        <v>172</v>
      </c>
      <c r="B173">
        <f>'2015'!B173-'2010'!B173</f>
        <v>0</v>
      </c>
      <c r="C173">
        <f>'2015'!C173-'2010'!C173</f>
        <v>0</v>
      </c>
    </row>
    <row r="174" spans="1:3" x14ac:dyDescent="0.2">
      <c r="A174">
        <v>173</v>
      </c>
      <c r="B174">
        <f>'2015'!B174-'2010'!B174</f>
        <v>0</v>
      </c>
      <c r="C174">
        <f>'2015'!C174-'2010'!C174</f>
        <v>0</v>
      </c>
    </row>
    <row r="175" spans="1:3" x14ac:dyDescent="0.2">
      <c r="A175">
        <v>174</v>
      </c>
      <c r="B175">
        <f>'2015'!B175-'2010'!B175</f>
        <v>0</v>
      </c>
      <c r="C175">
        <f>'2015'!C175-'2010'!C175</f>
        <v>0</v>
      </c>
    </row>
    <row r="176" spans="1:3" x14ac:dyDescent="0.2">
      <c r="A176">
        <v>175</v>
      </c>
      <c r="B176">
        <f>'2015'!B176-'2010'!B176</f>
        <v>0</v>
      </c>
      <c r="C176">
        <f>'2015'!C176-'2010'!C176</f>
        <v>0</v>
      </c>
    </row>
    <row r="177" spans="1:3" x14ac:dyDescent="0.2">
      <c r="A177">
        <v>176</v>
      </c>
      <c r="B177">
        <f>'2015'!B177-'2010'!B177</f>
        <v>0</v>
      </c>
      <c r="C177">
        <f>'2015'!C177-'2010'!C177</f>
        <v>0</v>
      </c>
    </row>
    <row r="178" spans="1:3" x14ac:dyDescent="0.2">
      <c r="A178">
        <v>177</v>
      </c>
      <c r="B178">
        <f>'2015'!B178-'2010'!B178</f>
        <v>0</v>
      </c>
      <c r="C178">
        <f>'2015'!C178-'2010'!C178</f>
        <v>0</v>
      </c>
    </row>
    <row r="179" spans="1:3" x14ac:dyDescent="0.2">
      <c r="A179">
        <v>178</v>
      </c>
      <c r="B179">
        <f>'2015'!B179-'2010'!B179</f>
        <v>0</v>
      </c>
      <c r="C179">
        <f>'2015'!C179-'2010'!C179</f>
        <v>0</v>
      </c>
    </row>
    <row r="180" spans="1:3" x14ac:dyDescent="0.2">
      <c r="A180">
        <v>179</v>
      </c>
      <c r="B180">
        <f>'2015'!B180-'2010'!B180</f>
        <v>0</v>
      </c>
      <c r="C180">
        <f>'2015'!C180-'2010'!C180</f>
        <v>0</v>
      </c>
    </row>
    <row r="181" spans="1:3" x14ac:dyDescent="0.2">
      <c r="A181">
        <v>180</v>
      </c>
      <c r="B181">
        <f>'2015'!B181-'2010'!B181</f>
        <v>0</v>
      </c>
      <c r="C181">
        <f>'2015'!C181-'2010'!C181</f>
        <v>0</v>
      </c>
    </row>
    <row r="182" spans="1:3" x14ac:dyDescent="0.2">
      <c r="A182">
        <v>181</v>
      </c>
      <c r="B182">
        <f>'2015'!B182-'2010'!B182</f>
        <v>0</v>
      </c>
      <c r="C182">
        <f>'2015'!C182-'2010'!C182</f>
        <v>0</v>
      </c>
    </row>
    <row r="183" spans="1:3" x14ac:dyDescent="0.2">
      <c r="A183">
        <v>182</v>
      </c>
      <c r="B183">
        <f>'2015'!B183-'2010'!B183</f>
        <v>0</v>
      </c>
      <c r="C183">
        <f>'2015'!C183-'2010'!C183</f>
        <v>0</v>
      </c>
    </row>
    <row r="184" spans="1:3" x14ac:dyDescent="0.2">
      <c r="A184">
        <v>183</v>
      </c>
      <c r="B184">
        <f>'2015'!B184-'2010'!B184</f>
        <v>0</v>
      </c>
      <c r="C184">
        <f>'2015'!C184-'2010'!C184</f>
        <v>0</v>
      </c>
    </row>
    <row r="185" spans="1:3" x14ac:dyDescent="0.2">
      <c r="A185">
        <v>184</v>
      </c>
      <c r="B185">
        <f>'2015'!B185-'2010'!B185</f>
        <v>0</v>
      </c>
      <c r="C185">
        <f>'2015'!C185-'2010'!C185</f>
        <v>0</v>
      </c>
    </row>
    <row r="186" spans="1:3" x14ac:dyDescent="0.2">
      <c r="A186">
        <v>185</v>
      </c>
      <c r="B186">
        <f>'2015'!B186-'2010'!B186</f>
        <v>0</v>
      </c>
      <c r="C186">
        <f>'2015'!C186-'2010'!C186</f>
        <v>0</v>
      </c>
    </row>
    <row r="187" spans="1:3" x14ac:dyDescent="0.2">
      <c r="A187">
        <v>186</v>
      </c>
      <c r="B187">
        <f>'2015'!B187-'2010'!B187</f>
        <v>0</v>
      </c>
      <c r="C187">
        <f>'2015'!C187-'2010'!C187</f>
        <v>0</v>
      </c>
    </row>
    <row r="188" spans="1:3" x14ac:dyDescent="0.2">
      <c r="A188">
        <v>187</v>
      </c>
      <c r="B188">
        <f>'2015'!B188-'2010'!B188</f>
        <v>0</v>
      </c>
      <c r="C188">
        <f>'2015'!C188-'2010'!C188</f>
        <v>0</v>
      </c>
    </row>
    <row r="189" spans="1:3" x14ac:dyDescent="0.2">
      <c r="A189">
        <v>188</v>
      </c>
      <c r="B189">
        <f>'2015'!B189-'2010'!B189</f>
        <v>49.512023563546798</v>
      </c>
      <c r="C189">
        <f>'2015'!C189-'2010'!C189</f>
        <v>79.219237701674899</v>
      </c>
    </row>
    <row r="190" spans="1:3" x14ac:dyDescent="0.2">
      <c r="A190">
        <v>189</v>
      </c>
      <c r="B190">
        <f>'2015'!B190-'2010'!B190</f>
        <v>0</v>
      </c>
      <c r="C190">
        <f>'2015'!C190-'2010'!C190</f>
        <v>0</v>
      </c>
    </row>
    <row r="191" spans="1:3" x14ac:dyDescent="0.2">
      <c r="A191">
        <v>190</v>
      </c>
      <c r="B191">
        <f>'2015'!B191-'2010'!B191</f>
        <v>0</v>
      </c>
      <c r="C191">
        <f>'2015'!C191-'2010'!C191</f>
        <v>0</v>
      </c>
    </row>
    <row r="192" spans="1:3" x14ac:dyDescent="0.2">
      <c r="A192">
        <v>191</v>
      </c>
      <c r="B192">
        <f>'2015'!B192-'2010'!B192</f>
        <v>0</v>
      </c>
      <c r="C192">
        <f>'2015'!C192-'2010'!C192</f>
        <v>0</v>
      </c>
    </row>
    <row r="193" spans="1:3" x14ac:dyDescent="0.2">
      <c r="A193">
        <v>192</v>
      </c>
      <c r="B193">
        <f>'2015'!B193-'2010'!B193</f>
        <v>0</v>
      </c>
      <c r="C193">
        <f>'2015'!C193-'2010'!C193</f>
        <v>0</v>
      </c>
    </row>
    <row r="194" spans="1:3" x14ac:dyDescent="0.2">
      <c r="A194">
        <v>193</v>
      </c>
      <c r="B194">
        <f>'2015'!B194-'2010'!B194</f>
        <v>0</v>
      </c>
      <c r="C194">
        <f>'2015'!C194-'2010'!C194</f>
        <v>0</v>
      </c>
    </row>
    <row r="195" spans="1:3" x14ac:dyDescent="0.2">
      <c r="A195">
        <v>194</v>
      </c>
      <c r="B195">
        <f>'2015'!B195-'2010'!B195</f>
        <v>0</v>
      </c>
      <c r="C195">
        <f>'2015'!C195-'2010'!C195</f>
        <v>0</v>
      </c>
    </row>
    <row r="196" spans="1:3" x14ac:dyDescent="0.2">
      <c r="A196">
        <v>195</v>
      </c>
      <c r="B196">
        <f>'2015'!B196-'2010'!B196</f>
        <v>0</v>
      </c>
      <c r="C196">
        <f>'2015'!C196-'2010'!C196</f>
        <v>0</v>
      </c>
    </row>
    <row r="197" spans="1:3" x14ac:dyDescent="0.2">
      <c r="A197">
        <v>196</v>
      </c>
      <c r="B197">
        <f>'2015'!B197-'2010'!B197</f>
        <v>0</v>
      </c>
      <c r="C197">
        <f>'2015'!C197-'2010'!C197</f>
        <v>0</v>
      </c>
    </row>
    <row r="198" spans="1:3" x14ac:dyDescent="0.2">
      <c r="A198">
        <v>197</v>
      </c>
      <c r="B198">
        <f>'2015'!B198-'2010'!B198</f>
        <v>0</v>
      </c>
      <c r="C198">
        <f>'2015'!C198-'2010'!C198</f>
        <v>0</v>
      </c>
    </row>
    <row r="199" spans="1:3" x14ac:dyDescent="0.2">
      <c r="A199">
        <v>198</v>
      </c>
      <c r="B199">
        <f>'2015'!B199-'2010'!B199</f>
        <v>0</v>
      </c>
      <c r="C199">
        <f>'2015'!C199-'2010'!C199</f>
        <v>0</v>
      </c>
    </row>
    <row r="200" spans="1:3" x14ac:dyDescent="0.2">
      <c r="A200">
        <v>199</v>
      </c>
      <c r="B200">
        <f>'2015'!B200-'2010'!B200</f>
        <v>0</v>
      </c>
      <c r="C200">
        <f>'2015'!C200-'2010'!C200</f>
        <v>0</v>
      </c>
    </row>
    <row r="201" spans="1:3" x14ac:dyDescent="0.2">
      <c r="A201">
        <v>200</v>
      </c>
      <c r="B201">
        <f>'2015'!B201-'2010'!B201</f>
        <v>0</v>
      </c>
      <c r="C201">
        <f>'2015'!C201-'2010'!C201</f>
        <v>0</v>
      </c>
    </row>
    <row r="202" spans="1:3" x14ac:dyDescent="0.2">
      <c r="A202">
        <v>201</v>
      </c>
      <c r="B202">
        <f>'2015'!B202-'2010'!B202</f>
        <v>0</v>
      </c>
      <c r="C202">
        <f>'2015'!C202-'2010'!C202</f>
        <v>0</v>
      </c>
    </row>
    <row r="203" spans="1:3" x14ac:dyDescent="0.2">
      <c r="A203">
        <v>202</v>
      </c>
      <c r="B203">
        <f>'2015'!B203-'2010'!B203</f>
        <v>0</v>
      </c>
      <c r="C203">
        <f>'2015'!C203-'2010'!C203</f>
        <v>0</v>
      </c>
    </row>
    <row r="204" spans="1:3" x14ac:dyDescent="0.2">
      <c r="A204">
        <v>203</v>
      </c>
      <c r="B204">
        <f>'2015'!B204-'2010'!B204</f>
        <v>0</v>
      </c>
      <c r="C204">
        <f>'2015'!C204-'2010'!C204</f>
        <v>0</v>
      </c>
    </row>
    <row r="205" spans="1:3" x14ac:dyDescent="0.2">
      <c r="A205">
        <v>204</v>
      </c>
      <c r="B205">
        <f>'2015'!B205-'2010'!B205</f>
        <v>0</v>
      </c>
      <c r="C205">
        <f>'2015'!C205-'2010'!C205</f>
        <v>0</v>
      </c>
    </row>
    <row r="206" spans="1:3" x14ac:dyDescent="0.2">
      <c r="A206">
        <v>205</v>
      </c>
      <c r="B206">
        <f>'2015'!B206-'2010'!B206</f>
        <v>0</v>
      </c>
      <c r="C206">
        <f>'2015'!C206-'2010'!C206</f>
        <v>0</v>
      </c>
    </row>
    <row r="207" spans="1:3" x14ac:dyDescent="0.2">
      <c r="A207">
        <v>206</v>
      </c>
      <c r="B207">
        <f>'2015'!B207-'2010'!B207</f>
        <v>0</v>
      </c>
      <c r="C207">
        <f>'2015'!C207-'2010'!C207</f>
        <v>0</v>
      </c>
    </row>
    <row r="208" spans="1:3" x14ac:dyDescent="0.2">
      <c r="A208">
        <v>207</v>
      </c>
      <c r="B208">
        <f>'2015'!B208-'2010'!B208</f>
        <v>0</v>
      </c>
      <c r="C208">
        <f>'2015'!C208-'2010'!C208</f>
        <v>0</v>
      </c>
    </row>
    <row r="209" spans="1:3" x14ac:dyDescent="0.2">
      <c r="A209">
        <v>208</v>
      </c>
      <c r="B209">
        <f>'2015'!B209-'2010'!B209</f>
        <v>0</v>
      </c>
      <c r="C209">
        <f>'2015'!C209-'2010'!C209</f>
        <v>0</v>
      </c>
    </row>
    <row r="210" spans="1:3" x14ac:dyDescent="0.2">
      <c r="A210">
        <v>209</v>
      </c>
      <c r="B210">
        <f>'2015'!B210-'2010'!B210</f>
        <v>0</v>
      </c>
      <c r="C210">
        <f>'2015'!C210-'2010'!C210</f>
        <v>0</v>
      </c>
    </row>
    <row r="211" spans="1:3" x14ac:dyDescent="0.2">
      <c r="A211">
        <v>210</v>
      </c>
      <c r="B211">
        <f>'2015'!B211-'2010'!B211</f>
        <v>0</v>
      </c>
      <c r="C211">
        <f>'2015'!C211-'2010'!C211</f>
        <v>0</v>
      </c>
    </row>
    <row r="212" spans="1:3" x14ac:dyDescent="0.2">
      <c r="A212">
        <v>211</v>
      </c>
      <c r="B212">
        <f>'2015'!B212-'2010'!B212</f>
        <v>0</v>
      </c>
      <c r="C212">
        <f>'2015'!C212-'2010'!C212</f>
        <v>0</v>
      </c>
    </row>
    <row r="213" spans="1:3" x14ac:dyDescent="0.2">
      <c r="A213">
        <v>212</v>
      </c>
      <c r="B213">
        <f>'2015'!B213-'2010'!B213</f>
        <v>0</v>
      </c>
      <c r="C213">
        <f>'2015'!C213-'2010'!C213</f>
        <v>0</v>
      </c>
    </row>
    <row r="214" spans="1:3" x14ac:dyDescent="0.2">
      <c r="A214">
        <v>213</v>
      </c>
      <c r="B214">
        <f>'2015'!B214-'2010'!B214</f>
        <v>0</v>
      </c>
      <c r="C214">
        <f>'2015'!C214-'2010'!C214</f>
        <v>0</v>
      </c>
    </row>
    <row r="215" spans="1:3" x14ac:dyDescent="0.2">
      <c r="A215">
        <v>214</v>
      </c>
      <c r="B215">
        <f>'2015'!B215-'2010'!B215</f>
        <v>0</v>
      </c>
      <c r="C215">
        <f>'2015'!C215-'2010'!C215</f>
        <v>0</v>
      </c>
    </row>
    <row r="216" spans="1:3" x14ac:dyDescent="0.2">
      <c r="A216">
        <v>215</v>
      </c>
      <c r="B216">
        <f>'2015'!B216-'2010'!B216</f>
        <v>0</v>
      </c>
      <c r="C216">
        <f>'2015'!C216-'2010'!C216</f>
        <v>0</v>
      </c>
    </row>
    <row r="217" spans="1:3" x14ac:dyDescent="0.2">
      <c r="A217">
        <v>216</v>
      </c>
      <c r="B217">
        <f>'2015'!B217-'2010'!B217</f>
        <v>0</v>
      </c>
      <c r="C217">
        <f>'2015'!C217-'2010'!C217</f>
        <v>0</v>
      </c>
    </row>
    <row r="218" spans="1:3" x14ac:dyDescent="0.2">
      <c r="A218">
        <v>217</v>
      </c>
      <c r="B218">
        <f>'2015'!B218-'2010'!B218</f>
        <v>0</v>
      </c>
      <c r="C218">
        <f>'2015'!C218-'2010'!C218</f>
        <v>0</v>
      </c>
    </row>
    <row r="219" spans="1:3" x14ac:dyDescent="0.2">
      <c r="A219">
        <v>218</v>
      </c>
      <c r="B219">
        <f>'2015'!B219-'2010'!B219</f>
        <v>0</v>
      </c>
      <c r="C219">
        <f>'2015'!C219-'2010'!C219</f>
        <v>0</v>
      </c>
    </row>
    <row r="220" spans="1:3" x14ac:dyDescent="0.2">
      <c r="A220">
        <v>219</v>
      </c>
      <c r="B220">
        <f>'2015'!B220-'2010'!B220</f>
        <v>0</v>
      </c>
      <c r="C220">
        <f>'2015'!C220-'2010'!C220</f>
        <v>0</v>
      </c>
    </row>
    <row r="221" spans="1:3" x14ac:dyDescent="0.2">
      <c r="A221">
        <v>220</v>
      </c>
      <c r="B221">
        <f>'2015'!B221-'2010'!B221</f>
        <v>0</v>
      </c>
      <c r="C221">
        <f>'2015'!C221-'2010'!C221</f>
        <v>0</v>
      </c>
    </row>
    <row r="222" spans="1:3" x14ac:dyDescent="0.2">
      <c r="A222">
        <v>221</v>
      </c>
      <c r="B222">
        <f>'2015'!B222-'2010'!B222</f>
        <v>0</v>
      </c>
      <c r="C222">
        <f>'2015'!C222-'2010'!C222</f>
        <v>0</v>
      </c>
    </row>
    <row r="223" spans="1:3" x14ac:dyDescent="0.2">
      <c r="A223">
        <v>222</v>
      </c>
      <c r="B223">
        <f>'2015'!B223-'2010'!B223</f>
        <v>0</v>
      </c>
      <c r="C223">
        <f>'2015'!C223-'2010'!C223</f>
        <v>0</v>
      </c>
    </row>
    <row r="224" spans="1:3" x14ac:dyDescent="0.2">
      <c r="A224">
        <v>223</v>
      </c>
      <c r="B224">
        <f>'2015'!B224-'2010'!B224</f>
        <v>0</v>
      </c>
      <c r="C224">
        <f>'2015'!C224-'2010'!C224</f>
        <v>0</v>
      </c>
    </row>
    <row r="225" spans="1:3" x14ac:dyDescent="0.2">
      <c r="A225">
        <v>224</v>
      </c>
      <c r="B225">
        <f>'2015'!B225-'2010'!B225</f>
        <v>0</v>
      </c>
      <c r="C225">
        <f>'2015'!C225-'2010'!C225</f>
        <v>0</v>
      </c>
    </row>
    <row r="226" spans="1:3" x14ac:dyDescent="0.2">
      <c r="A226">
        <v>225</v>
      </c>
      <c r="B226">
        <f>'2015'!B226-'2010'!B226</f>
        <v>0</v>
      </c>
      <c r="C226">
        <f>'2015'!C226-'2010'!C226</f>
        <v>0</v>
      </c>
    </row>
    <row r="227" spans="1:3" x14ac:dyDescent="0.2">
      <c r="A227">
        <v>226</v>
      </c>
      <c r="B227">
        <f>'2015'!B227-'2010'!B227</f>
        <v>0</v>
      </c>
      <c r="C227">
        <f>'2015'!C227-'2010'!C227</f>
        <v>0</v>
      </c>
    </row>
    <row r="228" spans="1:3" x14ac:dyDescent="0.2">
      <c r="A228">
        <v>227</v>
      </c>
      <c r="B228">
        <f>'2015'!B228-'2010'!B228</f>
        <v>0</v>
      </c>
      <c r="C228">
        <f>'2015'!C228-'2010'!C228</f>
        <v>0</v>
      </c>
    </row>
    <row r="229" spans="1:3" x14ac:dyDescent="0.2">
      <c r="A229">
        <v>228</v>
      </c>
      <c r="B229">
        <f>'2015'!B229-'2010'!B229</f>
        <v>0</v>
      </c>
      <c r="C229">
        <f>'2015'!C229-'2010'!C229</f>
        <v>0</v>
      </c>
    </row>
    <row r="230" spans="1:3" x14ac:dyDescent="0.2">
      <c r="A230">
        <v>229</v>
      </c>
      <c r="B230">
        <f>'2015'!B230-'2010'!B230</f>
        <v>0</v>
      </c>
      <c r="C230">
        <f>'2015'!C230-'2010'!C230</f>
        <v>0</v>
      </c>
    </row>
    <row r="231" spans="1:3" x14ac:dyDescent="0.2">
      <c r="A231">
        <v>230</v>
      </c>
      <c r="B231">
        <f>'2015'!B231-'2010'!B231</f>
        <v>0</v>
      </c>
      <c r="C231">
        <f>'2015'!C231-'2010'!C231</f>
        <v>0</v>
      </c>
    </row>
    <row r="232" spans="1:3" x14ac:dyDescent="0.2">
      <c r="A232">
        <v>231</v>
      </c>
      <c r="B232">
        <f>'2015'!B232-'2010'!B232</f>
        <v>0</v>
      </c>
      <c r="C232">
        <f>'2015'!C232-'2010'!C232</f>
        <v>0</v>
      </c>
    </row>
    <row r="233" spans="1:3" x14ac:dyDescent="0.2">
      <c r="A233">
        <v>232</v>
      </c>
      <c r="B233">
        <f>'2015'!B233-'2010'!B233</f>
        <v>0</v>
      </c>
      <c r="C233">
        <f>'2015'!C233-'2010'!C233</f>
        <v>0</v>
      </c>
    </row>
    <row r="234" spans="1:3" x14ac:dyDescent="0.2">
      <c r="A234">
        <v>233</v>
      </c>
      <c r="B234">
        <f>'2015'!B234-'2010'!B234</f>
        <v>0</v>
      </c>
      <c r="C234">
        <f>'2015'!C234-'2010'!C234</f>
        <v>0</v>
      </c>
    </row>
    <row r="235" spans="1:3" x14ac:dyDescent="0.2">
      <c r="A235">
        <v>234</v>
      </c>
      <c r="B235">
        <f>'2015'!B235-'2010'!B235</f>
        <v>0</v>
      </c>
      <c r="C235">
        <f>'2015'!C235-'2010'!C235</f>
        <v>0</v>
      </c>
    </row>
    <row r="236" spans="1:3" x14ac:dyDescent="0.2">
      <c r="A236">
        <v>235</v>
      </c>
      <c r="B236">
        <f>'2015'!B236-'2010'!B236</f>
        <v>0</v>
      </c>
      <c r="C236">
        <f>'2015'!C236-'2010'!C236</f>
        <v>0</v>
      </c>
    </row>
    <row r="237" spans="1:3" x14ac:dyDescent="0.2">
      <c r="A237">
        <v>236</v>
      </c>
      <c r="B237">
        <f>'2015'!B237-'2010'!B237</f>
        <v>0</v>
      </c>
      <c r="C237">
        <f>'2015'!C237-'2010'!C237</f>
        <v>0</v>
      </c>
    </row>
    <row r="238" spans="1:3" x14ac:dyDescent="0.2">
      <c r="A238">
        <v>237</v>
      </c>
      <c r="B238">
        <f>'2015'!B238-'2010'!B238</f>
        <v>0</v>
      </c>
      <c r="C238">
        <f>'2015'!C238-'2010'!C238</f>
        <v>0</v>
      </c>
    </row>
    <row r="239" spans="1:3" x14ac:dyDescent="0.2">
      <c r="A239">
        <v>238</v>
      </c>
      <c r="B239">
        <f>'2015'!B239-'2010'!B239</f>
        <v>0</v>
      </c>
      <c r="C239">
        <f>'2015'!C239-'2010'!C239</f>
        <v>0</v>
      </c>
    </row>
    <row r="240" spans="1:3" x14ac:dyDescent="0.2">
      <c r="A240">
        <v>239</v>
      </c>
      <c r="B240">
        <f>'2015'!B240-'2010'!B240</f>
        <v>0</v>
      </c>
      <c r="C240">
        <f>'2015'!C240-'2010'!C240</f>
        <v>0</v>
      </c>
    </row>
    <row r="241" spans="1:3" x14ac:dyDescent="0.2">
      <c r="A241">
        <v>240</v>
      </c>
      <c r="B241">
        <f>'2015'!B241-'2010'!B241</f>
        <v>0</v>
      </c>
      <c r="C241">
        <f>'2015'!C241-'2010'!C241</f>
        <v>0</v>
      </c>
    </row>
    <row r="242" spans="1:3" x14ac:dyDescent="0.2">
      <c r="A242">
        <v>241</v>
      </c>
      <c r="B242">
        <f>'2015'!B242-'2010'!B242</f>
        <v>0</v>
      </c>
      <c r="C242">
        <f>'2015'!C242-'2010'!C242</f>
        <v>0</v>
      </c>
    </row>
    <row r="243" spans="1:3" x14ac:dyDescent="0.2">
      <c r="A243">
        <v>242</v>
      </c>
      <c r="B243">
        <f>'2015'!B243-'2010'!B243</f>
        <v>0</v>
      </c>
      <c r="C243">
        <f>'2015'!C243-'2010'!C243</f>
        <v>0</v>
      </c>
    </row>
    <row r="244" spans="1:3" x14ac:dyDescent="0.2">
      <c r="A244">
        <v>243</v>
      </c>
      <c r="B244">
        <f>'2015'!B244-'2010'!B244</f>
        <v>0</v>
      </c>
      <c r="C244">
        <f>'2015'!C244-'2010'!C244</f>
        <v>0</v>
      </c>
    </row>
    <row r="245" spans="1:3" x14ac:dyDescent="0.2">
      <c r="A245">
        <v>244</v>
      </c>
      <c r="B245">
        <f>'2015'!B245-'2010'!B245</f>
        <v>0</v>
      </c>
      <c r="C245">
        <f>'2015'!C245-'2010'!C245</f>
        <v>0</v>
      </c>
    </row>
    <row r="246" spans="1:3" x14ac:dyDescent="0.2">
      <c r="A246">
        <v>245</v>
      </c>
      <c r="B246">
        <f>'2015'!B246-'2010'!B246</f>
        <v>0</v>
      </c>
      <c r="C246">
        <f>'2015'!C246-'2010'!C246</f>
        <v>0</v>
      </c>
    </row>
    <row r="247" spans="1:3" x14ac:dyDescent="0.2">
      <c r="A247">
        <v>246</v>
      </c>
      <c r="B247">
        <f>'2015'!B247-'2010'!B247</f>
        <v>0</v>
      </c>
      <c r="C247">
        <f>'2015'!C247-'2010'!C247</f>
        <v>0</v>
      </c>
    </row>
    <row r="248" spans="1:3" x14ac:dyDescent="0.2">
      <c r="A248">
        <v>247</v>
      </c>
      <c r="B248">
        <f>'2015'!B248-'2010'!B248</f>
        <v>0</v>
      </c>
      <c r="C248">
        <f>'2015'!C248-'2010'!C248</f>
        <v>0</v>
      </c>
    </row>
    <row r="249" spans="1:3" x14ac:dyDescent="0.2">
      <c r="A249">
        <v>248</v>
      </c>
      <c r="B249">
        <f>'2015'!B249-'2010'!B249</f>
        <v>0</v>
      </c>
      <c r="C249">
        <f>'2015'!C249-'2010'!C249</f>
        <v>0</v>
      </c>
    </row>
    <row r="250" spans="1:3" x14ac:dyDescent="0.2">
      <c r="A250">
        <v>249</v>
      </c>
      <c r="B250">
        <f>'2015'!B250-'2010'!B250</f>
        <v>0</v>
      </c>
      <c r="C250">
        <f>'2015'!C250-'2010'!C250</f>
        <v>0</v>
      </c>
    </row>
    <row r="251" spans="1:3" x14ac:dyDescent="0.2">
      <c r="A251">
        <v>250</v>
      </c>
      <c r="B251">
        <f>'2015'!B251-'2010'!B251</f>
        <v>0</v>
      </c>
      <c r="C251">
        <f>'2015'!C251-'2010'!C251</f>
        <v>0</v>
      </c>
    </row>
    <row r="252" spans="1:3" x14ac:dyDescent="0.2">
      <c r="A252">
        <v>251</v>
      </c>
      <c r="B252">
        <f>'2015'!B252-'2010'!B252</f>
        <v>0</v>
      </c>
      <c r="C252">
        <f>'2015'!C252-'2010'!C252</f>
        <v>0</v>
      </c>
    </row>
    <row r="253" spans="1:3" x14ac:dyDescent="0.2">
      <c r="A253">
        <v>252</v>
      </c>
      <c r="B253">
        <f>'2015'!B253-'2010'!B253</f>
        <v>0</v>
      </c>
      <c r="C253">
        <f>'2015'!C253-'2010'!C253</f>
        <v>0</v>
      </c>
    </row>
    <row r="254" spans="1:3" x14ac:dyDescent="0.2">
      <c r="A254">
        <v>253</v>
      </c>
      <c r="B254">
        <f>'2015'!B254-'2010'!B254</f>
        <v>0</v>
      </c>
      <c r="C254">
        <f>'2015'!C254-'2010'!C254</f>
        <v>0</v>
      </c>
    </row>
    <row r="255" spans="1:3" x14ac:dyDescent="0.2">
      <c r="A255">
        <v>254</v>
      </c>
      <c r="B255">
        <f>'2015'!B255-'2010'!B255</f>
        <v>0</v>
      </c>
      <c r="C255">
        <f>'2015'!C255-'2010'!C255</f>
        <v>0</v>
      </c>
    </row>
    <row r="256" spans="1:3" x14ac:dyDescent="0.2">
      <c r="A256">
        <v>255</v>
      </c>
      <c r="B256">
        <f>'2015'!B256-'2010'!B256</f>
        <v>0</v>
      </c>
      <c r="C256">
        <f>'2015'!C256-'2010'!C256</f>
        <v>0</v>
      </c>
    </row>
    <row r="257" spans="1:3" x14ac:dyDescent="0.2">
      <c r="A257">
        <v>256</v>
      </c>
      <c r="B257">
        <f>'2015'!B257-'2010'!B257</f>
        <v>0</v>
      </c>
      <c r="C257">
        <f>'2015'!C257-'2010'!C257</f>
        <v>0</v>
      </c>
    </row>
    <row r="258" spans="1:3" x14ac:dyDescent="0.2">
      <c r="A258">
        <v>257</v>
      </c>
      <c r="B258">
        <f>'2015'!B258-'2010'!B258</f>
        <v>0</v>
      </c>
      <c r="C258">
        <f>'2015'!C258-'2010'!C258</f>
        <v>-27</v>
      </c>
    </row>
    <row r="259" spans="1:3" x14ac:dyDescent="0.2">
      <c r="A259">
        <v>258</v>
      </c>
      <c r="B259">
        <f>'2015'!B259-'2010'!B259</f>
        <v>0</v>
      </c>
      <c r="C259">
        <f>'2015'!C259-'2010'!C259</f>
        <v>-27</v>
      </c>
    </row>
    <row r="260" spans="1:3" x14ac:dyDescent="0.2">
      <c r="A260">
        <v>259</v>
      </c>
      <c r="B260">
        <f>'2015'!B260-'2010'!B260</f>
        <v>0</v>
      </c>
      <c r="C260">
        <f>'2015'!C260-'2010'!C260</f>
        <v>-27</v>
      </c>
    </row>
    <row r="261" spans="1:3" x14ac:dyDescent="0.2">
      <c r="A261">
        <v>260</v>
      </c>
      <c r="B261">
        <f>'2015'!B261-'2010'!B261</f>
        <v>0</v>
      </c>
      <c r="C261">
        <f>'2015'!C261-'2010'!C261</f>
        <v>-27</v>
      </c>
    </row>
    <row r="262" spans="1:3" x14ac:dyDescent="0.2">
      <c r="A262">
        <v>261</v>
      </c>
      <c r="B262">
        <f>'2015'!B262-'2010'!B262</f>
        <v>0</v>
      </c>
      <c r="C262">
        <f>'2015'!C262-'2010'!C262</f>
        <v>0</v>
      </c>
    </row>
    <row r="263" spans="1:3" x14ac:dyDescent="0.2">
      <c r="A263">
        <v>262</v>
      </c>
      <c r="B263">
        <f>'2015'!B263-'2010'!B263</f>
        <v>0</v>
      </c>
      <c r="C263">
        <f>'2015'!C263-'2010'!C263</f>
        <v>0</v>
      </c>
    </row>
    <row r="264" spans="1:3" x14ac:dyDescent="0.2">
      <c r="A264">
        <v>263</v>
      </c>
      <c r="B264">
        <f>'2015'!B264-'2010'!B264</f>
        <v>0</v>
      </c>
      <c r="C264">
        <f>'2015'!C264-'2010'!C264</f>
        <v>0</v>
      </c>
    </row>
    <row r="265" spans="1:3" x14ac:dyDescent="0.2">
      <c r="A265">
        <v>264</v>
      </c>
      <c r="B265">
        <f>'2015'!B265-'2010'!B265</f>
        <v>0</v>
      </c>
      <c r="C265">
        <f>'2015'!C265-'2010'!C265</f>
        <v>0</v>
      </c>
    </row>
    <row r="266" spans="1:3" x14ac:dyDescent="0.2">
      <c r="A266">
        <v>265</v>
      </c>
      <c r="B266">
        <f>'2015'!B266-'2010'!B266</f>
        <v>0</v>
      </c>
      <c r="C266">
        <f>'2015'!C266-'2010'!C266</f>
        <v>0</v>
      </c>
    </row>
    <row r="267" spans="1:3" x14ac:dyDescent="0.2">
      <c r="A267">
        <v>266</v>
      </c>
      <c r="B267">
        <f>'2015'!B267-'2010'!B267</f>
        <v>0</v>
      </c>
      <c r="C267">
        <f>'2015'!C267-'2010'!C267</f>
        <v>0</v>
      </c>
    </row>
    <row r="268" spans="1:3" x14ac:dyDescent="0.2">
      <c r="A268">
        <v>267</v>
      </c>
      <c r="B268">
        <f>'2015'!B268-'2010'!B268</f>
        <v>0</v>
      </c>
      <c r="C268">
        <f>'2015'!C268-'2010'!C268</f>
        <v>0</v>
      </c>
    </row>
    <row r="269" spans="1:3" x14ac:dyDescent="0.2">
      <c r="A269">
        <v>268</v>
      </c>
      <c r="B269">
        <f>'2015'!B269-'2010'!B269</f>
        <v>0</v>
      </c>
      <c r="C269">
        <f>'2015'!C269-'2010'!C269</f>
        <v>0</v>
      </c>
    </row>
    <row r="270" spans="1:3" x14ac:dyDescent="0.2">
      <c r="A270">
        <v>269</v>
      </c>
      <c r="B270">
        <f>'2015'!B270-'2010'!B270</f>
        <v>0</v>
      </c>
      <c r="C270">
        <f>'2015'!C270-'2010'!C270</f>
        <v>0</v>
      </c>
    </row>
    <row r="271" spans="1:3" x14ac:dyDescent="0.2">
      <c r="A271">
        <v>270</v>
      </c>
      <c r="B271">
        <f>'2015'!B271-'2010'!B271</f>
        <v>0</v>
      </c>
      <c r="C271">
        <f>'2015'!C271-'2010'!C271</f>
        <v>0</v>
      </c>
    </row>
    <row r="272" spans="1:3" x14ac:dyDescent="0.2">
      <c r="A272">
        <v>271</v>
      </c>
      <c r="B272">
        <f>'2015'!B272-'2010'!B272</f>
        <v>0</v>
      </c>
      <c r="C272">
        <f>'2015'!C272-'2010'!C272</f>
        <v>0</v>
      </c>
    </row>
    <row r="273" spans="1:3" x14ac:dyDescent="0.2">
      <c r="A273">
        <v>272</v>
      </c>
      <c r="B273">
        <f>'2015'!B273-'2010'!B273</f>
        <v>0</v>
      </c>
      <c r="C273">
        <f>'2015'!C273-'2010'!C273</f>
        <v>0</v>
      </c>
    </row>
    <row r="274" spans="1:3" x14ac:dyDescent="0.2">
      <c r="A274">
        <v>273</v>
      </c>
      <c r="B274">
        <f>'2015'!B274-'2010'!B274</f>
        <v>0</v>
      </c>
      <c r="C274">
        <f>'2015'!C274-'2010'!C274</f>
        <v>0</v>
      </c>
    </row>
    <row r="275" spans="1:3" x14ac:dyDescent="0.2">
      <c r="A275">
        <v>274</v>
      </c>
      <c r="B275">
        <f>'2015'!B275-'2010'!B275</f>
        <v>0</v>
      </c>
      <c r="C275">
        <f>'2015'!C275-'2010'!C275</f>
        <v>0</v>
      </c>
    </row>
    <row r="276" spans="1:3" x14ac:dyDescent="0.2">
      <c r="A276">
        <v>275</v>
      </c>
      <c r="B276">
        <f>'2015'!B276-'2010'!B276</f>
        <v>0</v>
      </c>
      <c r="C276">
        <f>'2015'!C276-'2010'!C276</f>
        <v>0</v>
      </c>
    </row>
    <row r="277" spans="1:3" x14ac:dyDescent="0.2">
      <c r="A277">
        <v>276</v>
      </c>
      <c r="B277">
        <f>'2015'!B277-'2010'!B277</f>
        <v>0</v>
      </c>
      <c r="C277">
        <f>'2015'!C277-'2010'!C277</f>
        <v>0</v>
      </c>
    </row>
    <row r="278" spans="1:3" x14ac:dyDescent="0.2">
      <c r="A278">
        <v>277</v>
      </c>
      <c r="B278">
        <f>'2015'!B278-'2010'!B278</f>
        <v>0</v>
      </c>
      <c r="C278">
        <f>'2015'!C278-'2010'!C278</f>
        <v>0</v>
      </c>
    </row>
    <row r="279" spans="1:3" x14ac:dyDescent="0.2">
      <c r="A279">
        <v>278</v>
      </c>
      <c r="B279">
        <f>'2015'!B279-'2010'!B279</f>
        <v>0</v>
      </c>
      <c r="C279">
        <f>'2015'!C279-'2010'!C279</f>
        <v>0</v>
      </c>
    </row>
    <row r="280" spans="1:3" x14ac:dyDescent="0.2">
      <c r="A280">
        <v>279</v>
      </c>
      <c r="B280">
        <f>'2015'!B280-'2010'!B280</f>
        <v>0</v>
      </c>
      <c r="C280">
        <f>'2015'!C280-'2010'!C280</f>
        <v>0</v>
      </c>
    </row>
    <row r="281" spans="1:3" x14ac:dyDescent="0.2">
      <c r="A281">
        <v>280</v>
      </c>
      <c r="B281">
        <f>'2015'!B281-'2010'!B281</f>
        <v>0</v>
      </c>
      <c r="C281">
        <f>'2015'!C281-'2010'!C281</f>
        <v>0</v>
      </c>
    </row>
    <row r="282" spans="1:3" x14ac:dyDescent="0.2">
      <c r="A282">
        <v>281</v>
      </c>
      <c r="B282">
        <f>'2015'!B282-'2010'!B282</f>
        <v>0</v>
      </c>
      <c r="C282">
        <f>'2015'!C282-'2010'!C282</f>
        <v>0</v>
      </c>
    </row>
    <row r="283" spans="1:3" x14ac:dyDescent="0.2">
      <c r="A283">
        <v>282</v>
      </c>
      <c r="B283">
        <f>'2015'!B283-'2010'!B283</f>
        <v>0</v>
      </c>
      <c r="C283">
        <f>'2015'!C283-'2010'!C283</f>
        <v>0</v>
      </c>
    </row>
    <row r="284" spans="1:3" x14ac:dyDescent="0.2">
      <c r="A284">
        <v>283</v>
      </c>
      <c r="B284">
        <f>'2015'!B284-'2010'!B284</f>
        <v>0</v>
      </c>
      <c r="C284">
        <f>'2015'!C284-'2010'!C284</f>
        <v>0</v>
      </c>
    </row>
    <row r="285" spans="1:3" x14ac:dyDescent="0.2">
      <c r="A285">
        <v>284</v>
      </c>
      <c r="B285">
        <f>'2015'!B285-'2010'!B285</f>
        <v>0</v>
      </c>
      <c r="C285">
        <f>'2015'!C285-'2010'!C285</f>
        <v>0</v>
      </c>
    </row>
    <row r="286" spans="1:3" x14ac:dyDescent="0.2">
      <c r="A286">
        <v>285</v>
      </c>
      <c r="B286">
        <f>'2015'!B286-'2010'!B286</f>
        <v>0</v>
      </c>
      <c r="C286">
        <f>'2015'!C286-'2010'!C286</f>
        <v>0</v>
      </c>
    </row>
    <row r="287" spans="1:3" x14ac:dyDescent="0.2">
      <c r="A287">
        <v>286</v>
      </c>
      <c r="B287">
        <f>'2015'!B287-'2010'!B287</f>
        <v>0</v>
      </c>
      <c r="C287">
        <f>'2015'!C287-'2010'!C287</f>
        <v>0</v>
      </c>
    </row>
    <row r="288" spans="1:3" x14ac:dyDescent="0.2">
      <c r="A288">
        <v>287</v>
      </c>
      <c r="B288">
        <f>'2015'!B288-'2010'!B288</f>
        <v>0</v>
      </c>
      <c r="C288">
        <f>'2015'!C288-'2010'!C288</f>
        <v>0</v>
      </c>
    </row>
    <row r="289" spans="1:3" x14ac:dyDescent="0.2">
      <c r="A289">
        <v>288</v>
      </c>
      <c r="B289">
        <f>'2015'!B289-'2010'!B289</f>
        <v>0</v>
      </c>
      <c r="C289">
        <f>'2015'!C289-'2010'!C289</f>
        <v>0</v>
      </c>
    </row>
    <row r="290" spans="1:3" x14ac:dyDescent="0.2">
      <c r="A290">
        <v>289</v>
      </c>
      <c r="B290">
        <f>'2015'!B290-'2010'!B290</f>
        <v>0</v>
      </c>
      <c r="C290">
        <f>'2015'!C290-'2010'!C290</f>
        <v>0</v>
      </c>
    </row>
    <row r="291" spans="1:3" x14ac:dyDescent="0.2">
      <c r="A291">
        <v>290</v>
      </c>
      <c r="B291">
        <f>'2015'!B291-'2010'!B291</f>
        <v>0</v>
      </c>
      <c r="C291">
        <f>'2015'!C291-'2010'!C291</f>
        <v>0</v>
      </c>
    </row>
    <row r="292" spans="1:3" x14ac:dyDescent="0.2">
      <c r="A292">
        <v>291</v>
      </c>
      <c r="B292">
        <f>'2015'!B292-'2010'!B292</f>
        <v>0</v>
      </c>
      <c r="C292">
        <f>'2015'!C292-'2010'!C292</f>
        <v>0</v>
      </c>
    </row>
    <row r="293" spans="1:3" x14ac:dyDescent="0.2">
      <c r="A293">
        <v>292</v>
      </c>
      <c r="B293">
        <f>'2015'!B293-'2010'!B293</f>
        <v>0</v>
      </c>
      <c r="C293">
        <f>'2015'!C293-'2010'!C293</f>
        <v>0</v>
      </c>
    </row>
    <row r="294" spans="1:3" x14ac:dyDescent="0.2">
      <c r="A294">
        <v>293</v>
      </c>
      <c r="B294">
        <f>'2015'!B294-'2010'!B294</f>
        <v>0</v>
      </c>
      <c r="C294">
        <f>'2015'!C294-'2010'!C294</f>
        <v>0</v>
      </c>
    </row>
    <row r="295" spans="1:3" x14ac:dyDescent="0.2">
      <c r="A295">
        <v>294</v>
      </c>
      <c r="B295">
        <f>'2015'!B295-'2010'!B295</f>
        <v>0</v>
      </c>
      <c r="C295">
        <f>'2015'!C295-'2010'!C295</f>
        <v>0</v>
      </c>
    </row>
    <row r="296" spans="1:3" x14ac:dyDescent="0.2">
      <c r="A296">
        <v>295</v>
      </c>
      <c r="B296">
        <f>'2015'!B296-'2010'!B296</f>
        <v>0</v>
      </c>
      <c r="C296">
        <f>'2015'!C296-'2010'!C296</f>
        <v>0</v>
      </c>
    </row>
    <row r="297" spans="1:3" x14ac:dyDescent="0.2">
      <c r="A297">
        <v>296</v>
      </c>
      <c r="B297">
        <f>'2015'!B297-'2010'!B297</f>
        <v>0</v>
      </c>
      <c r="C297">
        <f>'2015'!C297-'2010'!C297</f>
        <v>0</v>
      </c>
    </row>
    <row r="298" spans="1:3" x14ac:dyDescent="0.2">
      <c r="A298">
        <v>297</v>
      </c>
      <c r="B298">
        <f>'2015'!B298-'2010'!B298</f>
        <v>0</v>
      </c>
      <c r="C298">
        <f>'2015'!C298-'2010'!C298</f>
        <v>0</v>
      </c>
    </row>
    <row r="299" spans="1:3" x14ac:dyDescent="0.2">
      <c r="A299">
        <v>298</v>
      </c>
      <c r="B299">
        <f>'2015'!B299-'2010'!B299</f>
        <v>0</v>
      </c>
      <c r="C299">
        <f>'2015'!C299-'2010'!C299</f>
        <v>0</v>
      </c>
    </row>
    <row r="300" spans="1:3" x14ac:dyDescent="0.2">
      <c r="A300">
        <v>299</v>
      </c>
      <c r="B300">
        <f>'2015'!B300-'2010'!B300</f>
        <v>0</v>
      </c>
      <c r="C300">
        <f>'2015'!C300-'2010'!C300</f>
        <v>0</v>
      </c>
    </row>
    <row r="301" spans="1:3" x14ac:dyDescent="0.2">
      <c r="A301">
        <v>300</v>
      </c>
      <c r="B301">
        <f>'2015'!B301-'2010'!B301</f>
        <v>0</v>
      </c>
      <c r="C301">
        <f>'2015'!C301-'2010'!C301</f>
        <v>0</v>
      </c>
    </row>
    <row r="302" spans="1:3" x14ac:dyDescent="0.2">
      <c r="A302">
        <v>301</v>
      </c>
      <c r="B302">
        <f>'2015'!B302-'2010'!B302</f>
        <v>0</v>
      </c>
      <c r="C302">
        <f>'2015'!C302-'2010'!C302</f>
        <v>0</v>
      </c>
    </row>
    <row r="303" spans="1:3" x14ac:dyDescent="0.2">
      <c r="A303">
        <v>302</v>
      </c>
      <c r="B303">
        <f>'2015'!B303-'2010'!B303</f>
        <v>0</v>
      </c>
      <c r="C303">
        <f>'2015'!C303-'2010'!C303</f>
        <v>0</v>
      </c>
    </row>
    <row r="304" spans="1:3" x14ac:dyDescent="0.2">
      <c r="A304">
        <v>303</v>
      </c>
      <c r="B304">
        <f>'2015'!B304-'2010'!B304</f>
        <v>0</v>
      </c>
      <c r="C304">
        <f>'2015'!C304-'2010'!C304</f>
        <v>0</v>
      </c>
    </row>
    <row r="305" spans="1:3" x14ac:dyDescent="0.2">
      <c r="A305">
        <v>304</v>
      </c>
      <c r="B305">
        <f>'2015'!B305-'2010'!B305</f>
        <v>0</v>
      </c>
      <c r="C305">
        <f>'2015'!C305-'2010'!C305</f>
        <v>0</v>
      </c>
    </row>
    <row r="306" spans="1:3" x14ac:dyDescent="0.2">
      <c r="A306">
        <v>305</v>
      </c>
      <c r="B306">
        <f>'2015'!B306-'2010'!B306</f>
        <v>0</v>
      </c>
      <c r="C306">
        <f>'2015'!C306-'2010'!C306</f>
        <v>0</v>
      </c>
    </row>
    <row r="307" spans="1:3" x14ac:dyDescent="0.2">
      <c r="A307">
        <v>306</v>
      </c>
      <c r="B307">
        <f>'2015'!B307-'2010'!B307</f>
        <v>0</v>
      </c>
      <c r="C307">
        <f>'2015'!C307-'2010'!C307</f>
        <v>0</v>
      </c>
    </row>
    <row r="308" spans="1:3" x14ac:dyDescent="0.2">
      <c r="A308">
        <v>307</v>
      </c>
      <c r="B308">
        <f>'2015'!B308-'2010'!B308</f>
        <v>0</v>
      </c>
      <c r="C308">
        <f>'2015'!C308-'2010'!C308</f>
        <v>0</v>
      </c>
    </row>
    <row r="309" spans="1:3" x14ac:dyDescent="0.2">
      <c r="A309">
        <v>308</v>
      </c>
      <c r="B309">
        <f>'2015'!B309-'2010'!B309</f>
        <v>0</v>
      </c>
      <c r="C309">
        <f>'2015'!C309-'2010'!C309</f>
        <v>0</v>
      </c>
    </row>
    <row r="310" spans="1:3" x14ac:dyDescent="0.2">
      <c r="A310">
        <v>309</v>
      </c>
      <c r="B310">
        <f>'2015'!B310-'2010'!B310</f>
        <v>0</v>
      </c>
      <c r="C310">
        <f>'2015'!C310-'2010'!C310</f>
        <v>0</v>
      </c>
    </row>
    <row r="311" spans="1:3" x14ac:dyDescent="0.2">
      <c r="A311">
        <v>310</v>
      </c>
      <c r="B311">
        <f>'2015'!B311-'2010'!B311</f>
        <v>0</v>
      </c>
      <c r="C311">
        <f>'2015'!C311-'2010'!C311</f>
        <v>0</v>
      </c>
    </row>
    <row r="312" spans="1:3" x14ac:dyDescent="0.2">
      <c r="A312">
        <v>311</v>
      </c>
      <c r="B312">
        <f>'2015'!B312-'2010'!B312</f>
        <v>0</v>
      </c>
      <c r="C312">
        <f>'2015'!C312-'2010'!C312</f>
        <v>0</v>
      </c>
    </row>
    <row r="313" spans="1:3" x14ac:dyDescent="0.2">
      <c r="A313">
        <v>312</v>
      </c>
      <c r="B313">
        <f>'2015'!B313-'2010'!B313</f>
        <v>0</v>
      </c>
      <c r="C313">
        <f>'2015'!C313-'2010'!C313</f>
        <v>0</v>
      </c>
    </row>
    <row r="314" spans="1:3" x14ac:dyDescent="0.2">
      <c r="A314">
        <v>313</v>
      </c>
      <c r="B314">
        <f>'2015'!B314-'2010'!B314</f>
        <v>0</v>
      </c>
      <c r="C314">
        <f>'2015'!C314-'2010'!C314</f>
        <v>0</v>
      </c>
    </row>
    <row r="315" spans="1:3" x14ac:dyDescent="0.2">
      <c r="A315">
        <v>314</v>
      </c>
      <c r="B315">
        <f>'2015'!B315-'2010'!B315</f>
        <v>0</v>
      </c>
      <c r="C315">
        <f>'2015'!C315-'2010'!C315</f>
        <v>-12</v>
      </c>
    </row>
    <row r="316" spans="1:3" x14ac:dyDescent="0.2">
      <c r="A316">
        <v>315</v>
      </c>
      <c r="B316">
        <f>'2015'!B316-'2010'!B316</f>
        <v>0</v>
      </c>
      <c r="C316">
        <f>'2015'!C316-'2010'!C316</f>
        <v>-12.718909999999999</v>
      </c>
    </row>
    <row r="317" spans="1:3" x14ac:dyDescent="0.2">
      <c r="A317">
        <v>316</v>
      </c>
      <c r="B317">
        <f>'2015'!B317-'2010'!B317</f>
        <v>0</v>
      </c>
      <c r="C317">
        <f>'2015'!C317-'2010'!C317</f>
        <v>-12</v>
      </c>
    </row>
    <row r="318" spans="1:3" x14ac:dyDescent="0.2">
      <c r="A318">
        <v>317</v>
      </c>
      <c r="B318">
        <f>'2015'!B318-'2010'!B318</f>
        <v>0</v>
      </c>
      <c r="C318">
        <f>'2015'!C318-'2010'!C318</f>
        <v>0</v>
      </c>
    </row>
    <row r="319" spans="1:3" x14ac:dyDescent="0.2">
      <c r="A319">
        <v>318</v>
      </c>
      <c r="B319">
        <f>'2015'!B319-'2010'!B319</f>
        <v>0</v>
      </c>
      <c r="C319">
        <f>'2015'!C319-'2010'!C319</f>
        <v>0</v>
      </c>
    </row>
    <row r="320" spans="1:3" x14ac:dyDescent="0.2">
      <c r="A320">
        <v>319</v>
      </c>
      <c r="B320">
        <f>'2015'!B320-'2010'!B320</f>
        <v>0</v>
      </c>
      <c r="C320">
        <f>'2015'!C320-'2010'!C320</f>
        <v>0</v>
      </c>
    </row>
    <row r="321" spans="1:3" x14ac:dyDescent="0.2">
      <c r="A321">
        <v>320</v>
      </c>
      <c r="B321">
        <f>'2015'!B321-'2010'!B321</f>
        <v>0</v>
      </c>
      <c r="C321">
        <f>'2015'!C321-'2010'!C321</f>
        <v>0</v>
      </c>
    </row>
    <row r="322" spans="1:3" x14ac:dyDescent="0.2">
      <c r="A322">
        <v>321</v>
      </c>
      <c r="B322">
        <f>'2015'!B322-'2010'!B322</f>
        <v>0</v>
      </c>
      <c r="C322">
        <f>'2015'!C322-'2010'!C322</f>
        <v>0</v>
      </c>
    </row>
    <row r="323" spans="1:3" x14ac:dyDescent="0.2">
      <c r="A323">
        <v>322</v>
      </c>
      <c r="B323">
        <f>'2015'!B323-'2010'!B323</f>
        <v>0</v>
      </c>
      <c r="C323">
        <f>'2015'!C323-'2010'!C323</f>
        <v>0</v>
      </c>
    </row>
    <row r="324" spans="1:3" x14ac:dyDescent="0.2">
      <c r="A324">
        <v>323</v>
      </c>
      <c r="B324">
        <f>'2015'!B324-'2010'!B324</f>
        <v>0</v>
      </c>
      <c r="C324">
        <f>'2015'!C324-'2010'!C324</f>
        <v>0</v>
      </c>
    </row>
    <row r="325" spans="1:3" x14ac:dyDescent="0.2">
      <c r="A325">
        <v>324</v>
      </c>
      <c r="B325">
        <f>'2015'!B325-'2010'!B325</f>
        <v>0</v>
      </c>
      <c r="C325">
        <f>'2015'!C325-'2010'!C325</f>
        <v>0</v>
      </c>
    </row>
    <row r="326" spans="1:3" x14ac:dyDescent="0.2">
      <c r="A326">
        <v>325</v>
      </c>
      <c r="B326">
        <f>'2015'!B326-'2010'!B326</f>
        <v>0</v>
      </c>
      <c r="C326">
        <f>'2015'!C326-'2010'!C326</f>
        <v>0</v>
      </c>
    </row>
    <row r="327" spans="1:3" x14ac:dyDescent="0.2">
      <c r="A327">
        <v>326</v>
      </c>
      <c r="B327">
        <f>'2015'!B327-'2010'!B327</f>
        <v>0</v>
      </c>
      <c r="C327">
        <f>'2015'!C327-'2010'!C327</f>
        <v>-14.125389999999999</v>
      </c>
    </row>
    <row r="328" spans="1:3" x14ac:dyDescent="0.2">
      <c r="A328">
        <v>327</v>
      </c>
      <c r="B328">
        <f>'2015'!B328-'2010'!B328</f>
        <v>0</v>
      </c>
      <c r="C328">
        <f>'2015'!C328-'2010'!C328</f>
        <v>0</v>
      </c>
    </row>
    <row r="329" spans="1:3" x14ac:dyDescent="0.2">
      <c r="A329">
        <v>328</v>
      </c>
      <c r="B329">
        <f>'2015'!B329-'2010'!B329</f>
        <v>0</v>
      </c>
      <c r="C329">
        <f>'2015'!C329-'2010'!C329</f>
        <v>0</v>
      </c>
    </row>
    <row r="330" spans="1:3" x14ac:dyDescent="0.2">
      <c r="A330">
        <v>329</v>
      </c>
      <c r="B330">
        <f>'2015'!B330-'2010'!B330</f>
        <v>0</v>
      </c>
      <c r="C330">
        <f>'2015'!C330-'2010'!C330</f>
        <v>0</v>
      </c>
    </row>
    <row r="331" spans="1:3" x14ac:dyDescent="0.2">
      <c r="A331">
        <v>330</v>
      </c>
      <c r="B331">
        <f>'2015'!B331-'2010'!B331</f>
        <v>0</v>
      </c>
      <c r="C331">
        <f>'2015'!C331-'2010'!C331</f>
        <v>0</v>
      </c>
    </row>
    <row r="332" spans="1:3" x14ac:dyDescent="0.2">
      <c r="A332">
        <v>331</v>
      </c>
      <c r="B332">
        <f>'2015'!B332-'2010'!B332</f>
        <v>0</v>
      </c>
      <c r="C332">
        <f>'2015'!C332-'2010'!C332</f>
        <v>0</v>
      </c>
    </row>
    <row r="333" spans="1:3" x14ac:dyDescent="0.2">
      <c r="A333">
        <v>332</v>
      </c>
      <c r="B333">
        <f>'2015'!B333-'2010'!B333</f>
        <v>0</v>
      </c>
      <c r="C333">
        <f>'2015'!C333-'2010'!C333</f>
        <v>0</v>
      </c>
    </row>
    <row r="334" spans="1:3" x14ac:dyDescent="0.2">
      <c r="A334">
        <v>333</v>
      </c>
      <c r="B334">
        <f>'2015'!B334-'2010'!B334</f>
        <v>0</v>
      </c>
      <c r="C334">
        <f>'2015'!C334-'2010'!C334</f>
        <v>0</v>
      </c>
    </row>
    <row r="335" spans="1:3" x14ac:dyDescent="0.2">
      <c r="A335">
        <v>334</v>
      </c>
      <c r="B335">
        <f>'2015'!B335-'2010'!B335</f>
        <v>0</v>
      </c>
      <c r="C335">
        <f>'2015'!C335-'2010'!C335</f>
        <v>0</v>
      </c>
    </row>
    <row r="336" spans="1:3" x14ac:dyDescent="0.2">
      <c r="A336">
        <v>335</v>
      </c>
      <c r="B336">
        <f>'2015'!B336-'2010'!B336</f>
        <v>0</v>
      </c>
      <c r="C336">
        <f>'2015'!C336-'2010'!C336</f>
        <v>0</v>
      </c>
    </row>
    <row r="337" spans="1:3" x14ac:dyDescent="0.2">
      <c r="A337">
        <v>336</v>
      </c>
      <c r="B337">
        <f>'2015'!B337-'2010'!B337</f>
        <v>0</v>
      </c>
      <c r="C337">
        <f>'2015'!C337-'2010'!C337</f>
        <v>0</v>
      </c>
    </row>
    <row r="338" spans="1:3" x14ac:dyDescent="0.2">
      <c r="A338">
        <v>337</v>
      </c>
      <c r="B338">
        <f>'2015'!B338-'2010'!B338</f>
        <v>0</v>
      </c>
      <c r="C338">
        <f>'2015'!C338-'2010'!C338</f>
        <v>0</v>
      </c>
    </row>
    <row r="339" spans="1:3" x14ac:dyDescent="0.2">
      <c r="A339">
        <v>338</v>
      </c>
      <c r="B339">
        <f>'2015'!B339-'2010'!B339</f>
        <v>0</v>
      </c>
      <c r="C339">
        <f>'2015'!C339-'2010'!C339</f>
        <v>0</v>
      </c>
    </row>
    <row r="340" spans="1:3" x14ac:dyDescent="0.2">
      <c r="A340">
        <v>339</v>
      </c>
      <c r="B340">
        <f>'2015'!B340-'2010'!B340</f>
        <v>0</v>
      </c>
      <c r="C340">
        <f>'2015'!C340-'2010'!C340</f>
        <v>0</v>
      </c>
    </row>
    <row r="341" spans="1:3" x14ac:dyDescent="0.2">
      <c r="A341">
        <v>340</v>
      </c>
      <c r="B341">
        <f>'2015'!B341-'2010'!B341</f>
        <v>0</v>
      </c>
      <c r="C341">
        <f>'2015'!C341-'2010'!C341</f>
        <v>0</v>
      </c>
    </row>
    <row r="342" spans="1:3" x14ac:dyDescent="0.2">
      <c r="A342">
        <v>341</v>
      </c>
      <c r="B342">
        <f>'2015'!B342-'2010'!B342</f>
        <v>0</v>
      </c>
      <c r="C342">
        <f>'2015'!C342-'2010'!C342</f>
        <v>0</v>
      </c>
    </row>
    <row r="343" spans="1:3" x14ac:dyDescent="0.2">
      <c r="A343">
        <v>342</v>
      </c>
      <c r="B343">
        <f>'2015'!B343-'2010'!B343</f>
        <v>0</v>
      </c>
      <c r="C343">
        <f>'2015'!C343-'2010'!C343</f>
        <v>0</v>
      </c>
    </row>
    <row r="344" spans="1:3" x14ac:dyDescent="0.2">
      <c r="A344">
        <v>343</v>
      </c>
      <c r="B344">
        <f>'2015'!B344-'2010'!B344</f>
        <v>0</v>
      </c>
      <c r="C344">
        <f>'2015'!C344-'2010'!C344</f>
        <v>0</v>
      </c>
    </row>
    <row r="345" spans="1:3" x14ac:dyDescent="0.2">
      <c r="A345">
        <v>344</v>
      </c>
      <c r="B345">
        <f>'2015'!B345-'2010'!B345</f>
        <v>0</v>
      </c>
      <c r="C345">
        <f>'2015'!C345-'2010'!C345</f>
        <v>0</v>
      </c>
    </row>
    <row r="346" spans="1:3" x14ac:dyDescent="0.2">
      <c r="A346">
        <v>345</v>
      </c>
      <c r="B346">
        <f>'2015'!B346-'2010'!B346</f>
        <v>0</v>
      </c>
      <c r="C346">
        <f>'2015'!C346-'2010'!C346</f>
        <v>0</v>
      </c>
    </row>
    <row r="347" spans="1:3" x14ac:dyDescent="0.2">
      <c r="A347">
        <v>346</v>
      </c>
      <c r="B347">
        <f>'2015'!B347-'2010'!B347</f>
        <v>0</v>
      </c>
      <c r="C347">
        <f>'2015'!C347-'2010'!C347</f>
        <v>0</v>
      </c>
    </row>
    <row r="348" spans="1:3" x14ac:dyDescent="0.2">
      <c r="A348">
        <v>347</v>
      </c>
      <c r="B348">
        <f>'2015'!B348-'2010'!B348</f>
        <v>-12</v>
      </c>
      <c r="C348">
        <f>'2015'!C348-'2010'!C348</f>
        <v>-42</v>
      </c>
    </row>
    <row r="349" spans="1:3" x14ac:dyDescent="0.2">
      <c r="A349">
        <v>348</v>
      </c>
      <c r="B349">
        <f>'2015'!B349-'2010'!B349</f>
        <v>0</v>
      </c>
      <c r="C349">
        <f>'2015'!C349-'2010'!C349</f>
        <v>0</v>
      </c>
    </row>
    <row r="350" spans="1:3" x14ac:dyDescent="0.2">
      <c r="A350">
        <v>349</v>
      </c>
      <c r="B350">
        <f>'2015'!B350-'2010'!B350</f>
        <v>0</v>
      </c>
      <c r="C350">
        <f>'2015'!C350-'2010'!C350</f>
        <v>0</v>
      </c>
    </row>
    <row r="351" spans="1:3" x14ac:dyDescent="0.2">
      <c r="A351">
        <v>350</v>
      </c>
      <c r="B351">
        <f>'2015'!B351-'2010'!B351</f>
        <v>0</v>
      </c>
      <c r="C351">
        <f>'2015'!C351-'2010'!C351</f>
        <v>0</v>
      </c>
    </row>
    <row r="352" spans="1:3" x14ac:dyDescent="0.2">
      <c r="A352">
        <v>351</v>
      </c>
      <c r="B352">
        <f>'2015'!B352-'2010'!B352</f>
        <v>0</v>
      </c>
      <c r="C352">
        <f>'2015'!C352-'2010'!C352</f>
        <v>0</v>
      </c>
    </row>
    <row r="353" spans="1:3" x14ac:dyDescent="0.2">
      <c r="A353">
        <v>352</v>
      </c>
      <c r="B353">
        <f>'2015'!B353-'2010'!B353</f>
        <v>0</v>
      </c>
      <c r="C353">
        <f>'2015'!C353-'2010'!C353</f>
        <v>0</v>
      </c>
    </row>
    <row r="354" spans="1:3" x14ac:dyDescent="0.2">
      <c r="A354">
        <v>353</v>
      </c>
      <c r="B354">
        <f>'2015'!B354-'2010'!B354</f>
        <v>0</v>
      </c>
      <c r="C354">
        <f>'2015'!C354-'2010'!C354</f>
        <v>0</v>
      </c>
    </row>
    <row r="355" spans="1:3" x14ac:dyDescent="0.2">
      <c r="A355">
        <v>354</v>
      </c>
      <c r="B355">
        <f>'2015'!B355-'2010'!B355</f>
        <v>-23</v>
      </c>
      <c r="C355">
        <f>'2015'!C355-'2010'!C355</f>
        <v>-83</v>
      </c>
    </row>
    <row r="356" spans="1:3" x14ac:dyDescent="0.2">
      <c r="A356">
        <v>355</v>
      </c>
      <c r="B356">
        <f>'2015'!B356-'2010'!B356</f>
        <v>-59.065689999999996</v>
      </c>
      <c r="C356">
        <f>'2015'!C356-'2010'!C356</f>
        <v>-213.15010000000001</v>
      </c>
    </row>
    <row r="357" spans="1:3" x14ac:dyDescent="0.2">
      <c r="A357">
        <v>356</v>
      </c>
      <c r="B357">
        <f>'2015'!B357-'2010'!B357</f>
        <v>-23</v>
      </c>
      <c r="C357">
        <f>'2015'!C357-'2010'!C357</f>
        <v>-83</v>
      </c>
    </row>
    <row r="358" spans="1:3" x14ac:dyDescent="0.2">
      <c r="A358">
        <v>357</v>
      </c>
      <c r="B358">
        <f>'2015'!B358-'2010'!B358</f>
        <v>0</v>
      </c>
      <c r="C358">
        <f>'2015'!C358-'2010'!C358</f>
        <v>0</v>
      </c>
    </row>
    <row r="359" spans="1:3" x14ac:dyDescent="0.2">
      <c r="A359">
        <v>358</v>
      </c>
      <c r="B359">
        <f>'2015'!B359-'2010'!B359</f>
        <v>1.4285831899810999</v>
      </c>
      <c r="C359">
        <f>'2015'!C359-'2010'!C359</f>
        <v>3.01042522433728</v>
      </c>
    </row>
    <row r="360" spans="1:3" x14ac:dyDescent="0.2">
      <c r="A360">
        <v>359</v>
      </c>
      <c r="B360">
        <f>'2015'!B360-'2010'!B360</f>
        <v>0</v>
      </c>
      <c r="C360">
        <f>'2015'!C360-'2010'!C360</f>
        <v>0</v>
      </c>
    </row>
    <row r="361" spans="1:3" x14ac:dyDescent="0.2">
      <c r="A361">
        <v>360</v>
      </c>
      <c r="B361">
        <f>'2015'!B361-'2010'!B361</f>
        <v>0</v>
      </c>
      <c r="C361">
        <f>'2015'!C361-'2010'!C361</f>
        <v>0</v>
      </c>
    </row>
    <row r="362" spans="1:3" x14ac:dyDescent="0.2">
      <c r="A362">
        <v>361</v>
      </c>
      <c r="B362">
        <f>'2015'!B362-'2010'!B362</f>
        <v>0</v>
      </c>
      <c r="C362">
        <f>'2015'!C362-'2010'!C362</f>
        <v>0</v>
      </c>
    </row>
    <row r="363" spans="1:3" x14ac:dyDescent="0.2">
      <c r="A363">
        <v>362</v>
      </c>
      <c r="B363">
        <f>'2015'!B363-'2010'!B363</f>
        <v>0</v>
      </c>
      <c r="C363">
        <f>'2015'!C363-'2010'!C363</f>
        <v>0</v>
      </c>
    </row>
    <row r="364" spans="1:3" x14ac:dyDescent="0.2">
      <c r="A364">
        <v>363</v>
      </c>
      <c r="B364">
        <f>'2015'!B364-'2010'!B364</f>
        <v>0</v>
      </c>
      <c r="C364">
        <f>'2015'!C364-'2010'!C364</f>
        <v>0</v>
      </c>
    </row>
    <row r="365" spans="1:3" x14ac:dyDescent="0.2">
      <c r="A365">
        <v>364</v>
      </c>
      <c r="B365">
        <f>'2015'!B365-'2010'!B365</f>
        <v>0</v>
      </c>
      <c r="C365">
        <f>'2015'!C365-'2010'!C365</f>
        <v>0</v>
      </c>
    </row>
    <row r="366" spans="1:3" x14ac:dyDescent="0.2">
      <c r="A366">
        <v>365</v>
      </c>
      <c r="B366">
        <f>'2015'!B366-'2010'!B366</f>
        <v>0</v>
      </c>
      <c r="C366">
        <f>'2015'!C366-'2010'!C366</f>
        <v>0</v>
      </c>
    </row>
    <row r="367" spans="1:3" x14ac:dyDescent="0.2">
      <c r="A367">
        <v>366</v>
      </c>
      <c r="B367">
        <f>'2015'!B367-'2010'!B367</f>
        <v>0</v>
      </c>
      <c r="C367">
        <f>'2015'!C367-'2010'!C367</f>
        <v>0</v>
      </c>
    </row>
    <row r="368" spans="1:3" x14ac:dyDescent="0.2">
      <c r="A368">
        <v>367</v>
      </c>
      <c r="B368">
        <f>'2015'!B368-'2010'!B368</f>
        <v>0</v>
      </c>
      <c r="C368">
        <f>'2015'!C368-'2010'!C368</f>
        <v>0</v>
      </c>
    </row>
    <row r="369" spans="1:3" x14ac:dyDescent="0.2">
      <c r="A369">
        <v>368</v>
      </c>
      <c r="B369">
        <f>'2015'!B369-'2010'!B369</f>
        <v>0</v>
      </c>
      <c r="C369">
        <f>'2015'!C369-'2010'!C369</f>
        <v>0</v>
      </c>
    </row>
    <row r="370" spans="1:3" x14ac:dyDescent="0.2">
      <c r="A370">
        <v>369</v>
      </c>
      <c r="B370">
        <f>'2015'!B370-'2010'!B370</f>
        <v>0</v>
      </c>
      <c r="C370">
        <f>'2015'!C370-'2010'!C370</f>
        <v>0</v>
      </c>
    </row>
    <row r="371" spans="1:3" x14ac:dyDescent="0.2">
      <c r="A371">
        <v>370</v>
      </c>
      <c r="B371">
        <f>'2015'!B371-'2010'!B371</f>
        <v>0</v>
      </c>
      <c r="C371">
        <f>'2015'!C371-'2010'!C371</f>
        <v>0</v>
      </c>
    </row>
    <row r="372" spans="1:3" x14ac:dyDescent="0.2">
      <c r="A372">
        <v>371</v>
      </c>
      <c r="B372">
        <f>'2015'!B372-'2010'!B372</f>
        <v>0</v>
      </c>
      <c r="C372">
        <f>'2015'!C372-'2010'!C372</f>
        <v>0</v>
      </c>
    </row>
    <row r="373" spans="1:3" x14ac:dyDescent="0.2">
      <c r="A373">
        <v>372</v>
      </c>
      <c r="B373">
        <f>'2015'!B373-'2010'!B373</f>
        <v>0</v>
      </c>
      <c r="C373">
        <f>'2015'!C373-'2010'!C373</f>
        <v>0</v>
      </c>
    </row>
    <row r="374" spans="1:3" x14ac:dyDescent="0.2">
      <c r="A374">
        <v>373</v>
      </c>
      <c r="B374">
        <f>'2015'!B374-'2010'!B374</f>
        <v>0</v>
      </c>
      <c r="C374">
        <f>'2015'!C374-'2010'!C374</f>
        <v>0</v>
      </c>
    </row>
    <row r="375" spans="1:3" x14ac:dyDescent="0.2">
      <c r="A375">
        <v>374</v>
      </c>
      <c r="B375">
        <f>'2015'!B375-'2010'!B375</f>
        <v>0</v>
      </c>
      <c r="C375">
        <f>'2015'!C375-'2010'!C375</f>
        <v>0</v>
      </c>
    </row>
    <row r="376" spans="1:3" x14ac:dyDescent="0.2">
      <c r="A376">
        <v>375</v>
      </c>
      <c r="B376">
        <f>'2015'!B376-'2010'!B376</f>
        <v>0</v>
      </c>
      <c r="C376">
        <f>'2015'!C376-'2010'!C376</f>
        <v>0</v>
      </c>
    </row>
    <row r="377" spans="1:3" x14ac:dyDescent="0.2">
      <c r="A377">
        <v>376</v>
      </c>
      <c r="B377">
        <f>'2015'!B377-'2010'!B377</f>
        <v>0</v>
      </c>
      <c r="C377">
        <f>'2015'!C377-'2010'!C377</f>
        <v>0</v>
      </c>
    </row>
    <row r="378" spans="1:3" x14ac:dyDescent="0.2">
      <c r="A378">
        <v>377</v>
      </c>
      <c r="B378">
        <f>'2015'!B378-'2010'!B378</f>
        <v>0</v>
      </c>
      <c r="C378">
        <f>'2015'!C378-'2010'!C378</f>
        <v>0</v>
      </c>
    </row>
    <row r="379" spans="1:3" x14ac:dyDescent="0.2">
      <c r="A379">
        <v>378</v>
      </c>
      <c r="B379">
        <f>'2015'!B379-'2010'!B379</f>
        <v>0</v>
      </c>
      <c r="C379">
        <f>'2015'!C379-'2010'!C379</f>
        <v>0</v>
      </c>
    </row>
    <row r="380" spans="1:3" x14ac:dyDescent="0.2">
      <c r="A380">
        <v>379</v>
      </c>
      <c r="B380">
        <f>'2015'!B380-'2010'!B380</f>
        <v>0</v>
      </c>
      <c r="C380">
        <f>'2015'!C380-'2010'!C380</f>
        <v>0</v>
      </c>
    </row>
    <row r="381" spans="1:3" x14ac:dyDescent="0.2">
      <c r="A381">
        <v>380</v>
      </c>
      <c r="B381">
        <f>'2015'!B381-'2010'!B381</f>
        <v>0</v>
      </c>
      <c r="C381">
        <f>'2015'!C381-'2010'!C381</f>
        <v>0</v>
      </c>
    </row>
    <row r="382" spans="1:3" x14ac:dyDescent="0.2">
      <c r="A382">
        <v>381</v>
      </c>
      <c r="B382">
        <f>'2015'!B382-'2010'!B382</f>
        <v>0</v>
      </c>
      <c r="C382">
        <f>'2015'!C382-'2010'!C382</f>
        <v>0</v>
      </c>
    </row>
    <row r="383" spans="1:3" x14ac:dyDescent="0.2">
      <c r="A383">
        <v>382</v>
      </c>
      <c r="B383">
        <f>'2015'!B383-'2010'!B383</f>
        <v>0</v>
      </c>
      <c r="C383">
        <f>'2015'!C383-'2010'!C383</f>
        <v>0</v>
      </c>
    </row>
    <row r="384" spans="1:3" x14ac:dyDescent="0.2">
      <c r="A384">
        <v>383</v>
      </c>
      <c r="B384">
        <f>'2015'!B384-'2010'!B384</f>
        <v>0</v>
      </c>
      <c r="C384">
        <f>'2015'!C384-'2010'!C384</f>
        <v>0</v>
      </c>
    </row>
    <row r="385" spans="1:3" x14ac:dyDescent="0.2">
      <c r="A385">
        <v>384</v>
      </c>
      <c r="B385">
        <f>'2015'!B385-'2010'!B385</f>
        <v>0</v>
      </c>
      <c r="C385">
        <f>'2015'!C385-'2010'!C385</f>
        <v>0</v>
      </c>
    </row>
    <row r="386" spans="1:3" x14ac:dyDescent="0.2">
      <c r="A386">
        <v>385</v>
      </c>
      <c r="B386">
        <f>'2015'!B386-'2010'!B386</f>
        <v>0</v>
      </c>
      <c r="C386">
        <f>'2015'!C386-'2010'!C386</f>
        <v>0</v>
      </c>
    </row>
    <row r="387" spans="1:3" x14ac:dyDescent="0.2">
      <c r="A387">
        <v>386</v>
      </c>
      <c r="B387">
        <f>'2015'!B387-'2010'!B387</f>
        <v>0</v>
      </c>
      <c r="C387">
        <f>'2015'!C387-'2010'!C387</f>
        <v>0</v>
      </c>
    </row>
    <row r="388" spans="1:3" x14ac:dyDescent="0.2">
      <c r="A388">
        <v>387</v>
      </c>
      <c r="B388">
        <f>'2015'!B388-'2010'!B388</f>
        <v>0</v>
      </c>
      <c r="C388">
        <f>'2015'!C388-'2010'!C388</f>
        <v>0</v>
      </c>
    </row>
    <row r="389" spans="1:3" x14ac:dyDescent="0.2">
      <c r="A389">
        <v>388</v>
      </c>
      <c r="B389">
        <f>'2015'!B389-'2010'!B389</f>
        <v>0</v>
      </c>
      <c r="C389">
        <f>'2015'!C389-'2010'!C389</f>
        <v>0</v>
      </c>
    </row>
    <row r="390" spans="1:3" x14ac:dyDescent="0.2">
      <c r="A390">
        <v>389</v>
      </c>
      <c r="B390">
        <f>'2015'!B390-'2010'!B390</f>
        <v>0</v>
      </c>
      <c r="C390">
        <f>'2015'!C390-'2010'!C390</f>
        <v>0</v>
      </c>
    </row>
    <row r="391" spans="1:3" x14ac:dyDescent="0.2">
      <c r="A391">
        <v>390</v>
      </c>
      <c r="B391">
        <f>'2015'!B391-'2010'!B391</f>
        <v>0</v>
      </c>
      <c r="C391">
        <f>'2015'!C391-'2010'!C391</f>
        <v>0</v>
      </c>
    </row>
    <row r="392" spans="1:3" x14ac:dyDescent="0.2">
      <c r="A392">
        <v>391</v>
      </c>
      <c r="B392">
        <f>'2015'!B392-'2010'!B392</f>
        <v>0</v>
      </c>
      <c r="C392">
        <f>'2015'!C392-'2010'!C392</f>
        <v>0</v>
      </c>
    </row>
    <row r="393" spans="1:3" x14ac:dyDescent="0.2">
      <c r="A393">
        <v>392</v>
      </c>
      <c r="B393">
        <f>'2015'!B393-'2010'!B393</f>
        <v>0</v>
      </c>
      <c r="C393">
        <f>'2015'!C393-'2010'!C393</f>
        <v>0</v>
      </c>
    </row>
    <row r="394" spans="1:3" x14ac:dyDescent="0.2">
      <c r="A394">
        <v>393</v>
      </c>
      <c r="B394">
        <f>'2015'!B394-'2010'!B394</f>
        <v>0</v>
      </c>
      <c r="C394">
        <f>'2015'!C394-'2010'!C394</f>
        <v>0</v>
      </c>
    </row>
    <row r="395" spans="1:3" x14ac:dyDescent="0.2">
      <c r="A395">
        <v>394</v>
      </c>
      <c r="B395">
        <f>'2015'!B395-'2010'!B395</f>
        <v>0</v>
      </c>
      <c r="C395">
        <f>'2015'!C395-'2010'!C395</f>
        <v>0</v>
      </c>
    </row>
    <row r="396" spans="1:3" x14ac:dyDescent="0.2">
      <c r="A396">
        <v>395</v>
      </c>
      <c r="B396">
        <f>'2015'!B396-'2010'!B396</f>
        <v>0</v>
      </c>
      <c r="C396">
        <f>'2015'!C396-'2010'!C396</f>
        <v>0</v>
      </c>
    </row>
    <row r="397" spans="1:3" x14ac:dyDescent="0.2">
      <c r="A397">
        <v>396</v>
      </c>
      <c r="B397">
        <f>'2015'!B397-'2010'!B397</f>
        <v>0</v>
      </c>
      <c r="C397">
        <f>'2015'!C397-'2010'!C397</f>
        <v>0</v>
      </c>
    </row>
    <row r="398" spans="1:3" x14ac:dyDescent="0.2">
      <c r="A398">
        <v>397</v>
      </c>
      <c r="B398">
        <f>'2015'!B398-'2010'!B398</f>
        <v>0</v>
      </c>
      <c r="C398">
        <f>'2015'!C398-'2010'!C398</f>
        <v>0</v>
      </c>
    </row>
    <row r="399" spans="1:3" x14ac:dyDescent="0.2">
      <c r="A399">
        <v>398</v>
      </c>
      <c r="B399">
        <f>'2015'!B399-'2010'!B399</f>
        <v>0</v>
      </c>
      <c r="C399">
        <f>'2015'!C399-'2010'!C399</f>
        <v>0</v>
      </c>
    </row>
    <row r="400" spans="1:3" x14ac:dyDescent="0.2">
      <c r="A400">
        <v>399</v>
      </c>
      <c r="B400">
        <f>'2015'!B400-'2010'!B400</f>
        <v>0</v>
      </c>
      <c r="C400">
        <f>'2015'!C400-'2010'!C400</f>
        <v>0</v>
      </c>
    </row>
    <row r="401" spans="1:3" x14ac:dyDescent="0.2">
      <c r="A401">
        <v>400</v>
      </c>
      <c r="B401">
        <f>'2015'!B401-'2010'!B401</f>
        <v>0</v>
      </c>
      <c r="C401">
        <f>'2015'!C401-'2010'!C401</f>
        <v>0</v>
      </c>
    </row>
    <row r="402" spans="1:3" x14ac:dyDescent="0.2">
      <c r="A402">
        <v>401</v>
      </c>
      <c r="B402">
        <f>'2015'!B402-'2010'!B402</f>
        <v>0</v>
      </c>
      <c r="C402">
        <f>'2015'!C402-'2010'!C402</f>
        <v>0</v>
      </c>
    </row>
    <row r="403" spans="1:3" x14ac:dyDescent="0.2">
      <c r="A403">
        <v>402</v>
      </c>
      <c r="B403">
        <f>'2015'!B403-'2010'!B403</f>
        <v>0</v>
      </c>
      <c r="C403">
        <f>'2015'!C403-'2010'!C403</f>
        <v>0</v>
      </c>
    </row>
    <row r="404" spans="1:3" x14ac:dyDescent="0.2">
      <c r="A404">
        <v>403</v>
      </c>
      <c r="B404">
        <f>'2015'!B404-'2010'!B404</f>
        <v>0</v>
      </c>
      <c r="C404">
        <f>'2015'!C404-'2010'!C404</f>
        <v>0</v>
      </c>
    </row>
    <row r="405" spans="1:3" x14ac:dyDescent="0.2">
      <c r="A405">
        <v>404</v>
      </c>
      <c r="B405">
        <f>'2015'!B405-'2010'!B405</f>
        <v>0</v>
      </c>
      <c r="C405">
        <f>'2015'!C405-'2010'!C405</f>
        <v>0</v>
      </c>
    </row>
    <row r="406" spans="1:3" x14ac:dyDescent="0.2">
      <c r="A406">
        <v>405</v>
      </c>
      <c r="B406">
        <f>'2015'!B406-'2010'!B406</f>
        <v>0</v>
      </c>
      <c r="C406">
        <f>'2015'!C406-'2010'!C406</f>
        <v>0</v>
      </c>
    </row>
    <row r="407" spans="1:3" x14ac:dyDescent="0.2">
      <c r="A407">
        <v>406</v>
      </c>
      <c r="B407">
        <f>'2015'!B407-'2010'!B407</f>
        <v>0</v>
      </c>
      <c r="C407">
        <f>'2015'!C407-'2010'!C407</f>
        <v>0</v>
      </c>
    </row>
    <row r="408" spans="1:3" x14ac:dyDescent="0.2">
      <c r="A408">
        <v>407</v>
      </c>
      <c r="B408">
        <f>'2015'!B408-'2010'!B408</f>
        <v>0</v>
      </c>
      <c r="C408">
        <f>'2015'!C408-'2010'!C408</f>
        <v>0</v>
      </c>
    </row>
    <row r="409" spans="1:3" x14ac:dyDescent="0.2">
      <c r="A409">
        <v>408</v>
      </c>
      <c r="B409">
        <f>'2015'!B409-'2010'!B409</f>
        <v>0</v>
      </c>
      <c r="C409">
        <f>'2015'!C409-'2010'!C409</f>
        <v>0</v>
      </c>
    </row>
    <row r="410" spans="1:3" x14ac:dyDescent="0.2">
      <c r="A410">
        <v>409</v>
      </c>
      <c r="B410">
        <f>'2015'!B410-'2010'!B410</f>
        <v>0</v>
      </c>
      <c r="C410">
        <f>'2015'!C410-'2010'!C410</f>
        <v>0</v>
      </c>
    </row>
    <row r="411" spans="1:3" x14ac:dyDescent="0.2">
      <c r="A411">
        <v>410</v>
      </c>
      <c r="B411">
        <f>'2015'!B411-'2010'!B411</f>
        <v>0</v>
      </c>
      <c r="C411">
        <f>'2015'!C411-'2010'!C411</f>
        <v>0</v>
      </c>
    </row>
    <row r="412" spans="1:3" x14ac:dyDescent="0.2">
      <c r="A412">
        <v>411</v>
      </c>
      <c r="B412">
        <f>'2015'!B412-'2010'!B412</f>
        <v>0</v>
      </c>
      <c r="C412">
        <f>'2015'!C412-'2010'!C412</f>
        <v>0</v>
      </c>
    </row>
    <row r="413" spans="1:3" x14ac:dyDescent="0.2">
      <c r="A413">
        <v>412</v>
      </c>
      <c r="B413">
        <f>'2015'!B413-'2010'!B413</f>
        <v>0</v>
      </c>
      <c r="C413">
        <f>'2015'!C413-'2010'!C413</f>
        <v>0</v>
      </c>
    </row>
    <row r="414" spans="1:3" x14ac:dyDescent="0.2">
      <c r="A414">
        <v>413</v>
      </c>
      <c r="B414">
        <f>'2015'!B414-'2010'!B414</f>
        <v>0</v>
      </c>
      <c r="C414">
        <f>'2015'!C414-'2010'!C414</f>
        <v>0</v>
      </c>
    </row>
    <row r="415" spans="1:3" x14ac:dyDescent="0.2">
      <c r="A415">
        <v>414</v>
      </c>
      <c r="B415">
        <f>'2015'!B415-'2010'!B415</f>
        <v>0</v>
      </c>
      <c r="C415">
        <f>'2015'!C415-'2010'!C415</f>
        <v>0</v>
      </c>
    </row>
    <row r="416" spans="1:3" x14ac:dyDescent="0.2">
      <c r="A416">
        <v>415</v>
      </c>
      <c r="B416">
        <f>'2015'!B416-'2010'!B416</f>
        <v>0</v>
      </c>
      <c r="C416">
        <f>'2015'!C416-'2010'!C416</f>
        <v>0</v>
      </c>
    </row>
    <row r="417" spans="1:3" x14ac:dyDescent="0.2">
      <c r="A417">
        <v>416</v>
      </c>
      <c r="B417">
        <f>'2015'!B417-'2010'!B417</f>
        <v>0</v>
      </c>
      <c r="C417">
        <f>'2015'!C417-'2010'!C417</f>
        <v>0</v>
      </c>
    </row>
    <row r="418" spans="1:3" x14ac:dyDescent="0.2">
      <c r="A418">
        <v>417</v>
      </c>
      <c r="B418">
        <f>'2015'!B418-'2010'!B418</f>
        <v>0</v>
      </c>
      <c r="C418">
        <f>'2015'!C418-'2010'!C418</f>
        <v>0</v>
      </c>
    </row>
    <row r="419" spans="1:3" x14ac:dyDescent="0.2">
      <c r="A419">
        <v>418</v>
      </c>
      <c r="B419">
        <f>'2015'!B419-'2010'!B419</f>
        <v>0</v>
      </c>
      <c r="C419">
        <f>'2015'!C419-'2010'!C419</f>
        <v>0</v>
      </c>
    </row>
    <row r="420" spans="1:3" x14ac:dyDescent="0.2">
      <c r="A420">
        <v>419</v>
      </c>
      <c r="B420">
        <f>'2015'!B420-'2010'!B420</f>
        <v>0</v>
      </c>
      <c r="C420">
        <f>'2015'!C420-'2010'!C420</f>
        <v>0</v>
      </c>
    </row>
    <row r="421" spans="1:3" x14ac:dyDescent="0.2">
      <c r="A421">
        <v>420</v>
      </c>
      <c r="B421">
        <f>'2015'!B421-'2010'!B421</f>
        <v>0</v>
      </c>
      <c r="C421">
        <f>'2015'!C421-'2010'!C421</f>
        <v>0</v>
      </c>
    </row>
    <row r="422" spans="1:3" x14ac:dyDescent="0.2">
      <c r="A422">
        <v>421</v>
      </c>
      <c r="B422">
        <f>'2015'!B422-'2010'!B422</f>
        <v>0</v>
      </c>
      <c r="C422">
        <f>'2015'!C422-'2010'!C422</f>
        <v>0</v>
      </c>
    </row>
    <row r="423" spans="1:3" x14ac:dyDescent="0.2">
      <c r="A423">
        <v>422</v>
      </c>
      <c r="B423">
        <f>'2015'!B423-'2010'!B423</f>
        <v>0</v>
      </c>
      <c r="C423">
        <f>'2015'!C423-'2010'!C423</f>
        <v>0</v>
      </c>
    </row>
    <row r="424" spans="1:3" x14ac:dyDescent="0.2">
      <c r="A424">
        <v>423</v>
      </c>
      <c r="B424">
        <f>'2015'!B424-'2010'!B424</f>
        <v>0</v>
      </c>
      <c r="C424">
        <f>'2015'!C424-'2010'!C424</f>
        <v>0</v>
      </c>
    </row>
    <row r="425" spans="1:3" x14ac:dyDescent="0.2">
      <c r="A425">
        <v>424</v>
      </c>
      <c r="B425">
        <f>'2015'!B425-'2010'!B425</f>
        <v>0</v>
      </c>
      <c r="C425">
        <f>'2015'!C425-'2010'!C425</f>
        <v>0</v>
      </c>
    </row>
    <row r="426" spans="1:3" x14ac:dyDescent="0.2">
      <c r="A426">
        <v>425</v>
      </c>
      <c r="B426">
        <f>'2015'!B426-'2010'!B426</f>
        <v>0</v>
      </c>
      <c r="C426">
        <f>'2015'!C426-'2010'!C426</f>
        <v>0</v>
      </c>
    </row>
    <row r="427" spans="1:3" x14ac:dyDescent="0.2">
      <c r="A427">
        <v>426</v>
      </c>
      <c r="B427">
        <f>'2015'!B427-'2010'!B427</f>
        <v>0</v>
      </c>
      <c r="C427">
        <f>'2015'!C427-'2010'!C427</f>
        <v>0</v>
      </c>
    </row>
    <row r="428" spans="1:3" x14ac:dyDescent="0.2">
      <c r="A428">
        <v>427</v>
      </c>
      <c r="B428">
        <f>'2015'!B428-'2010'!B428</f>
        <v>0</v>
      </c>
      <c r="C428">
        <f>'2015'!C428-'2010'!C428</f>
        <v>0</v>
      </c>
    </row>
    <row r="429" spans="1:3" x14ac:dyDescent="0.2">
      <c r="A429">
        <v>428</v>
      </c>
      <c r="B429">
        <f>'2015'!B429-'2010'!B429</f>
        <v>0</v>
      </c>
      <c r="C429">
        <f>'2015'!C429-'2010'!C429</f>
        <v>0</v>
      </c>
    </row>
    <row r="430" spans="1:3" x14ac:dyDescent="0.2">
      <c r="A430">
        <v>429</v>
      </c>
      <c r="B430">
        <f>'2015'!B430-'2010'!B430</f>
        <v>0</v>
      </c>
      <c r="C430">
        <f>'2015'!C430-'2010'!C430</f>
        <v>0</v>
      </c>
    </row>
    <row r="431" spans="1:3" x14ac:dyDescent="0.2">
      <c r="A431">
        <v>430</v>
      </c>
      <c r="B431">
        <f>'2015'!B431-'2010'!B431</f>
        <v>0</v>
      </c>
      <c r="C431">
        <f>'2015'!C431-'2010'!C431</f>
        <v>0</v>
      </c>
    </row>
    <row r="432" spans="1:3" x14ac:dyDescent="0.2">
      <c r="A432">
        <v>431</v>
      </c>
      <c r="B432">
        <f>'2015'!B432-'2010'!B432</f>
        <v>0</v>
      </c>
      <c r="C432">
        <f>'2015'!C432-'2010'!C432</f>
        <v>0</v>
      </c>
    </row>
    <row r="433" spans="1:3" x14ac:dyDescent="0.2">
      <c r="A433">
        <v>432</v>
      </c>
      <c r="B433">
        <f>'2015'!B433-'2010'!B433</f>
        <v>0</v>
      </c>
      <c r="C433">
        <f>'2015'!C433-'2010'!C433</f>
        <v>0</v>
      </c>
    </row>
    <row r="434" spans="1:3" x14ac:dyDescent="0.2">
      <c r="A434">
        <v>433</v>
      </c>
      <c r="B434">
        <f>'2015'!B434-'2010'!B434</f>
        <v>0</v>
      </c>
      <c r="C434">
        <f>'2015'!C434-'2010'!C434</f>
        <v>0</v>
      </c>
    </row>
    <row r="435" spans="1:3" x14ac:dyDescent="0.2">
      <c r="A435">
        <v>434</v>
      </c>
      <c r="B435">
        <f>'2015'!B435-'2010'!B435</f>
        <v>0</v>
      </c>
      <c r="C435">
        <f>'2015'!C435-'2010'!C435</f>
        <v>0</v>
      </c>
    </row>
    <row r="436" spans="1:3" x14ac:dyDescent="0.2">
      <c r="A436">
        <v>435</v>
      </c>
      <c r="B436">
        <f>'2015'!B436-'2010'!B436</f>
        <v>0</v>
      </c>
      <c r="C436">
        <f>'2015'!C436-'2010'!C436</f>
        <v>0</v>
      </c>
    </row>
    <row r="437" spans="1:3" x14ac:dyDescent="0.2">
      <c r="A437">
        <v>436</v>
      </c>
      <c r="B437">
        <f>'2015'!B437-'2010'!B437</f>
        <v>0</v>
      </c>
      <c r="C437">
        <f>'2015'!C437-'2010'!C437</f>
        <v>0</v>
      </c>
    </row>
    <row r="438" spans="1:3" x14ac:dyDescent="0.2">
      <c r="A438">
        <v>437</v>
      </c>
      <c r="B438">
        <f>'2015'!B438-'2010'!B438</f>
        <v>0</v>
      </c>
      <c r="C438">
        <f>'2015'!C438-'2010'!C438</f>
        <v>0</v>
      </c>
    </row>
    <row r="439" spans="1:3" x14ac:dyDescent="0.2">
      <c r="A439">
        <v>438</v>
      </c>
      <c r="B439">
        <f>'2015'!B439-'2010'!B439</f>
        <v>0</v>
      </c>
      <c r="C439">
        <f>'2015'!C439-'2010'!C439</f>
        <v>0</v>
      </c>
    </row>
    <row r="440" spans="1:3" x14ac:dyDescent="0.2">
      <c r="A440">
        <v>439</v>
      </c>
      <c r="B440">
        <f>'2015'!B440-'2010'!B440</f>
        <v>0</v>
      </c>
      <c r="C440">
        <f>'2015'!C440-'2010'!C440</f>
        <v>0</v>
      </c>
    </row>
    <row r="441" spans="1:3" x14ac:dyDescent="0.2">
      <c r="A441">
        <v>440</v>
      </c>
      <c r="B441">
        <f>'2015'!B441-'2010'!B441</f>
        <v>0</v>
      </c>
      <c r="C441">
        <f>'2015'!C441-'2010'!C441</f>
        <v>0</v>
      </c>
    </row>
    <row r="442" spans="1:3" x14ac:dyDescent="0.2">
      <c r="A442">
        <v>441</v>
      </c>
      <c r="B442">
        <f>'2015'!B442-'2010'!B442</f>
        <v>0</v>
      </c>
      <c r="C442">
        <f>'2015'!C442-'2010'!C442</f>
        <v>0</v>
      </c>
    </row>
    <row r="443" spans="1:3" x14ac:dyDescent="0.2">
      <c r="A443">
        <v>442</v>
      </c>
      <c r="B443">
        <f>'2015'!B443-'2010'!B443</f>
        <v>0</v>
      </c>
      <c r="C443">
        <f>'2015'!C443-'2010'!C443</f>
        <v>0</v>
      </c>
    </row>
    <row r="444" spans="1:3" x14ac:dyDescent="0.2">
      <c r="A444">
        <v>443</v>
      </c>
      <c r="B444">
        <f>'2015'!B444-'2010'!B444</f>
        <v>0</v>
      </c>
      <c r="C444">
        <f>'2015'!C444-'2010'!C444</f>
        <v>0</v>
      </c>
    </row>
    <row r="445" spans="1:3" x14ac:dyDescent="0.2">
      <c r="A445">
        <v>444</v>
      </c>
      <c r="B445">
        <f>'2015'!B445-'2010'!B445</f>
        <v>0</v>
      </c>
      <c r="C445">
        <f>'2015'!C445-'2010'!C445</f>
        <v>0</v>
      </c>
    </row>
    <row r="446" spans="1:3" x14ac:dyDescent="0.2">
      <c r="A446">
        <v>445</v>
      </c>
      <c r="B446">
        <f>'2015'!B446-'2010'!B446</f>
        <v>0</v>
      </c>
      <c r="C446">
        <f>'2015'!C446-'2010'!C446</f>
        <v>0</v>
      </c>
    </row>
    <row r="447" spans="1:3" x14ac:dyDescent="0.2">
      <c r="A447">
        <v>446</v>
      </c>
      <c r="B447">
        <f>'2015'!B447-'2010'!B447</f>
        <v>0</v>
      </c>
      <c r="C447">
        <f>'2015'!C447-'2010'!C447</f>
        <v>0</v>
      </c>
    </row>
    <row r="448" spans="1:3" x14ac:dyDescent="0.2">
      <c r="A448">
        <v>447</v>
      </c>
      <c r="B448">
        <f>'2015'!B448-'2010'!B448</f>
        <v>0</v>
      </c>
      <c r="C448">
        <f>'2015'!C448-'2010'!C448</f>
        <v>0</v>
      </c>
    </row>
    <row r="449" spans="1:3" x14ac:dyDescent="0.2">
      <c r="A449">
        <v>448</v>
      </c>
      <c r="B449">
        <f>'2015'!B449-'2010'!B449</f>
        <v>0</v>
      </c>
      <c r="C449">
        <f>'2015'!C449-'2010'!C449</f>
        <v>0</v>
      </c>
    </row>
    <row r="450" spans="1:3" x14ac:dyDescent="0.2">
      <c r="A450">
        <v>449</v>
      </c>
      <c r="B450">
        <f>'2015'!B450-'2010'!B450</f>
        <v>0</v>
      </c>
      <c r="C450">
        <f>'2015'!C450-'2010'!C450</f>
        <v>0</v>
      </c>
    </row>
    <row r="451" spans="1:3" x14ac:dyDescent="0.2">
      <c r="A451">
        <v>450</v>
      </c>
      <c r="B451">
        <f>'2015'!B451-'2010'!B451</f>
        <v>0</v>
      </c>
      <c r="C451">
        <f>'2015'!C451-'2010'!C451</f>
        <v>0</v>
      </c>
    </row>
    <row r="452" spans="1:3" x14ac:dyDescent="0.2">
      <c r="A452">
        <v>451</v>
      </c>
      <c r="B452">
        <f>'2015'!B452-'2010'!B452</f>
        <v>0</v>
      </c>
      <c r="C452">
        <f>'2015'!C452-'2010'!C452</f>
        <v>0</v>
      </c>
    </row>
    <row r="453" spans="1:3" x14ac:dyDescent="0.2">
      <c r="A453">
        <v>452</v>
      </c>
      <c r="B453">
        <f>'2015'!B453-'2010'!B453</f>
        <v>0</v>
      </c>
      <c r="C453">
        <f>'2015'!C453-'2010'!C453</f>
        <v>0</v>
      </c>
    </row>
    <row r="454" spans="1:3" x14ac:dyDescent="0.2">
      <c r="A454">
        <v>453</v>
      </c>
      <c r="B454">
        <f>'2015'!B454-'2010'!B454</f>
        <v>0</v>
      </c>
      <c r="C454">
        <f>'2015'!C454-'2010'!C454</f>
        <v>0</v>
      </c>
    </row>
    <row r="455" spans="1:3" x14ac:dyDescent="0.2">
      <c r="A455">
        <v>454</v>
      </c>
      <c r="B455">
        <f>'2015'!B455-'2010'!B455</f>
        <v>0</v>
      </c>
      <c r="C455">
        <f>'2015'!C455-'2010'!C455</f>
        <v>0</v>
      </c>
    </row>
    <row r="456" spans="1:3" x14ac:dyDescent="0.2">
      <c r="A456">
        <v>455</v>
      </c>
      <c r="B456">
        <f>'2015'!B456-'2010'!B456</f>
        <v>0</v>
      </c>
      <c r="C456">
        <f>'2015'!C456-'2010'!C456</f>
        <v>0</v>
      </c>
    </row>
    <row r="457" spans="1:3" x14ac:dyDescent="0.2">
      <c r="A457">
        <v>456</v>
      </c>
      <c r="B457">
        <f>'2015'!B457-'2010'!B457</f>
        <v>0</v>
      </c>
      <c r="C457">
        <f>'2015'!C457-'2010'!C457</f>
        <v>0</v>
      </c>
    </row>
    <row r="458" spans="1:3" x14ac:dyDescent="0.2">
      <c r="A458">
        <v>457</v>
      </c>
      <c r="B458">
        <f>'2015'!B458-'2010'!B458</f>
        <v>0</v>
      </c>
      <c r="C458">
        <f>'2015'!C458-'2010'!C458</f>
        <v>0</v>
      </c>
    </row>
    <row r="459" spans="1:3" x14ac:dyDescent="0.2">
      <c r="A459">
        <v>458</v>
      </c>
      <c r="B459">
        <f>'2015'!B459-'2010'!B459</f>
        <v>0</v>
      </c>
      <c r="C459">
        <f>'2015'!C459-'2010'!C459</f>
        <v>0</v>
      </c>
    </row>
    <row r="460" spans="1:3" x14ac:dyDescent="0.2">
      <c r="A460">
        <v>459</v>
      </c>
      <c r="B460">
        <f>'2015'!B460-'2010'!B460</f>
        <v>0</v>
      </c>
      <c r="C460">
        <f>'2015'!C460-'2010'!C460</f>
        <v>0</v>
      </c>
    </row>
    <row r="461" spans="1:3" x14ac:dyDescent="0.2">
      <c r="A461">
        <v>460</v>
      </c>
      <c r="B461">
        <f>'2015'!B461-'2010'!B461</f>
        <v>0</v>
      </c>
      <c r="C461">
        <f>'2015'!C461-'2010'!C461</f>
        <v>0</v>
      </c>
    </row>
    <row r="462" spans="1:3" x14ac:dyDescent="0.2">
      <c r="A462">
        <v>461</v>
      </c>
      <c r="B462">
        <f>'2015'!B462-'2010'!B462</f>
        <v>0</v>
      </c>
      <c r="C462">
        <f>'2015'!C462-'2010'!C462</f>
        <v>0</v>
      </c>
    </row>
    <row r="463" spans="1:3" x14ac:dyDescent="0.2">
      <c r="A463">
        <v>462</v>
      </c>
      <c r="B463">
        <f>'2015'!B463-'2010'!B463</f>
        <v>0</v>
      </c>
      <c r="C463">
        <f>'2015'!C463-'2010'!C463</f>
        <v>0</v>
      </c>
    </row>
    <row r="464" spans="1:3" x14ac:dyDescent="0.2">
      <c r="A464">
        <v>463</v>
      </c>
      <c r="B464">
        <f>'2015'!B464-'2010'!B464</f>
        <v>0</v>
      </c>
      <c r="C464">
        <f>'2015'!C464-'2010'!C464</f>
        <v>0</v>
      </c>
    </row>
    <row r="465" spans="1:3" x14ac:dyDescent="0.2">
      <c r="A465">
        <v>464</v>
      </c>
      <c r="B465">
        <f>'2015'!B465-'2010'!B465</f>
        <v>0</v>
      </c>
      <c r="C465">
        <f>'2015'!C465-'2010'!C465</f>
        <v>0</v>
      </c>
    </row>
    <row r="466" spans="1:3" x14ac:dyDescent="0.2">
      <c r="A466">
        <v>465</v>
      </c>
      <c r="B466">
        <f>'2015'!B466-'2010'!B466</f>
        <v>0</v>
      </c>
      <c r="C466">
        <f>'2015'!C466-'2010'!C466</f>
        <v>0</v>
      </c>
    </row>
    <row r="467" spans="1:3" x14ac:dyDescent="0.2">
      <c r="A467">
        <v>466</v>
      </c>
      <c r="B467">
        <f>'2015'!B467-'2010'!B467</f>
        <v>0</v>
      </c>
      <c r="C467">
        <f>'2015'!C467-'2010'!C467</f>
        <v>0</v>
      </c>
    </row>
    <row r="468" spans="1:3" x14ac:dyDescent="0.2">
      <c r="A468">
        <v>467</v>
      </c>
      <c r="B468">
        <f>'2015'!B468-'2010'!B468</f>
        <v>0</v>
      </c>
      <c r="C468">
        <f>'2015'!C468-'2010'!C468</f>
        <v>0</v>
      </c>
    </row>
    <row r="469" spans="1:3" x14ac:dyDescent="0.2">
      <c r="A469">
        <v>468</v>
      </c>
      <c r="B469">
        <f>'2015'!B469-'2010'!B469</f>
        <v>2.1260869907020701</v>
      </c>
      <c r="C469">
        <f>'2015'!C469-'2010'!C469</f>
        <v>3.4511461639776702</v>
      </c>
    </row>
    <row r="470" spans="1:3" x14ac:dyDescent="0.2">
      <c r="A470">
        <v>469</v>
      </c>
      <c r="B470">
        <f>'2015'!B470-'2010'!B470</f>
        <v>0</v>
      </c>
      <c r="C470">
        <f>'2015'!C470-'2010'!C470</f>
        <v>0</v>
      </c>
    </row>
    <row r="471" spans="1:3" x14ac:dyDescent="0.2">
      <c r="A471">
        <v>470</v>
      </c>
      <c r="B471">
        <f>'2015'!B471-'2010'!B471</f>
        <v>0</v>
      </c>
      <c r="C471">
        <f>'2015'!C471-'2010'!C471</f>
        <v>0</v>
      </c>
    </row>
    <row r="472" spans="1:3" x14ac:dyDescent="0.2">
      <c r="A472">
        <v>471</v>
      </c>
      <c r="B472">
        <f>'2015'!B472-'2010'!B472</f>
        <v>0</v>
      </c>
      <c r="C472">
        <f>'2015'!C472-'2010'!C472</f>
        <v>0</v>
      </c>
    </row>
    <row r="473" spans="1:3" x14ac:dyDescent="0.2">
      <c r="A473">
        <v>472</v>
      </c>
      <c r="B473">
        <f>'2015'!B473-'2010'!B473</f>
        <v>0</v>
      </c>
      <c r="C473">
        <f>'2015'!C473-'2010'!C473</f>
        <v>0</v>
      </c>
    </row>
    <row r="474" spans="1:3" x14ac:dyDescent="0.2">
      <c r="A474">
        <v>473</v>
      </c>
      <c r="B474">
        <f>'2015'!B474-'2010'!B474</f>
        <v>0</v>
      </c>
      <c r="C474">
        <f>'2015'!C474-'2010'!C474</f>
        <v>0</v>
      </c>
    </row>
    <row r="475" spans="1:3" x14ac:dyDescent="0.2">
      <c r="A475">
        <v>474</v>
      </c>
      <c r="B475">
        <f>'2015'!B475-'2010'!B475</f>
        <v>0</v>
      </c>
      <c r="C475">
        <f>'2015'!C475-'2010'!C475</f>
        <v>0</v>
      </c>
    </row>
    <row r="476" spans="1:3" x14ac:dyDescent="0.2">
      <c r="A476">
        <v>475</v>
      </c>
      <c r="B476">
        <f>'2015'!B476-'2010'!B476</f>
        <v>0</v>
      </c>
      <c r="C476">
        <f>'2015'!C476-'2010'!C476</f>
        <v>0</v>
      </c>
    </row>
    <row r="477" spans="1:3" x14ac:dyDescent="0.2">
      <c r="A477">
        <v>476</v>
      </c>
      <c r="B477">
        <f>'2015'!B477-'2010'!B477</f>
        <v>0</v>
      </c>
      <c r="C477">
        <f>'2015'!C477-'2010'!C477</f>
        <v>0</v>
      </c>
    </row>
    <row r="478" spans="1:3" x14ac:dyDescent="0.2">
      <c r="A478">
        <v>477</v>
      </c>
      <c r="B478">
        <f>'2015'!B478-'2010'!B478</f>
        <v>0</v>
      </c>
      <c r="C478">
        <f>'2015'!C478-'2010'!C478</f>
        <v>0</v>
      </c>
    </row>
    <row r="479" spans="1:3" x14ac:dyDescent="0.2">
      <c r="A479">
        <v>478</v>
      </c>
      <c r="B479">
        <f>'2015'!B479-'2010'!B479</f>
        <v>0</v>
      </c>
      <c r="C479">
        <f>'2015'!C479-'2010'!C479</f>
        <v>0</v>
      </c>
    </row>
    <row r="480" spans="1:3" x14ac:dyDescent="0.2">
      <c r="A480">
        <v>479</v>
      </c>
      <c r="B480">
        <f>'2015'!B480-'2010'!B480</f>
        <v>0</v>
      </c>
      <c r="C480">
        <f>'2015'!C480-'2010'!C480</f>
        <v>0</v>
      </c>
    </row>
    <row r="481" spans="1:3" x14ac:dyDescent="0.2">
      <c r="A481">
        <v>480</v>
      </c>
      <c r="B481">
        <f>'2015'!B481-'2010'!B481</f>
        <v>0</v>
      </c>
      <c r="C481">
        <f>'2015'!C481-'2010'!C481</f>
        <v>0</v>
      </c>
    </row>
    <row r="482" spans="1:3" x14ac:dyDescent="0.2">
      <c r="A482">
        <v>481</v>
      </c>
      <c r="B482">
        <f>'2015'!B482-'2010'!B482</f>
        <v>0</v>
      </c>
      <c r="C482">
        <f>'2015'!C482-'2010'!C482</f>
        <v>0</v>
      </c>
    </row>
    <row r="483" spans="1:3" x14ac:dyDescent="0.2">
      <c r="A483">
        <v>482</v>
      </c>
      <c r="B483">
        <f>'2015'!B483-'2010'!B483</f>
        <v>0</v>
      </c>
      <c r="C483">
        <f>'2015'!C483-'2010'!C483</f>
        <v>0</v>
      </c>
    </row>
    <row r="484" spans="1:3" x14ac:dyDescent="0.2">
      <c r="A484">
        <v>483</v>
      </c>
      <c r="B484">
        <f>'2015'!B484-'2010'!B484</f>
        <v>0</v>
      </c>
      <c r="C484">
        <f>'2015'!C484-'2010'!C484</f>
        <v>0</v>
      </c>
    </row>
    <row r="485" spans="1:3" x14ac:dyDescent="0.2">
      <c r="A485">
        <v>484</v>
      </c>
      <c r="B485">
        <f>'2015'!B485-'2010'!B485</f>
        <v>0</v>
      </c>
      <c r="C485">
        <f>'2015'!C485-'2010'!C485</f>
        <v>0</v>
      </c>
    </row>
    <row r="486" spans="1:3" x14ac:dyDescent="0.2">
      <c r="A486">
        <v>485</v>
      </c>
      <c r="B486">
        <f>'2015'!B486-'2010'!B486</f>
        <v>0</v>
      </c>
      <c r="C486">
        <f>'2015'!C486-'2010'!C486</f>
        <v>0</v>
      </c>
    </row>
    <row r="487" spans="1:3" x14ac:dyDescent="0.2">
      <c r="A487">
        <v>486</v>
      </c>
      <c r="B487">
        <f>'2015'!B487-'2010'!B487</f>
        <v>0</v>
      </c>
      <c r="C487">
        <f>'2015'!C487-'2010'!C487</f>
        <v>0</v>
      </c>
    </row>
    <row r="488" spans="1:3" x14ac:dyDescent="0.2">
      <c r="A488">
        <v>487</v>
      </c>
      <c r="B488">
        <f>'2015'!B488-'2010'!B488</f>
        <v>0</v>
      </c>
      <c r="C488">
        <f>'2015'!C488-'2010'!C488</f>
        <v>0</v>
      </c>
    </row>
    <row r="489" spans="1:3" x14ac:dyDescent="0.2">
      <c r="A489">
        <v>488</v>
      </c>
      <c r="B489">
        <f>'2015'!B489-'2010'!B489</f>
        <v>0</v>
      </c>
      <c r="C489">
        <f>'2015'!C489-'2010'!C489</f>
        <v>0</v>
      </c>
    </row>
    <row r="490" spans="1:3" x14ac:dyDescent="0.2">
      <c r="A490">
        <v>489</v>
      </c>
      <c r="B490">
        <f>'2015'!B490-'2010'!B490</f>
        <v>0</v>
      </c>
      <c r="C490">
        <f>'2015'!C490-'2010'!C490</f>
        <v>0</v>
      </c>
    </row>
    <row r="491" spans="1:3" x14ac:dyDescent="0.2">
      <c r="A491">
        <v>490</v>
      </c>
      <c r="B491">
        <f>'2015'!B491-'2010'!B491</f>
        <v>0</v>
      </c>
      <c r="C491">
        <f>'2015'!C491-'2010'!C491</f>
        <v>0</v>
      </c>
    </row>
    <row r="492" spans="1:3" x14ac:dyDescent="0.2">
      <c r="A492">
        <v>491</v>
      </c>
      <c r="B492">
        <f>'2015'!B492-'2010'!B492</f>
        <v>0</v>
      </c>
      <c r="C492">
        <f>'2015'!C492-'2010'!C492</f>
        <v>0</v>
      </c>
    </row>
    <row r="493" spans="1:3" x14ac:dyDescent="0.2">
      <c r="A493">
        <v>492</v>
      </c>
      <c r="B493">
        <f>'2015'!B493-'2010'!B493</f>
        <v>0</v>
      </c>
      <c r="C493">
        <f>'2015'!C493-'2010'!C493</f>
        <v>0</v>
      </c>
    </row>
    <row r="494" spans="1:3" x14ac:dyDescent="0.2">
      <c r="A494">
        <v>493</v>
      </c>
      <c r="B494">
        <f>'2015'!B494-'2010'!B494</f>
        <v>0</v>
      </c>
      <c r="C494">
        <f>'2015'!C494-'2010'!C494</f>
        <v>0</v>
      </c>
    </row>
    <row r="495" spans="1:3" x14ac:dyDescent="0.2">
      <c r="A495">
        <v>494</v>
      </c>
      <c r="B495">
        <f>'2015'!B495-'2010'!B495</f>
        <v>0</v>
      </c>
      <c r="C495">
        <f>'2015'!C495-'2010'!C495</f>
        <v>0</v>
      </c>
    </row>
    <row r="496" spans="1:3" x14ac:dyDescent="0.2">
      <c r="A496">
        <v>495</v>
      </c>
      <c r="B496">
        <f>'2015'!B496-'2010'!B496</f>
        <v>0</v>
      </c>
      <c r="C496">
        <f>'2015'!C496-'2010'!C496</f>
        <v>0</v>
      </c>
    </row>
    <row r="497" spans="1:3" x14ac:dyDescent="0.2">
      <c r="A497">
        <v>496</v>
      </c>
      <c r="B497">
        <f>'2015'!B497-'2010'!B497</f>
        <v>0</v>
      </c>
      <c r="C497">
        <f>'2015'!C497-'2010'!C497</f>
        <v>0</v>
      </c>
    </row>
    <row r="498" spans="1:3" x14ac:dyDescent="0.2">
      <c r="A498">
        <v>497</v>
      </c>
      <c r="B498">
        <f>'2015'!B498-'2010'!B498</f>
        <v>0</v>
      </c>
      <c r="C498">
        <f>'2015'!C498-'2010'!C498</f>
        <v>0</v>
      </c>
    </row>
    <row r="499" spans="1:3" x14ac:dyDescent="0.2">
      <c r="A499">
        <v>498</v>
      </c>
      <c r="B499">
        <f>'2015'!B499-'2010'!B499</f>
        <v>0</v>
      </c>
      <c r="C499">
        <f>'2015'!C499-'2010'!C499</f>
        <v>0</v>
      </c>
    </row>
    <row r="500" spans="1:3" x14ac:dyDescent="0.2">
      <c r="A500">
        <v>499</v>
      </c>
      <c r="B500">
        <f>'2015'!B500-'2010'!B500</f>
        <v>0</v>
      </c>
      <c r="C500">
        <f>'2015'!C500-'2010'!C500</f>
        <v>0</v>
      </c>
    </row>
    <row r="501" spans="1:3" x14ac:dyDescent="0.2">
      <c r="A501">
        <v>500</v>
      </c>
      <c r="B501">
        <f>'2015'!B501-'2010'!B501</f>
        <v>0</v>
      </c>
      <c r="C501">
        <f>'2015'!C501-'2010'!C501</f>
        <v>0</v>
      </c>
    </row>
    <row r="502" spans="1:3" x14ac:dyDescent="0.2">
      <c r="A502">
        <v>501</v>
      </c>
      <c r="B502">
        <f>'2015'!B502-'2010'!B502</f>
        <v>0</v>
      </c>
      <c r="C502">
        <f>'2015'!C502-'2010'!C502</f>
        <v>0</v>
      </c>
    </row>
    <row r="503" spans="1:3" x14ac:dyDescent="0.2">
      <c r="A503">
        <v>502</v>
      </c>
      <c r="B503">
        <f>'2015'!B503-'2010'!B503</f>
        <v>0</v>
      </c>
      <c r="C503">
        <f>'2015'!C503-'2010'!C503</f>
        <v>0</v>
      </c>
    </row>
    <row r="504" spans="1:3" x14ac:dyDescent="0.2">
      <c r="A504">
        <v>503</v>
      </c>
      <c r="B504">
        <f>'2015'!B504-'2010'!B504</f>
        <v>0.60734119771838002</v>
      </c>
      <c r="C504">
        <f>'2015'!C504-'2010'!C504</f>
        <v>4.8587295817470402</v>
      </c>
    </row>
    <row r="505" spans="1:3" x14ac:dyDescent="0.2">
      <c r="A505">
        <v>504</v>
      </c>
      <c r="B505">
        <f>'2015'!B505-'2010'!B505</f>
        <v>0</v>
      </c>
      <c r="C505">
        <f>'2015'!C505-'2010'!C505</f>
        <v>0</v>
      </c>
    </row>
    <row r="506" spans="1:3" x14ac:dyDescent="0.2">
      <c r="A506">
        <v>505</v>
      </c>
      <c r="B506">
        <f>'2015'!B506-'2010'!B506</f>
        <v>0</v>
      </c>
      <c r="C506">
        <f>'2015'!C506-'2010'!C506</f>
        <v>0</v>
      </c>
    </row>
    <row r="507" spans="1:3" x14ac:dyDescent="0.2">
      <c r="A507">
        <v>506</v>
      </c>
      <c r="B507">
        <f>'2015'!B507-'2010'!B507</f>
        <v>0</v>
      </c>
      <c r="C507">
        <f>'2015'!C507-'2010'!C507</f>
        <v>0</v>
      </c>
    </row>
    <row r="508" spans="1:3" x14ac:dyDescent="0.2">
      <c r="A508">
        <v>507</v>
      </c>
      <c r="B508">
        <f>'2015'!B508-'2010'!B508</f>
        <v>0</v>
      </c>
      <c r="C508">
        <f>'2015'!C508-'2010'!C508</f>
        <v>0</v>
      </c>
    </row>
    <row r="509" spans="1:3" x14ac:dyDescent="0.2">
      <c r="A509">
        <v>508</v>
      </c>
      <c r="B509">
        <f>'2015'!B509-'2010'!B509</f>
        <v>0</v>
      </c>
      <c r="C509">
        <f>'2015'!C509-'2010'!C509</f>
        <v>0</v>
      </c>
    </row>
    <row r="510" spans="1:3" x14ac:dyDescent="0.2">
      <c r="A510">
        <v>509</v>
      </c>
      <c r="B510">
        <f>'2015'!B510-'2010'!B510</f>
        <v>0</v>
      </c>
      <c r="C510">
        <f>'2015'!C510-'2010'!C510</f>
        <v>0</v>
      </c>
    </row>
    <row r="511" spans="1:3" x14ac:dyDescent="0.2">
      <c r="A511">
        <v>510</v>
      </c>
      <c r="B511">
        <f>'2015'!B511-'2010'!B511</f>
        <v>0</v>
      </c>
      <c r="C511">
        <f>'2015'!C511-'2010'!C511</f>
        <v>0</v>
      </c>
    </row>
    <row r="512" spans="1:3" x14ac:dyDescent="0.2">
      <c r="A512">
        <v>511</v>
      </c>
      <c r="B512">
        <f>'2015'!B512-'2010'!B512</f>
        <v>0</v>
      </c>
      <c r="C512">
        <f>'2015'!C512-'2010'!C512</f>
        <v>0</v>
      </c>
    </row>
    <row r="513" spans="1:3" x14ac:dyDescent="0.2">
      <c r="A513">
        <v>512</v>
      </c>
      <c r="B513">
        <f>'2015'!B513-'2010'!B513</f>
        <v>0</v>
      </c>
      <c r="C513">
        <f>'2015'!C513-'2010'!C513</f>
        <v>0</v>
      </c>
    </row>
    <row r="514" spans="1:3" x14ac:dyDescent="0.2">
      <c r="A514">
        <v>513</v>
      </c>
      <c r="B514">
        <f>'2015'!B514-'2010'!B514</f>
        <v>0</v>
      </c>
      <c r="C514">
        <f>'2015'!C514-'2010'!C514</f>
        <v>0</v>
      </c>
    </row>
    <row r="515" spans="1:3" x14ac:dyDescent="0.2">
      <c r="A515">
        <v>514</v>
      </c>
      <c r="B515">
        <f>'2015'!B515-'2010'!B515</f>
        <v>0</v>
      </c>
      <c r="C515">
        <f>'2015'!C515-'2010'!C515</f>
        <v>0</v>
      </c>
    </row>
    <row r="516" spans="1:3" x14ac:dyDescent="0.2">
      <c r="A516">
        <v>515</v>
      </c>
      <c r="B516">
        <f>'2015'!B516-'2010'!B516</f>
        <v>0</v>
      </c>
      <c r="C516">
        <f>'2015'!C516-'2010'!C516</f>
        <v>0</v>
      </c>
    </row>
    <row r="517" spans="1:3" x14ac:dyDescent="0.2">
      <c r="A517">
        <v>516</v>
      </c>
      <c r="B517">
        <f>'2015'!B517-'2010'!B517</f>
        <v>0</v>
      </c>
      <c r="C517">
        <f>'2015'!C517-'2010'!C517</f>
        <v>0</v>
      </c>
    </row>
    <row r="518" spans="1:3" x14ac:dyDescent="0.2">
      <c r="A518">
        <v>517</v>
      </c>
      <c r="B518">
        <f>'2015'!B518-'2010'!B518</f>
        <v>0</v>
      </c>
      <c r="C518">
        <f>'2015'!C518-'2010'!C518</f>
        <v>0</v>
      </c>
    </row>
    <row r="519" spans="1:3" x14ac:dyDescent="0.2">
      <c r="A519">
        <v>518</v>
      </c>
      <c r="B519">
        <f>'2015'!B519-'2010'!B519</f>
        <v>0</v>
      </c>
      <c r="C519">
        <f>'2015'!C519-'2010'!C519</f>
        <v>0</v>
      </c>
    </row>
    <row r="520" spans="1:3" x14ac:dyDescent="0.2">
      <c r="A520">
        <v>519</v>
      </c>
      <c r="B520">
        <f>'2015'!B520-'2010'!B520</f>
        <v>0</v>
      </c>
      <c r="C520">
        <f>'2015'!C520-'2010'!C520</f>
        <v>0</v>
      </c>
    </row>
    <row r="521" spans="1:3" x14ac:dyDescent="0.2">
      <c r="A521">
        <v>520</v>
      </c>
      <c r="B521">
        <f>'2015'!B521-'2010'!B521</f>
        <v>0</v>
      </c>
      <c r="C521">
        <f>'2015'!C521-'2010'!C521</f>
        <v>0</v>
      </c>
    </row>
    <row r="522" spans="1:3" x14ac:dyDescent="0.2">
      <c r="A522">
        <v>521</v>
      </c>
      <c r="B522">
        <f>'2015'!B522-'2010'!B522</f>
        <v>0</v>
      </c>
      <c r="C522">
        <f>'2015'!C522-'2010'!C522</f>
        <v>0</v>
      </c>
    </row>
    <row r="523" spans="1:3" x14ac:dyDescent="0.2">
      <c r="A523">
        <v>522</v>
      </c>
      <c r="B523">
        <f>'2015'!B523-'2010'!B523</f>
        <v>0</v>
      </c>
      <c r="C523">
        <f>'2015'!C523-'2010'!C523</f>
        <v>0</v>
      </c>
    </row>
    <row r="524" spans="1:3" x14ac:dyDescent="0.2">
      <c r="A524">
        <v>523</v>
      </c>
      <c r="B524">
        <f>'2015'!B524-'2010'!B524</f>
        <v>0</v>
      </c>
      <c r="C524">
        <f>'2015'!C524-'2010'!C524</f>
        <v>0</v>
      </c>
    </row>
    <row r="525" spans="1:3" x14ac:dyDescent="0.2">
      <c r="A525">
        <v>524</v>
      </c>
      <c r="B525">
        <f>'2015'!B525-'2010'!B525</f>
        <v>0</v>
      </c>
      <c r="C525">
        <f>'2015'!C525-'2010'!C525</f>
        <v>0</v>
      </c>
    </row>
    <row r="526" spans="1:3" x14ac:dyDescent="0.2">
      <c r="A526">
        <v>525</v>
      </c>
      <c r="B526">
        <f>'2015'!B526-'2010'!B526</f>
        <v>0</v>
      </c>
      <c r="C526">
        <f>'2015'!C526-'2010'!C526</f>
        <v>0</v>
      </c>
    </row>
    <row r="527" spans="1:3" x14ac:dyDescent="0.2">
      <c r="A527">
        <v>526</v>
      </c>
      <c r="B527">
        <f>'2015'!B527-'2010'!B527</f>
        <v>0</v>
      </c>
      <c r="C527">
        <f>'2015'!C527-'2010'!C527</f>
        <v>0</v>
      </c>
    </row>
    <row r="528" spans="1:3" x14ac:dyDescent="0.2">
      <c r="A528">
        <v>527</v>
      </c>
      <c r="B528">
        <f>'2015'!B528-'2010'!B528</f>
        <v>0</v>
      </c>
      <c r="C528">
        <f>'2015'!C528-'2010'!C528</f>
        <v>0</v>
      </c>
    </row>
    <row r="529" spans="1:3" x14ac:dyDescent="0.2">
      <c r="A529">
        <v>528</v>
      </c>
      <c r="B529">
        <f>'2015'!B529-'2010'!B529</f>
        <v>0</v>
      </c>
      <c r="C529">
        <f>'2015'!C529-'2010'!C529</f>
        <v>0</v>
      </c>
    </row>
    <row r="530" spans="1:3" x14ac:dyDescent="0.2">
      <c r="A530">
        <v>529</v>
      </c>
      <c r="B530">
        <f>'2015'!B530-'2010'!B530</f>
        <v>0</v>
      </c>
      <c r="C530">
        <f>'2015'!C530-'2010'!C530</f>
        <v>0</v>
      </c>
    </row>
    <row r="531" spans="1:3" x14ac:dyDescent="0.2">
      <c r="A531">
        <v>530</v>
      </c>
      <c r="B531">
        <f>'2015'!B531-'2010'!B531</f>
        <v>0</v>
      </c>
      <c r="C531">
        <f>'2015'!C531-'2010'!C531</f>
        <v>0</v>
      </c>
    </row>
    <row r="532" spans="1:3" x14ac:dyDescent="0.2">
      <c r="A532">
        <v>531</v>
      </c>
      <c r="B532">
        <f>'2015'!B532-'2010'!B532</f>
        <v>0</v>
      </c>
      <c r="C532">
        <f>'2015'!C532-'2010'!C532</f>
        <v>0</v>
      </c>
    </row>
    <row r="533" spans="1:3" x14ac:dyDescent="0.2">
      <c r="A533">
        <v>532</v>
      </c>
      <c r="B533">
        <f>'2015'!B533-'2010'!B533</f>
        <v>0</v>
      </c>
      <c r="C533">
        <f>'2015'!C533-'2010'!C533</f>
        <v>0</v>
      </c>
    </row>
    <row r="534" spans="1:3" x14ac:dyDescent="0.2">
      <c r="A534">
        <v>533</v>
      </c>
      <c r="B534">
        <f>'2015'!B534-'2010'!B534</f>
        <v>0</v>
      </c>
      <c r="C534">
        <f>'2015'!C534-'2010'!C534</f>
        <v>0</v>
      </c>
    </row>
    <row r="535" spans="1:3" x14ac:dyDescent="0.2">
      <c r="A535">
        <v>534</v>
      </c>
      <c r="B535">
        <f>'2015'!B535-'2010'!B535</f>
        <v>0</v>
      </c>
      <c r="C535">
        <f>'2015'!C535-'2010'!C535</f>
        <v>0</v>
      </c>
    </row>
    <row r="536" spans="1:3" x14ac:dyDescent="0.2">
      <c r="A536">
        <v>535</v>
      </c>
      <c r="B536">
        <f>'2015'!B536-'2010'!B536</f>
        <v>0</v>
      </c>
      <c r="C536">
        <f>'2015'!C536-'2010'!C536</f>
        <v>0</v>
      </c>
    </row>
    <row r="537" spans="1:3" x14ac:dyDescent="0.2">
      <c r="A537">
        <v>536</v>
      </c>
      <c r="B537">
        <f>'2015'!B537-'2010'!B537</f>
        <v>0</v>
      </c>
      <c r="C537">
        <f>'2015'!C537-'2010'!C537</f>
        <v>0</v>
      </c>
    </row>
    <row r="538" spans="1:3" x14ac:dyDescent="0.2">
      <c r="A538">
        <v>537</v>
      </c>
      <c r="B538">
        <f>'2015'!B538-'2010'!B538</f>
        <v>0</v>
      </c>
      <c r="C538">
        <f>'2015'!C538-'2010'!C538</f>
        <v>0</v>
      </c>
    </row>
    <row r="539" spans="1:3" x14ac:dyDescent="0.2">
      <c r="A539">
        <v>538</v>
      </c>
      <c r="B539">
        <f>'2015'!B539-'2010'!B539</f>
        <v>0</v>
      </c>
      <c r="C539">
        <f>'2015'!C539-'2010'!C539</f>
        <v>0</v>
      </c>
    </row>
    <row r="540" spans="1:3" x14ac:dyDescent="0.2">
      <c r="A540">
        <v>539</v>
      </c>
      <c r="B540">
        <f>'2015'!B540-'2010'!B540</f>
        <v>0</v>
      </c>
      <c r="C540">
        <f>'2015'!C540-'2010'!C540</f>
        <v>0</v>
      </c>
    </row>
    <row r="541" spans="1:3" x14ac:dyDescent="0.2">
      <c r="A541">
        <v>540</v>
      </c>
      <c r="B541">
        <f>'2015'!B541-'2010'!B541</f>
        <v>1.33399146705434</v>
      </c>
      <c r="C541">
        <f>'2015'!C541-'2010'!C541</f>
        <v>2.99089347530647</v>
      </c>
    </row>
    <row r="542" spans="1:3" x14ac:dyDescent="0.2">
      <c r="A542">
        <v>541</v>
      </c>
      <c r="B542">
        <f>'2015'!B542-'2010'!B542</f>
        <v>0</v>
      </c>
      <c r="C542">
        <f>'2015'!C542-'2010'!C542</f>
        <v>0</v>
      </c>
    </row>
    <row r="543" spans="1:3" x14ac:dyDescent="0.2">
      <c r="A543">
        <v>542</v>
      </c>
      <c r="B543">
        <f>'2015'!B543-'2010'!B543</f>
        <v>0</v>
      </c>
      <c r="C543">
        <f>'2015'!C543-'2010'!C543</f>
        <v>0</v>
      </c>
    </row>
    <row r="544" spans="1:3" x14ac:dyDescent="0.2">
      <c r="A544">
        <v>543</v>
      </c>
      <c r="B544">
        <f>'2015'!B544-'2010'!B544</f>
        <v>0</v>
      </c>
      <c r="C544">
        <f>'2015'!C544-'2010'!C544</f>
        <v>0</v>
      </c>
    </row>
    <row r="545" spans="1:3" x14ac:dyDescent="0.2">
      <c r="A545">
        <v>544</v>
      </c>
      <c r="B545">
        <f>'2015'!B545-'2010'!B545</f>
        <v>0</v>
      </c>
      <c r="C545">
        <f>'2015'!C545-'2010'!C545</f>
        <v>0</v>
      </c>
    </row>
    <row r="546" spans="1:3" x14ac:dyDescent="0.2">
      <c r="A546">
        <v>545</v>
      </c>
      <c r="B546">
        <f>'2015'!B546-'2010'!B546</f>
        <v>0</v>
      </c>
      <c r="C546">
        <f>'2015'!C546-'2010'!C546</f>
        <v>0</v>
      </c>
    </row>
    <row r="547" spans="1:3" x14ac:dyDescent="0.2">
      <c r="A547">
        <v>546</v>
      </c>
      <c r="B547">
        <f>'2015'!B547-'2010'!B547</f>
        <v>-27.406179999999999</v>
      </c>
      <c r="C547">
        <f>'2015'!C547-'2010'!C547</f>
        <v>-168.82208</v>
      </c>
    </row>
    <row r="548" spans="1:3" x14ac:dyDescent="0.2">
      <c r="A548">
        <v>547</v>
      </c>
      <c r="B548">
        <f>'2015'!B548-'2010'!B548</f>
        <v>0</v>
      </c>
      <c r="C548">
        <f>'2015'!C548-'2010'!C548</f>
        <v>0</v>
      </c>
    </row>
    <row r="549" spans="1:3" x14ac:dyDescent="0.2">
      <c r="A549">
        <v>548</v>
      </c>
      <c r="B549">
        <f>'2015'!B549-'2010'!B549</f>
        <v>0</v>
      </c>
      <c r="C549">
        <f>'2015'!C549-'2010'!C549</f>
        <v>0</v>
      </c>
    </row>
    <row r="550" spans="1:3" x14ac:dyDescent="0.2">
      <c r="A550">
        <v>549</v>
      </c>
      <c r="B550">
        <f>'2015'!B550-'2010'!B550</f>
        <v>-60.518771966383596</v>
      </c>
      <c r="C550">
        <f>'2015'!C550-'2010'!C550</f>
        <v>-102.99444152658218</v>
      </c>
    </row>
    <row r="551" spans="1:3" x14ac:dyDescent="0.2">
      <c r="A551">
        <v>550</v>
      </c>
      <c r="B551">
        <f>'2015'!B551-'2010'!B551</f>
        <v>0</v>
      </c>
      <c r="C551">
        <f>'2015'!C551-'2010'!C551</f>
        <v>0</v>
      </c>
    </row>
    <row r="552" spans="1:3" x14ac:dyDescent="0.2">
      <c r="A552">
        <v>551</v>
      </c>
      <c r="B552">
        <f>'2015'!B552-'2010'!B552</f>
        <v>0</v>
      </c>
      <c r="C552">
        <f>'2015'!C552-'2010'!C552</f>
        <v>0</v>
      </c>
    </row>
    <row r="553" spans="1:3" x14ac:dyDescent="0.2">
      <c r="A553">
        <v>552</v>
      </c>
      <c r="B553">
        <f>'2015'!B553-'2010'!B553</f>
        <v>0</v>
      </c>
      <c r="C553">
        <f>'2015'!C553-'2010'!C553</f>
        <v>0</v>
      </c>
    </row>
    <row r="554" spans="1:3" x14ac:dyDescent="0.2">
      <c r="A554">
        <v>553</v>
      </c>
      <c r="B554">
        <f>'2015'!B554-'2010'!B554</f>
        <v>0</v>
      </c>
      <c r="C554">
        <f>'2015'!C554-'2010'!C554</f>
        <v>0</v>
      </c>
    </row>
    <row r="555" spans="1:3" x14ac:dyDescent="0.2">
      <c r="A555">
        <v>554</v>
      </c>
      <c r="B555">
        <f>'2015'!B555-'2010'!B555</f>
        <v>0</v>
      </c>
      <c r="C555">
        <f>'2015'!C555-'2010'!C555</f>
        <v>0</v>
      </c>
    </row>
    <row r="556" spans="1:3" x14ac:dyDescent="0.2">
      <c r="A556">
        <v>555</v>
      </c>
      <c r="B556">
        <f>'2015'!B556-'2010'!B556</f>
        <v>1.4903453241220801</v>
      </c>
      <c r="C556">
        <f>'2015'!C556-'2010'!C556</f>
        <v>1.93189969322376</v>
      </c>
    </row>
    <row r="557" spans="1:3" x14ac:dyDescent="0.2">
      <c r="A557">
        <v>556</v>
      </c>
      <c r="B557">
        <f>'2015'!B557-'2010'!B557</f>
        <v>-141.15634</v>
      </c>
      <c r="C557">
        <f>'2015'!C557-'2010'!C557</f>
        <v>-395.23775999999998</v>
      </c>
    </row>
    <row r="558" spans="1:3" x14ac:dyDescent="0.2">
      <c r="A558">
        <v>557</v>
      </c>
      <c r="B558">
        <f>'2015'!B558-'2010'!B558</f>
        <v>-43.717136003716391</v>
      </c>
      <c r="C558">
        <f>'2015'!C558-'2010'!C558</f>
        <v>-124.3032414139581</v>
      </c>
    </row>
    <row r="559" spans="1:3" x14ac:dyDescent="0.2">
      <c r="A559">
        <v>558</v>
      </c>
      <c r="B559">
        <f>'2015'!B559-'2010'!B559</f>
        <v>-59.70130017730672</v>
      </c>
      <c r="C559">
        <f>'2015'!C559-'2010'!C559</f>
        <v>-262.26896460022243</v>
      </c>
    </row>
    <row r="560" spans="1:3" x14ac:dyDescent="0.2">
      <c r="A560">
        <v>559</v>
      </c>
      <c r="B560">
        <f>'2015'!B560-'2010'!B560</f>
        <v>0</v>
      </c>
      <c r="C560">
        <f>'2015'!C560-'2010'!C560</f>
        <v>0</v>
      </c>
    </row>
    <row r="561" spans="1:3" x14ac:dyDescent="0.2">
      <c r="A561">
        <v>560</v>
      </c>
      <c r="B561">
        <f>'2015'!B561-'2010'!B561</f>
        <v>-59.416370000000001</v>
      </c>
      <c r="C561">
        <f>'2015'!C561-'2010'!C561</f>
        <v>-187.16154</v>
      </c>
    </row>
    <row r="562" spans="1:3" x14ac:dyDescent="0.2">
      <c r="A562">
        <v>561</v>
      </c>
      <c r="B562">
        <f>'2015'!B562-'2010'!B562</f>
        <v>0</v>
      </c>
      <c r="C562">
        <f>'2015'!C562-'2010'!C562</f>
        <v>0</v>
      </c>
    </row>
    <row r="563" spans="1:3" x14ac:dyDescent="0.2">
      <c r="A563">
        <v>562</v>
      </c>
      <c r="B563">
        <f>'2015'!B563-'2010'!B563</f>
        <v>0</v>
      </c>
      <c r="C563">
        <f>'2015'!C563-'2010'!C563</f>
        <v>0</v>
      </c>
    </row>
    <row r="564" spans="1:3" x14ac:dyDescent="0.2">
      <c r="A564">
        <v>563</v>
      </c>
      <c r="B564">
        <f>'2015'!B564-'2010'!B564</f>
        <v>0</v>
      </c>
      <c r="C564">
        <f>'2015'!C564-'2010'!C564</f>
        <v>0</v>
      </c>
    </row>
    <row r="565" spans="1:3" x14ac:dyDescent="0.2">
      <c r="A565">
        <v>564</v>
      </c>
      <c r="B565">
        <f>'2015'!B565-'2010'!B565</f>
        <v>0</v>
      </c>
      <c r="C565">
        <f>'2015'!C565-'2010'!C565</f>
        <v>0</v>
      </c>
    </row>
    <row r="566" spans="1:3" x14ac:dyDescent="0.2">
      <c r="A566">
        <v>565</v>
      </c>
      <c r="B566">
        <f>'2015'!B566-'2010'!B566</f>
        <v>0</v>
      </c>
      <c r="C566">
        <f>'2015'!C566-'2010'!C566</f>
        <v>0</v>
      </c>
    </row>
    <row r="567" spans="1:3" x14ac:dyDescent="0.2">
      <c r="A567">
        <v>566</v>
      </c>
      <c r="B567">
        <f>'2015'!B567-'2010'!B567</f>
        <v>0</v>
      </c>
      <c r="C567">
        <f>'2015'!C567-'2010'!C567</f>
        <v>0</v>
      </c>
    </row>
    <row r="568" spans="1:3" x14ac:dyDescent="0.2">
      <c r="A568">
        <v>567</v>
      </c>
      <c r="B568">
        <f>'2015'!B568-'2010'!B568</f>
        <v>0</v>
      </c>
      <c r="C568">
        <f>'2015'!C568-'2010'!C568</f>
        <v>0</v>
      </c>
    </row>
    <row r="569" spans="1:3" x14ac:dyDescent="0.2">
      <c r="A569">
        <v>568</v>
      </c>
      <c r="B569">
        <f>'2015'!B569-'2010'!B569</f>
        <v>0</v>
      </c>
      <c r="C569">
        <f>'2015'!C569-'2010'!C569</f>
        <v>0</v>
      </c>
    </row>
    <row r="570" spans="1:3" x14ac:dyDescent="0.2">
      <c r="A570">
        <v>569</v>
      </c>
      <c r="B570">
        <f>'2015'!B570-'2010'!B570</f>
        <v>0</v>
      </c>
      <c r="C570">
        <f>'2015'!C570-'2010'!C570</f>
        <v>0</v>
      </c>
    </row>
    <row r="571" spans="1:3" x14ac:dyDescent="0.2">
      <c r="A571">
        <v>570</v>
      </c>
      <c r="B571">
        <f>'2015'!B571-'2010'!B571</f>
        <v>0</v>
      </c>
      <c r="C571">
        <f>'2015'!C571-'2010'!C571</f>
        <v>0</v>
      </c>
    </row>
    <row r="572" spans="1:3" x14ac:dyDescent="0.2">
      <c r="A572">
        <v>571</v>
      </c>
      <c r="B572">
        <f>'2015'!B572-'2010'!B572</f>
        <v>0</v>
      </c>
      <c r="C572">
        <f>'2015'!C572-'2010'!C572</f>
        <v>0</v>
      </c>
    </row>
    <row r="573" spans="1:3" x14ac:dyDescent="0.2">
      <c r="A573">
        <v>572</v>
      </c>
      <c r="B573">
        <f>'2015'!B573-'2010'!B573</f>
        <v>0</v>
      </c>
      <c r="C573">
        <f>'2015'!C573-'2010'!C573</f>
        <v>0</v>
      </c>
    </row>
    <row r="574" spans="1:3" x14ac:dyDescent="0.2">
      <c r="A574">
        <v>573</v>
      </c>
      <c r="B574">
        <f>'2015'!B574-'2010'!B574</f>
        <v>0</v>
      </c>
      <c r="C574">
        <f>'2015'!C574-'2010'!C574</f>
        <v>0</v>
      </c>
    </row>
    <row r="575" spans="1:3" x14ac:dyDescent="0.2">
      <c r="A575">
        <v>574</v>
      </c>
      <c r="B575">
        <f>'2015'!B575-'2010'!B575</f>
        <v>0</v>
      </c>
      <c r="C575">
        <f>'2015'!C575-'2010'!C575</f>
        <v>0</v>
      </c>
    </row>
    <row r="576" spans="1:3" x14ac:dyDescent="0.2">
      <c r="A576">
        <v>575</v>
      </c>
      <c r="B576">
        <f>'2015'!B576-'2010'!B576</f>
        <v>0</v>
      </c>
      <c r="C576">
        <f>'2015'!C576-'2010'!C576</f>
        <v>0</v>
      </c>
    </row>
    <row r="577" spans="1:3" x14ac:dyDescent="0.2">
      <c r="A577">
        <v>576</v>
      </c>
      <c r="B577">
        <f>'2015'!B577-'2010'!B577</f>
        <v>0</v>
      </c>
      <c r="C577">
        <f>'2015'!C577-'2010'!C577</f>
        <v>0</v>
      </c>
    </row>
    <row r="578" spans="1:3" x14ac:dyDescent="0.2">
      <c r="A578">
        <v>577</v>
      </c>
      <c r="B578">
        <f>'2015'!B578-'2010'!B578</f>
        <v>0</v>
      </c>
      <c r="C578">
        <f>'2015'!C578-'2010'!C578</f>
        <v>0</v>
      </c>
    </row>
    <row r="579" spans="1:3" x14ac:dyDescent="0.2">
      <c r="A579">
        <v>578</v>
      </c>
      <c r="B579">
        <f>'2015'!B579-'2010'!B579</f>
        <v>0</v>
      </c>
      <c r="C579">
        <f>'2015'!C579-'2010'!C579</f>
        <v>0</v>
      </c>
    </row>
    <row r="580" spans="1:3" x14ac:dyDescent="0.2">
      <c r="A580">
        <v>579</v>
      </c>
      <c r="B580">
        <f>'2015'!B580-'2010'!B580</f>
        <v>0</v>
      </c>
      <c r="C580">
        <f>'2015'!C580-'2010'!C580</f>
        <v>0</v>
      </c>
    </row>
    <row r="581" spans="1:3" x14ac:dyDescent="0.2">
      <c r="A581">
        <v>580</v>
      </c>
      <c r="B581">
        <f>'2015'!B581-'2010'!B581</f>
        <v>0</v>
      </c>
      <c r="C581">
        <f>'2015'!C581-'2010'!C581</f>
        <v>0</v>
      </c>
    </row>
    <row r="582" spans="1:3" x14ac:dyDescent="0.2">
      <c r="A582">
        <v>581</v>
      </c>
      <c r="B582">
        <f>'2015'!B582-'2010'!B582</f>
        <v>0</v>
      </c>
      <c r="C582">
        <f>'2015'!C582-'2010'!C582</f>
        <v>0</v>
      </c>
    </row>
    <row r="583" spans="1:3" x14ac:dyDescent="0.2">
      <c r="A583">
        <v>582</v>
      </c>
      <c r="B583">
        <f>'2015'!B583-'2010'!B583</f>
        <v>0</v>
      </c>
      <c r="C583">
        <f>'2015'!C583-'2010'!C583</f>
        <v>0</v>
      </c>
    </row>
    <row r="584" spans="1:3" x14ac:dyDescent="0.2">
      <c r="A584">
        <v>583</v>
      </c>
      <c r="B584">
        <f>'2015'!B584-'2010'!B584</f>
        <v>0</v>
      </c>
      <c r="C584">
        <f>'2015'!C584-'2010'!C584</f>
        <v>0</v>
      </c>
    </row>
    <row r="585" spans="1:3" x14ac:dyDescent="0.2">
      <c r="A585">
        <v>584</v>
      </c>
      <c r="B585">
        <f>'2015'!B585-'2010'!B585</f>
        <v>0</v>
      </c>
      <c r="C585">
        <f>'2015'!C585-'2010'!C585</f>
        <v>0</v>
      </c>
    </row>
    <row r="586" spans="1:3" x14ac:dyDescent="0.2">
      <c r="A586">
        <v>585</v>
      </c>
      <c r="B586">
        <f>'2015'!B586-'2010'!B586</f>
        <v>0</v>
      </c>
      <c r="C586">
        <f>'2015'!C586-'2010'!C586</f>
        <v>0</v>
      </c>
    </row>
    <row r="587" spans="1:3" x14ac:dyDescent="0.2">
      <c r="A587">
        <v>586</v>
      </c>
      <c r="B587">
        <f>'2015'!B587-'2010'!B587</f>
        <v>0</v>
      </c>
      <c r="C587">
        <f>'2015'!C587-'2010'!C587</f>
        <v>0</v>
      </c>
    </row>
    <row r="588" spans="1:3" x14ac:dyDescent="0.2">
      <c r="A588">
        <v>587</v>
      </c>
      <c r="B588">
        <f>'2015'!B588-'2010'!B588</f>
        <v>0</v>
      </c>
      <c r="C588">
        <f>'2015'!C588-'2010'!C588</f>
        <v>0</v>
      </c>
    </row>
    <row r="589" spans="1:3" x14ac:dyDescent="0.2">
      <c r="A589">
        <v>588</v>
      </c>
      <c r="B589">
        <f>'2015'!B589-'2010'!B589</f>
        <v>0</v>
      </c>
      <c r="C589">
        <f>'2015'!C589-'2010'!C589</f>
        <v>0</v>
      </c>
    </row>
    <row r="590" spans="1:3" x14ac:dyDescent="0.2">
      <c r="A590">
        <v>589</v>
      </c>
      <c r="B590">
        <f>'2015'!B590-'2010'!B590</f>
        <v>0</v>
      </c>
      <c r="C590">
        <f>'2015'!C590-'2010'!C590</f>
        <v>0</v>
      </c>
    </row>
    <row r="591" spans="1:3" x14ac:dyDescent="0.2">
      <c r="A591">
        <v>590</v>
      </c>
      <c r="B591">
        <f>'2015'!B591-'2010'!B591</f>
        <v>0</v>
      </c>
      <c r="C591">
        <f>'2015'!C591-'2010'!C591</f>
        <v>0</v>
      </c>
    </row>
    <row r="592" spans="1:3" x14ac:dyDescent="0.2">
      <c r="A592">
        <v>591</v>
      </c>
      <c r="B592">
        <f>'2015'!B592-'2010'!B592</f>
        <v>0</v>
      </c>
      <c r="C592">
        <f>'2015'!C592-'2010'!C592</f>
        <v>0</v>
      </c>
    </row>
    <row r="593" spans="1:3" x14ac:dyDescent="0.2">
      <c r="A593">
        <v>592</v>
      </c>
      <c r="B593">
        <f>'2015'!B593-'2010'!B593</f>
        <v>0</v>
      </c>
      <c r="C593">
        <f>'2015'!C593-'2010'!C593</f>
        <v>0</v>
      </c>
    </row>
    <row r="594" spans="1:3" x14ac:dyDescent="0.2">
      <c r="A594">
        <v>593</v>
      </c>
      <c r="B594">
        <f>'2015'!B594-'2010'!B594</f>
        <v>0</v>
      </c>
      <c r="C594">
        <f>'2015'!C594-'2010'!C594</f>
        <v>0</v>
      </c>
    </row>
    <row r="595" spans="1:3" x14ac:dyDescent="0.2">
      <c r="A595">
        <v>594</v>
      </c>
      <c r="B595">
        <f>'2015'!B595-'2010'!B595</f>
        <v>0</v>
      </c>
      <c r="C595">
        <f>'2015'!C595-'2010'!C595</f>
        <v>0</v>
      </c>
    </row>
    <row r="596" spans="1:3" x14ac:dyDescent="0.2">
      <c r="A596">
        <v>595</v>
      </c>
      <c r="B596">
        <f>'2015'!B596-'2010'!B596</f>
        <v>0</v>
      </c>
      <c r="C596">
        <f>'2015'!C596-'2010'!C596</f>
        <v>0</v>
      </c>
    </row>
    <row r="597" spans="1:3" x14ac:dyDescent="0.2">
      <c r="A597">
        <v>596</v>
      </c>
      <c r="B597">
        <f>'2015'!B597-'2010'!B597</f>
        <v>0</v>
      </c>
      <c r="C597">
        <f>'2015'!C597-'2010'!C597</f>
        <v>0</v>
      </c>
    </row>
    <row r="598" spans="1:3" x14ac:dyDescent="0.2">
      <c r="A598">
        <v>597</v>
      </c>
      <c r="B598">
        <f>'2015'!B598-'2010'!B598</f>
        <v>0</v>
      </c>
      <c r="C598">
        <f>'2015'!C598-'2010'!C598</f>
        <v>0</v>
      </c>
    </row>
    <row r="599" spans="1:3" x14ac:dyDescent="0.2">
      <c r="A599">
        <v>598</v>
      </c>
      <c r="B599">
        <f>'2015'!B599-'2010'!B599</f>
        <v>0</v>
      </c>
      <c r="C599">
        <f>'2015'!C599-'2010'!C599</f>
        <v>0</v>
      </c>
    </row>
    <row r="600" spans="1:3" x14ac:dyDescent="0.2">
      <c r="A600">
        <v>599</v>
      </c>
      <c r="B600">
        <f>'2015'!B600-'2010'!B600</f>
        <v>0</v>
      </c>
      <c r="C600">
        <f>'2015'!C600-'2010'!C600</f>
        <v>0</v>
      </c>
    </row>
    <row r="601" spans="1:3" x14ac:dyDescent="0.2">
      <c r="A601">
        <v>600</v>
      </c>
      <c r="B601">
        <f>'2015'!B601-'2010'!B601</f>
        <v>0</v>
      </c>
      <c r="C601">
        <f>'2015'!C601-'2010'!C601</f>
        <v>0</v>
      </c>
    </row>
    <row r="602" spans="1:3" x14ac:dyDescent="0.2">
      <c r="A602">
        <v>601</v>
      </c>
      <c r="B602">
        <f>'2015'!B602-'2010'!B602</f>
        <v>0</v>
      </c>
      <c r="C602">
        <f>'2015'!C602-'2010'!C602</f>
        <v>0</v>
      </c>
    </row>
    <row r="603" spans="1:3" x14ac:dyDescent="0.2">
      <c r="A603">
        <v>602</v>
      </c>
      <c r="B603">
        <f>'2015'!B603-'2010'!B603</f>
        <v>0</v>
      </c>
      <c r="C603">
        <f>'2015'!C603-'2010'!C603</f>
        <v>0</v>
      </c>
    </row>
    <row r="604" spans="1:3" x14ac:dyDescent="0.2">
      <c r="A604">
        <v>603</v>
      </c>
      <c r="B604">
        <f>'2015'!B604-'2010'!B604</f>
        <v>0</v>
      </c>
      <c r="C604">
        <f>'2015'!C604-'2010'!C604</f>
        <v>0</v>
      </c>
    </row>
    <row r="605" spans="1:3" x14ac:dyDescent="0.2">
      <c r="A605">
        <v>604</v>
      </c>
      <c r="B605">
        <f>'2015'!B605-'2010'!B605</f>
        <v>0</v>
      </c>
      <c r="C605">
        <f>'2015'!C605-'2010'!C605</f>
        <v>0</v>
      </c>
    </row>
    <row r="606" spans="1:3" x14ac:dyDescent="0.2">
      <c r="A606">
        <v>605</v>
      </c>
      <c r="B606">
        <f>'2015'!B606-'2010'!B606</f>
        <v>0</v>
      </c>
      <c r="C606">
        <f>'2015'!C606-'2010'!C606</f>
        <v>0</v>
      </c>
    </row>
    <row r="607" spans="1:3" x14ac:dyDescent="0.2">
      <c r="A607">
        <v>606</v>
      </c>
      <c r="B607">
        <f>'2015'!B607-'2010'!B607</f>
        <v>0</v>
      </c>
      <c r="C607">
        <f>'2015'!C607-'2010'!C607</f>
        <v>0</v>
      </c>
    </row>
    <row r="608" spans="1:3" x14ac:dyDescent="0.2">
      <c r="A608">
        <v>607</v>
      </c>
      <c r="B608">
        <f>'2015'!B608-'2010'!B608</f>
        <v>0</v>
      </c>
      <c r="C608">
        <f>'2015'!C608-'2010'!C608</f>
        <v>0</v>
      </c>
    </row>
    <row r="609" spans="1:3" x14ac:dyDescent="0.2">
      <c r="A609">
        <v>608</v>
      </c>
      <c r="B609">
        <f>'2015'!B609-'2010'!B609</f>
        <v>0</v>
      </c>
      <c r="C609">
        <f>'2015'!C609-'2010'!C609</f>
        <v>0</v>
      </c>
    </row>
    <row r="610" spans="1:3" x14ac:dyDescent="0.2">
      <c r="A610">
        <v>609</v>
      </c>
      <c r="B610">
        <f>'2015'!B610-'2010'!B610</f>
        <v>2.6409213297357899</v>
      </c>
      <c r="C610">
        <f>'2015'!C610-'2010'!C610</f>
        <v>4.2270856053105899</v>
      </c>
    </row>
    <row r="611" spans="1:3" x14ac:dyDescent="0.2">
      <c r="A611">
        <v>610</v>
      </c>
      <c r="B611">
        <f>'2015'!B611-'2010'!B611</f>
        <v>0</v>
      </c>
      <c r="C611">
        <f>'2015'!C611-'2010'!C611</f>
        <v>0</v>
      </c>
    </row>
    <row r="612" spans="1:3" x14ac:dyDescent="0.2">
      <c r="A612">
        <v>611</v>
      </c>
      <c r="B612">
        <f>'2015'!B612-'2010'!B612</f>
        <v>0</v>
      </c>
      <c r="C612">
        <f>'2015'!C612-'2010'!C612</f>
        <v>0</v>
      </c>
    </row>
    <row r="613" spans="1:3" x14ac:dyDescent="0.2">
      <c r="A613">
        <v>612</v>
      </c>
      <c r="B613">
        <f>'2015'!B613-'2010'!B613</f>
        <v>0</v>
      </c>
      <c r="C613">
        <f>'2015'!C613-'2010'!C613</f>
        <v>0</v>
      </c>
    </row>
    <row r="614" spans="1:3" x14ac:dyDescent="0.2">
      <c r="A614">
        <v>613</v>
      </c>
      <c r="B614">
        <f>'2015'!B614-'2010'!B614</f>
        <v>0</v>
      </c>
      <c r="C614">
        <f>'2015'!C614-'2010'!C614</f>
        <v>0</v>
      </c>
    </row>
    <row r="615" spans="1:3" x14ac:dyDescent="0.2">
      <c r="A615">
        <v>614</v>
      </c>
      <c r="B615">
        <f>'2015'!B615-'2010'!B615</f>
        <v>0</v>
      </c>
      <c r="C615">
        <f>'2015'!C615-'2010'!C615</f>
        <v>0</v>
      </c>
    </row>
    <row r="616" spans="1:3" x14ac:dyDescent="0.2">
      <c r="A616">
        <v>615</v>
      </c>
      <c r="B616">
        <f>'2015'!B616-'2010'!B616</f>
        <v>0</v>
      </c>
      <c r="C616">
        <f>'2015'!C616-'2010'!C616</f>
        <v>0</v>
      </c>
    </row>
    <row r="617" spans="1:3" x14ac:dyDescent="0.2">
      <c r="A617">
        <v>616</v>
      </c>
      <c r="B617">
        <f>'2015'!B617-'2010'!B617</f>
        <v>0</v>
      </c>
      <c r="C617">
        <f>'2015'!C617-'2010'!C617</f>
        <v>0</v>
      </c>
    </row>
    <row r="618" spans="1:3" x14ac:dyDescent="0.2">
      <c r="A618">
        <v>617</v>
      </c>
      <c r="B618">
        <f>'2015'!B618-'2010'!B618</f>
        <v>0</v>
      </c>
      <c r="C618">
        <f>'2015'!C618-'2010'!C618</f>
        <v>0</v>
      </c>
    </row>
    <row r="619" spans="1:3" x14ac:dyDescent="0.2">
      <c r="A619">
        <v>618</v>
      </c>
      <c r="B619">
        <f>'2015'!B619-'2010'!B619</f>
        <v>0</v>
      </c>
      <c r="C619">
        <f>'2015'!C619-'2010'!C619</f>
        <v>0</v>
      </c>
    </row>
    <row r="620" spans="1:3" x14ac:dyDescent="0.2">
      <c r="A620">
        <v>619</v>
      </c>
      <c r="B620">
        <f>'2015'!B620-'2010'!B620</f>
        <v>0</v>
      </c>
      <c r="C620">
        <f>'2015'!C620-'2010'!C620</f>
        <v>0</v>
      </c>
    </row>
    <row r="621" spans="1:3" x14ac:dyDescent="0.2">
      <c r="A621">
        <v>620</v>
      </c>
      <c r="B621">
        <f>'2015'!B621-'2010'!B621</f>
        <v>0</v>
      </c>
      <c r="C621">
        <f>'2015'!C621-'2010'!C621</f>
        <v>0</v>
      </c>
    </row>
    <row r="622" spans="1:3" x14ac:dyDescent="0.2">
      <c r="A622">
        <v>621</v>
      </c>
      <c r="B622">
        <f>'2015'!B622-'2010'!B622</f>
        <v>0</v>
      </c>
      <c r="C622">
        <f>'2015'!C622-'2010'!C622</f>
        <v>0</v>
      </c>
    </row>
    <row r="623" spans="1:3" x14ac:dyDescent="0.2">
      <c r="A623">
        <v>622</v>
      </c>
      <c r="B623">
        <f>'2015'!B623-'2010'!B623</f>
        <v>0</v>
      </c>
      <c r="C623">
        <f>'2015'!C623-'2010'!C623</f>
        <v>0</v>
      </c>
    </row>
    <row r="624" spans="1:3" x14ac:dyDescent="0.2">
      <c r="A624">
        <v>623</v>
      </c>
      <c r="B624">
        <f>'2015'!B624-'2010'!B624</f>
        <v>0</v>
      </c>
      <c r="C624">
        <f>'2015'!C624-'2010'!C624</f>
        <v>0</v>
      </c>
    </row>
    <row r="625" spans="1:3" x14ac:dyDescent="0.2">
      <c r="A625">
        <v>624</v>
      </c>
      <c r="B625">
        <f>'2015'!B625-'2010'!B625</f>
        <v>0</v>
      </c>
      <c r="C625">
        <f>'2015'!C625-'2010'!C625</f>
        <v>0</v>
      </c>
    </row>
    <row r="626" spans="1:3" x14ac:dyDescent="0.2">
      <c r="A626">
        <v>625</v>
      </c>
      <c r="B626">
        <f>'2015'!B626-'2010'!B626</f>
        <v>0</v>
      </c>
      <c r="C626">
        <f>'2015'!C626-'2010'!C626</f>
        <v>0</v>
      </c>
    </row>
    <row r="627" spans="1:3" x14ac:dyDescent="0.2">
      <c r="A627">
        <v>626</v>
      </c>
      <c r="B627">
        <f>'2015'!B627-'2010'!B627</f>
        <v>0</v>
      </c>
      <c r="C627">
        <f>'2015'!C627-'2010'!C627</f>
        <v>0</v>
      </c>
    </row>
    <row r="628" spans="1:3" x14ac:dyDescent="0.2">
      <c r="A628">
        <v>627</v>
      </c>
      <c r="B628">
        <f>'2015'!B628-'2010'!B628</f>
        <v>0</v>
      </c>
      <c r="C628">
        <f>'2015'!C628-'2010'!C628</f>
        <v>0</v>
      </c>
    </row>
    <row r="629" spans="1:3" x14ac:dyDescent="0.2">
      <c r="A629">
        <v>628</v>
      </c>
      <c r="B629">
        <f>'2015'!B629-'2010'!B629</f>
        <v>0</v>
      </c>
      <c r="C629">
        <f>'2015'!C629-'2010'!C629</f>
        <v>0</v>
      </c>
    </row>
    <row r="630" spans="1:3" x14ac:dyDescent="0.2">
      <c r="A630">
        <v>629</v>
      </c>
      <c r="B630">
        <f>'2015'!B630-'2010'!B630</f>
        <v>1.75856468611245</v>
      </c>
      <c r="C630">
        <f>'2015'!C630-'2010'!C630</f>
        <v>2.1135282263155601</v>
      </c>
    </row>
    <row r="631" spans="1:3" x14ac:dyDescent="0.2">
      <c r="A631">
        <v>630</v>
      </c>
      <c r="B631">
        <f>'2015'!B631-'2010'!B631</f>
        <v>0</v>
      </c>
      <c r="C631">
        <f>'2015'!C631-'2010'!C631</f>
        <v>0</v>
      </c>
    </row>
    <row r="632" spans="1:3" x14ac:dyDescent="0.2">
      <c r="A632">
        <v>631</v>
      </c>
      <c r="B632">
        <f>'2015'!B632-'2010'!B632</f>
        <v>0</v>
      </c>
      <c r="C632">
        <f>'2015'!C632-'2010'!C632</f>
        <v>0</v>
      </c>
    </row>
    <row r="633" spans="1:3" x14ac:dyDescent="0.2">
      <c r="A633">
        <v>632</v>
      </c>
      <c r="B633">
        <f>'2015'!B633-'2010'!B633</f>
        <v>0</v>
      </c>
      <c r="C633">
        <f>'2015'!C633-'2010'!C633</f>
        <v>0</v>
      </c>
    </row>
    <row r="634" spans="1:3" x14ac:dyDescent="0.2">
      <c r="A634">
        <v>633</v>
      </c>
      <c r="B634">
        <f>'2015'!B634-'2010'!B634</f>
        <v>0</v>
      </c>
      <c r="C634">
        <f>'2015'!C634-'2010'!C634</f>
        <v>0</v>
      </c>
    </row>
    <row r="635" spans="1:3" x14ac:dyDescent="0.2">
      <c r="A635">
        <v>634</v>
      </c>
      <c r="B635">
        <f>'2015'!B635-'2010'!B635</f>
        <v>0</v>
      </c>
      <c r="C635">
        <f>'2015'!C635-'2010'!C635</f>
        <v>0</v>
      </c>
    </row>
    <row r="636" spans="1:3" x14ac:dyDescent="0.2">
      <c r="A636">
        <v>635</v>
      </c>
      <c r="B636">
        <f>'2015'!B636-'2010'!B636</f>
        <v>0</v>
      </c>
      <c r="C636">
        <f>'2015'!C636-'2010'!C636</f>
        <v>0</v>
      </c>
    </row>
    <row r="637" spans="1:3" x14ac:dyDescent="0.2">
      <c r="A637">
        <v>636</v>
      </c>
      <c r="B637">
        <f>'2015'!B637-'2010'!B637</f>
        <v>0</v>
      </c>
      <c r="C637">
        <f>'2015'!C637-'2010'!C637</f>
        <v>0</v>
      </c>
    </row>
    <row r="638" spans="1:3" x14ac:dyDescent="0.2">
      <c r="A638">
        <v>637</v>
      </c>
      <c r="B638">
        <f>'2015'!B638-'2010'!B638</f>
        <v>0</v>
      </c>
      <c r="C638">
        <f>'2015'!C638-'2010'!C638</f>
        <v>0</v>
      </c>
    </row>
    <row r="639" spans="1:3" x14ac:dyDescent="0.2">
      <c r="A639">
        <v>638</v>
      </c>
      <c r="B639">
        <f>'2015'!B639-'2010'!B639</f>
        <v>0</v>
      </c>
      <c r="C639">
        <f>'2015'!C639-'2010'!C639</f>
        <v>0</v>
      </c>
    </row>
    <row r="640" spans="1:3" x14ac:dyDescent="0.2">
      <c r="A640">
        <v>639</v>
      </c>
      <c r="B640">
        <f>'2015'!B640-'2010'!B640</f>
        <v>0</v>
      </c>
      <c r="C640">
        <f>'2015'!C640-'2010'!C640</f>
        <v>0</v>
      </c>
    </row>
    <row r="641" spans="1:3" x14ac:dyDescent="0.2">
      <c r="A641">
        <v>640</v>
      </c>
      <c r="B641">
        <f>'2015'!B641-'2010'!B641</f>
        <v>0</v>
      </c>
      <c r="C641">
        <f>'2015'!C641-'2010'!C641</f>
        <v>0</v>
      </c>
    </row>
    <row r="642" spans="1:3" x14ac:dyDescent="0.2">
      <c r="A642">
        <v>641</v>
      </c>
      <c r="B642">
        <f>'2015'!B642-'2010'!B642</f>
        <v>0</v>
      </c>
      <c r="C642">
        <f>'2015'!C642-'2010'!C642</f>
        <v>0</v>
      </c>
    </row>
    <row r="643" spans="1:3" x14ac:dyDescent="0.2">
      <c r="A643">
        <v>642</v>
      </c>
      <c r="B643">
        <f>'2015'!B643-'2010'!B643</f>
        <v>0</v>
      </c>
      <c r="C643">
        <f>'2015'!C643-'2010'!C643</f>
        <v>0</v>
      </c>
    </row>
    <row r="644" spans="1:3" x14ac:dyDescent="0.2">
      <c r="A644">
        <v>643</v>
      </c>
      <c r="B644">
        <f>'2015'!B644-'2010'!B644</f>
        <v>0</v>
      </c>
      <c r="C644">
        <f>'2015'!C644-'2010'!C644</f>
        <v>0</v>
      </c>
    </row>
    <row r="645" spans="1:3" x14ac:dyDescent="0.2">
      <c r="A645">
        <v>644</v>
      </c>
      <c r="B645">
        <f>'2015'!B645-'2010'!B645</f>
        <v>0</v>
      </c>
      <c r="C645">
        <f>'2015'!C645-'2010'!C645</f>
        <v>0</v>
      </c>
    </row>
    <row r="646" spans="1:3" x14ac:dyDescent="0.2">
      <c r="A646">
        <v>645</v>
      </c>
      <c r="B646">
        <f>'2015'!B646-'2010'!B646</f>
        <v>0</v>
      </c>
      <c r="C646">
        <f>'2015'!C646-'2010'!C646</f>
        <v>0</v>
      </c>
    </row>
    <row r="647" spans="1:3" x14ac:dyDescent="0.2">
      <c r="A647">
        <v>646</v>
      </c>
      <c r="B647">
        <f>'2015'!B647-'2010'!B647</f>
        <v>0</v>
      </c>
      <c r="C647">
        <f>'2015'!C647-'2010'!C647</f>
        <v>0</v>
      </c>
    </row>
    <row r="648" spans="1:3" x14ac:dyDescent="0.2">
      <c r="A648">
        <v>647</v>
      </c>
      <c r="B648">
        <f>'2015'!B648-'2010'!B648</f>
        <v>0</v>
      </c>
      <c r="C648">
        <f>'2015'!C648-'2010'!C648</f>
        <v>0</v>
      </c>
    </row>
    <row r="649" spans="1:3" x14ac:dyDescent="0.2">
      <c r="A649">
        <v>648</v>
      </c>
      <c r="B649">
        <f>'2015'!B649-'2010'!B649</f>
        <v>0</v>
      </c>
      <c r="C649">
        <f>'2015'!C649-'2010'!C649</f>
        <v>0</v>
      </c>
    </row>
    <row r="650" spans="1:3" x14ac:dyDescent="0.2">
      <c r="A650">
        <v>649</v>
      </c>
      <c r="B650">
        <f>'2015'!B650-'2010'!B650</f>
        <v>0</v>
      </c>
      <c r="C650">
        <f>'2015'!C650-'2010'!C650</f>
        <v>0</v>
      </c>
    </row>
    <row r="651" spans="1:3" x14ac:dyDescent="0.2">
      <c r="A651">
        <v>650</v>
      </c>
      <c r="B651">
        <f>'2015'!B651-'2010'!B651</f>
        <v>0</v>
      </c>
      <c r="C651">
        <f>'2015'!C651-'2010'!C651</f>
        <v>0</v>
      </c>
    </row>
    <row r="652" spans="1:3" x14ac:dyDescent="0.2">
      <c r="A652">
        <v>651</v>
      </c>
      <c r="B652">
        <f>'2015'!B652-'2010'!B652</f>
        <v>0</v>
      </c>
      <c r="C652">
        <f>'2015'!C652-'2010'!C652</f>
        <v>0</v>
      </c>
    </row>
    <row r="653" spans="1:3" x14ac:dyDescent="0.2">
      <c r="A653">
        <v>652</v>
      </c>
      <c r="B653">
        <f>'2015'!B653-'2010'!B653</f>
        <v>0</v>
      </c>
      <c r="C653">
        <f>'2015'!C653-'2010'!C653</f>
        <v>0</v>
      </c>
    </row>
    <row r="654" spans="1:3" x14ac:dyDescent="0.2">
      <c r="A654">
        <v>653</v>
      </c>
      <c r="B654">
        <f>'2015'!B654-'2010'!B654</f>
        <v>0</v>
      </c>
      <c r="C654">
        <f>'2015'!C654-'2010'!C654</f>
        <v>0</v>
      </c>
    </row>
    <row r="655" spans="1:3" x14ac:dyDescent="0.2">
      <c r="A655">
        <v>654</v>
      </c>
      <c r="B655">
        <f>'2015'!B655-'2010'!B655</f>
        <v>0</v>
      </c>
      <c r="C655">
        <f>'2015'!C655-'2010'!C655</f>
        <v>0</v>
      </c>
    </row>
    <row r="656" spans="1:3" x14ac:dyDescent="0.2">
      <c r="A656">
        <v>655</v>
      </c>
      <c r="B656">
        <f>'2015'!B656-'2010'!B656</f>
        <v>0</v>
      </c>
      <c r="C656">
        <f>'2015'!C656-'2010'!C656</f>
        <v>0</v>
      </c>
    </row>
    <row r="657" spans="1:3" x14ac:dyDescent="0.2">
      <c r="A657">
        <v>656</v>
      </c>
      <c r="B657">
        <f>'2015'!B657-'2010'!B657</f>
        <v>0</v>
      </c>
      <c r="C657">
        <f>'2015'!C657-'2010'!C657</f>
        <v>0</v>
      </c>
    </row>
    <row r="658" spans="1:3" x14ac:dyDescent="0.2">
      <c r="A658">
        <v>657</v>
      </c>
      <c r="B658">
        <f>'2015'!B658-'2010'!B658</f>
        <v>0</v>
      </c>
      <c r="C658">
        <f>'2015'!C658-'2010'!C658</f>
        <v>0</v>
      </c>
    </row>
    <row r="659" spans="1:3" x14ac:dyDescent="0.2">
      <c r="A659">
        <v>658</v>
      </c>
      <c r="B659">
        <f>'2015'!B659-'2010'!B659</f>
        <v>0</v>
      </c>
      <c r="C659">
        <f>'2015'!C659-'2010'!C659</f>
        <v>0</v>
      </c>
    </row>
    <row r="660" spans="1:3" x14ac:dyDescent="0.2">
      <c r="A660">
        <v>659</v>
      </c>
      <c r="B660">
        <f>'2015'!B660-'2010'!B660</f>
        <v>0</v>
      </c>
      <c r="C660">
        <f>'2015'!C660-'2010'!C660</f>
        <v>0</v>
      </c>
    </row>
    <row r="661" spans="1:3" x14ac:dyDescent="0.2">
      <c r="A661">
        <v>660</v>
      </c>
      <c r="B661">
        <f>'2015'!B661-'2010'!B661</f>
        <v>0</v>
      </c>
      <c r="C661">
        <f>'2015'!C661-'2010'!C661</f>
        <v>0</v>
      </c>
    </row>
    <row r="662" spans="1:3" x14ac:dyDescent="0.2">
      <c r="A662">
        <v>661</v>
      </c>
      <c r="B662">
        <f>'2015'!B662-'2010'!B662</f>
        <v>0</v>
      </c>
      <c r="C662">
        <f>'2015'!C662-'2010'!C662</f>
        <v>0</v>
      </c>
    </row>
    <row r="663" spans="1:3" x14ac:dyDescent="0.2">
      <c r="A663">
        <v>662</v>
      </c>
      <c r="B663">
        <f>'2015'!B663-'2010'!B663</f>
        <v>0</v>
      </c>
      <c r="C663">
        <f>'2015'!C663-'2010'!C663</f>
        <v>0</v>
      </c>
    </row>
    <row r="664" spans="1:3" x14ac:dyDescent="0.2">
      <c r="A664">
        <v>663</v>
      </c>
      <c r="B664">
        <f>'2015'!B664-'2010'!B664</f>
        <v>0</v>
      </c>
      <c r="C664">
        <f>'2015'!C664-'2010'!C664</f>
        <v>0</v>
      </c>
    </row>
    <row r="665" spans="1:3" x14ac:dyDescent="0.2">
      <c r="A665">
        <v>664</v>
      </c>
      <c r="B665">
        <f>'2015'!B665-'2010'!B665</f>
        <v>0</v>
      </c>
      <c r="C665">
        <f>'2015'!C665-'2010'!C665</f>
        <v>0</v>
      </c>
    </row>
    <row r="666" spans="1:3" x14ac:dyDescent="0.2">
      <c r="A666">
        <v>665</v>
      </c>
      <c r="B666">
        <f>'2015'!B666-'2010'!B666</f>
        <v>0</v>
      </c>
      <c r="C666">
        <f>'2015'!C666-'2010'!C666</f>
        <v>0</v>
      </c>
    </row>
    <row r="667" spans="1:3" x14ac:dyDescent="0.2">
      <c r="A667">
        <v>666</v>
      </c>
      <c r="B667">
        <f>'2015'!B667-'2010'!B667</f>
        <v>0</v>
      </c>
      <c r="C667">
        <f>'2015'!C667-'2010'!C667</f>
        <v>0</v>
      </c>
    </row>
    <row r="668" spans="1:3" x14ac:dyDescent="0.2">
      <c r="A668">
        <v>667</v>
      </c>
      <c r="B668">
        <f>'2015'!B668-'2010'!B668</f>
        <v>0</v>
      </c>
      <c r="C668">
        <f>'2015'!C668-'2010'!C668</f>
        <v>0</v>
      </c>
    </row>
    <row r="669" spans="1:3" x14ac:dyDescent="0.2">
      <c r="A669">
        <v>668</v>
      </c>
      <c r="B669">
        <f>'2015'!B669-'2010'!B669</f>
        <v>0</v>
      </c>
      <c r="C669">
        <f>'2015'!C669-'2010'!C669</f>
        <v>0</v>
      </c>
    </row>
    <row r="670" spans="1:3" x14ac:dyDescent="0.2">
      <c r="A670">
        <v>669</v>
      </c>
      <c r="B670">
        <f>'2015'!B670-'2010'!B670</f>
        <v>0</v>
      </c>
      <c r="C670">
        <f>'2015'!C670-'2010'!C670</f>
        <v>0</v>
      </c>
    </row>
    <row r="671" spans="1:3" x14ac:dyDescent="0.2">
      <c r="A671">
        <v>670</v>
      </c>
      <c r="B671">
        <f>'2015'!B671-'2010'!B671</f>
        <v>0</v>
      </c>
      <c r="C671">
        <f>'2015'!C671-'2010'!C671</f>
        <v>0</v>
      </c>
    </row>
    <row r="672" spans="1:3" x14ac:dyDescent="0.2">
      <c r="A672">
        <v>671</v>
      </c>
      <c r="B672">
        <f>'2015'!B672-'2010'!B672</f>
        <v>0</v>
      </c>
      <c r="C672">
        <f>'2015'!C672-'2010'!C672</f>
        <v>0</v>
      </c>
    </row>
    <row r="673" spans="1:3" x14ac:dyDescent="0.2">
      <c r="A673">
        <v>672</v>
      </c>
      <c r="B673">
        <f>'2015'!B673-'2010'!B673</f>
        <v>0</v>
      </c>
      <c r="C673">
        <f>'2015'!C673-'2010'!C673</f>
        <v>0</v>
      </c>
    </row>
    <row r="674" spans="1:3" x14ac:dyDescent="0.2">
      <c r="A674">
        <v>673</v>
      </c>
      <c r="B674">
        <f>'2015'!B674-'2010'!B674</f>
        <v>0</v>
      </c>
      <c r="C674">
        <f>'2015'!C674-'2010'!C674</f>
        <v>0</v>
      </c>
    </row>
    <row r="675" spans="1:3" x14ac:dyDescent="0.2">
      <c r="A675">
        <v>674</v>
      </c>
      <c r="B675">
        <f>'2015'!B675-'2010'!B675</f>
        <v>0</v>
      </c>
      <c r="C675">
        <f>'2015'!C675-'2010'!C675</f>
        <v>0</v>
      </c>
    </row>
    <row r="676" spans="1:3" x14ac:dyDescent="0.2">
      <c r="A676">
        <v>675</v>
      </c>
      <c r="B676">
        <f>'2015'!B676-'2010'!B676</f>
        <v>0</v>
      </c>
      <c r="C676">
        <f>'2015'!C676-'2010'!C676</f>
        <v>0</v>
      </c>
    </row>
    <row r="677" spans="1:3" x14ac:dyDescent="0.2">
      <c r="A677">
        <v>676</v>
      </c>
      <c r="B677">
        <f>'2015'!B677-'2010'!B677</f>
        <v>0</v>
      </c>
      <c r="C677">
        <f>'2015'!C677-'2010'!C677</f>
        <v>0</v>
      </c>
    </row>
    <row r="678" spans="1:3" x14ac:dyDescent="0.2">
      <c r="A678">
        <v>677</v>
      </c>
      <c r="B678">
        <f>'2015'!B678-'2010'!B678</f>
        <v>0</v>
      </c>
      <c r="C678">
        <f>'2015'!C678-'2010'!C678</f>
        <v>0</v>
      </c>
    </row>
    <row r="679" spans="1:3" x14ac:dyDescent="0.2">
      <c r="A679">
        <v>678</v>
      </c>
      <c r="B679">
        <f>'2015'!B679-'2010'!B679</f>
        <v>0</v>
      </c>
      <c r="C679">
        <f>'2015'!C679-'2010'!C679</f>
        <v>0</v>
      </c>
    </row>
    <row r="680" spans="1:3" x14ac:dyDescent="0.2">
      <c r="A680">
        <v>679</v>
      </c>
      <c r="B680">
        <f>'2015'!B680-'2010'!B680</f>
        <v>0</v>
      </c>
      <c r="C680">
        <f>'2015'!C680-'2010'!C680</f>
        <v>0</v>
      </c>
    </row>
    <row r="681" spans="1:3" x14ac:dyDescent="0.2">
      <c r="A681">
        <v>680</v>
      </c>
      <c r="B681">
        <f>'2015'!B681-'2010'!B681</f>
        <v>0</v>
      </c>
      <c r="C681">
        <f>'2015'!C681-'2010'!C681</f>
        <v>0</v>
      </c>
    </row>
    <row r="682" spans="1:3" x14ac:dyDescent="0.2">
      <c r="A682">
        <v>681</v>
      </c>
      <c r="B682">
        <f>'2015'!B682-'2010'!B682</f>
        <v>0</v>
      </c>
      <c r="C682">
        <f>'2015'!C682-'2010'!C682</f>
        <v>0</v>
      </c>
    </row>
    <row r="683" spans="1:3" x14ac:dyDescent="0.2">
      <c r="A683">
        <v>682</v>
      </c>
      <c r="B683">
        <f>'2015'!B683-'2010'!B683</f>
        <v>0</v>
      </c>
      <c r="C683">
        <f>'2015'!C683-'2010'!C683</f>
        <v>0</v>
      </c>
    </row>
    <row r="684" spans="1:3" x14ac:dyDescent="0.2">
      <c r="A684">
        <v>683</v>
      </c>
      <c r="B684">
        <f>'2015'!B684-'2010'!B684</f>
        <v>0</v>
      </c>
      <c r="C684">
        <f>'2015'!C684-'2010'!C684</f>
        <v>0</v>
      </c>
    </row>
    <row r="685" spans="1:3" x14ac:dyDescent="0.2">
      <c r="A685">
        <v>684</v>
      </c>
      <c r="B685">
        <f>'2015'!B685-'2010'!B685</f>
        <v>0</v>
      </c>
      <c r="C685">
        <f>'2015'!C685-'2010'!C685</f>
        <v>0</v>
      </c>
    </row>
    <row r="686" spans="1:3" x14ac:dyDescent="0.2">
      <c r="A686">
        <v>685</v>
      </c>
      <c r="B686">
        <f>'2015'!B686-'2010'!B686</f>
        <v>0</v>
      </c>
      <c r="C686">
        <f>'2015'!C686-'2010'!C686</f>
        <v>0</v>
      </c>
    </row>
    <row r="687" spans="1:3" x14ac:dyDescent="0.2">
      <c r="A687">
        <v>686</v>
      </c>
      <c r="B687">
        <f>'2015'!B687-'2010'!B687</f>
        <v>0</v>
      </c>
      <c r="C687">
        <f>'2015'!C687-'2010'!C687</f>
        <v>0</v>
      </c>
    </row>
    <row r="688" spans="1:3" x14ac:dyDescent="0.2">
      <c r="A688">
        <v>687</v>
      </c>
      <c r="B688">
        <f>'2015'!B688-'2010'!B688</f>
        <v>0</v>
      </c>
      <c r="C688">
        <f>'2015'!C688-'2010'!C688</f>
        <v>0</v>
      </c>
    </row>
    <row r="689" spans="1:3" x14ac:dyDescent="0.2">
      <c r="A689">
        <v>688</v>
      </c>
      <c r="B689">
        <f>'2015'!B689-'2010'!B689</f>
        <v>0</v>
      </c>
      <c r="C689">
        <f>'2015'!C689-'2010'!C689</f>
        <v>0</v>
      </c>
    </row>
    <row r="690" spans="1:3" x14ac:dyDescent="0.2">
      <c r="A690">
        <v>689</v>
      </c>
      <c r="B690">
        <f>'2015'!B690-'2010'!B690</f>
        <v>0</v>
      </c>
      <c r="C690">
        <f>'2015'!C690-'2010'!C690</f>
        <v>0</v>
      </c>
    </row>
    <row r="691" spans="1:3" x14ac:dyDescent="0.2">
      <c r="A691">
        <v>690</v>
      </c>
      <c r="B691">
        <f>'2015'!B691-'2010'!B691</f>
        <v>0</v>
      </c>
      <c r="C691">
        <f>'2015'!C691-'2010'!C691</f>
        <v>0</v>
      </c>
    </row>
    <row r="692" spans="1:3" x14ac:dyDescent="0.2">
      <c r="A692">
        <v>691</v>
      </c>
      <c r="B692">
        <f>'2015'!B692-'2010'!B692</f>
        <v>0</v>
      </c>
      <c r="C692">
        <f>'2015'!C692-'2010'!C692</f>
        <v>0</v>
      </c>
    </row>
    <row r="693" spans="1:3" x14ac:dyDescent="0.2">
      <c r="A693">
        <v>692</v>
      </c>
      <c r="B693">
        <f>'2015'!B693-'2010'!B693</f>
        <v>0</v>
      </c>
      <c r="C693">
        <f>'2015'!C693-'2010'!C693</f>
        <v>0</v>
      </c>
    </row>
    <row r="694" spans="1:3" x14ac:dyDescent="0.2">
      <c r="A694">
        <v>693</v>
      </c>
      <c r="B694">
        <f>'2015'!B694-'2010'!B694</f>
        <v>0</v>
      </c>
      <c r="C694">
        <f>'2015'!C694-'2010'!C694</f>
        <v>0</v>
      </c>
    </row>
    <row r="695" spans="1:3" x14ac:dyDescent="0.2">
      <c r="A695">
        <v>694</v>
      </c>
      <c r="B695">
        <f>'2015'!B695-'2010'!B695</f>
        <v>0</v>
      </c>
      <c r="C695">
        <f>'2015'!C695-'2010'!C695</f>
        <v>0</v>
      </c>
    </row>
    <row r="696" spans="1:3" x14ac:dyDescent="0.2">
      <c r="A696">
        <v>695</v>
      </c>
      <c r="B696">
        <f>'2015'!B696-'2010'!B696</f>
        <v>0</v>
      </c>
      <c r="C696">
        <f>'2015'!C696-'2010'!C696</f>
        <v>0</v>
      </c>
    </row>
    <row r="697" spans="1:3" x14ac:dyDescent="0.2">
      <c r="A697">
        <v>696</v>
      </c>
      <c r="B697">
        <f>'2015'!B697-'2010'!B697</f>
        <v>0</v>
      </c>
      <c r="C697">
        <f>'2015'!C697-'2010'!C697</f>
        <v>0</v>
      </c>
    </row>
    <row r="698" spans="1:3" x14ac:dyDescent="0.2">
      <c r="A698">
        <v>697</v>
      </c>
      <c r="B698">
        <f>'2015'!B698-'2010'!B698</f>
        <v>0</v>
      </c>
      <c r="C698">
        <f>'2015'!C698-'2010'!C698</f>
        <v>0</v>
      </c>
    </row>
    <row r="699" spans="1:3" x14ac:dyDescent="0.2">
      <c r="A699">
        <v>698</v>
      </c>
      <c r="B699">
        <f>'2015'!B699-'2010'!B699</f>
        <v>0</v>
      </c>
      <c r="C699">
        <f>'2015'!C699-'2010'!C699</f>
        <v>0</v>
      </c>
    </row>
    <row r="700" spans="1:3" x14ac:dyDescent="0.2">
      <c r="A700">
        <v>699</v>
      </c>
      <c r="B700">
        <f>'2015'!B700-'2010'!B700</f>
        <v>0</v>
      </c>
      <c r="C700">
        <f>'2015'!C700-'2010'!C700</f>
        <v>0</v>
      </c>
    </row>
    <row r="701" spans="1:3" x14ac:dyDescent="0.2">
      <c r="A701">
        <v>700</v>
      </c>
      <c r="B701">
        <f>'2015'!B701-'2010'!B701</f>
        <v>0</v>
      </c>
      <c r="C701">
        <f>'2015'!C701-'2010'!C701</f>
        <v>0</v>
      </c>
    </row>
    <row r="702" spans="1:3" x14ac:dyDescent="0.2">
      <c r="A702">
        <v>701</v>
      </c>
      <c r="B702">
        <f>'2015'!B702-'2010'!B702</f>
        <v>0</v>
      </c>
      <c r="C702">
        <f>'2015'!C702-'2010'!C702</f>
        <v>0</v>
      </c>
    </row>
    <row r="703" spans="1:3" x14ac:dyDescent="0.2">
      <c r="A703">
        <v>702</v>
      </c>
      <c r="B703">
        <f>'2015'!B703-'2010'!B703</f>
        <v>0</v>
      </c>
      <c r="C703">
        <f>'2015'!C703-'2010'!C703</f>
        <v>0</v>
      </c>
    </row>
    <row r="704" spans="1:3" x14ac:dyDescent="0.2">
      <c r="A704">
        <v>703</v>
      </c>
      <c r="B704">
        <f>'2015'!B704-'2010'!B704</f>
        <v>0</v>
      </c>
      <c r="C704">
        <f>'2015'!C704-'2010'!C704</f>
        <v>0</v>
      </c>
    </row>
    <row r="705" spans="1:3" x14ac:dyDescent="0.2">
      <c r="A705">
        <v>704</v>
      </c>
      <c r="B705">
        <f>'2015'!B705-'2010'!B705</f>
        <v>0</v>
      </c>
      <c r="C705">
        <f>'2015'!C705-'2010'!C705</f>
        <v>0</v>
      </c>
    </row>
    <row r="706" spans="1:3" x14ac:dyDescent="0.2">
      <c r="A706">
        <v>705</v>
      </c>
      <c r="B706">
        <f>'2015'!B706-'2010'!B706</f>
        <v>0</v>
      </c>
      <c r="C706">
        <f>'2015'!C706-'2010'!C706</f>
        <v>0</v>
      </c>
    </row>
    <row r="707" spans="1:3" x14ac:dyDescent="0.2">
      <c r="A707">
        <v>706</v>
      </c>
      <c r="B707">
        <f>'2015'!B707-'2010'!B707</f>
        <v>0</v>
      </c>
      <c r="C707">
        <f>'2015'!C707-'2010'!C707</f>
        <v>0</v>
      </c>
    </row>
    <row r="708" spans="1:3" x14ac:dyDescent="0.2">
      <c r="A708">
        <v>707</v>
      </c>
      <c r="B708">
        <f>'2015'!B708-'2010'!B708</f>
        <v>0</v>
      </c>
      <c r="C708">
        <f>'2015'!C708-'2010'!C708</f>
        <v>0</v>
      </c>
    </row>
    <row r="709" spans="1:3" x14ac:dyDescent="0.2">
      <c r="A709">
        <v>708</v>
      </c>
      <c r="B709">
        <f>'2015'!B709-'2010'!B709</f>
        <v>0</v>
      </c>
      <c r="C709">
        <f>'2015'!C709-'2010'!C709</f>
        <v>0</v>
      </c>
    </row>
    <row r="710" spans="1:3" x14ac:dyDescent="0.2">
      <c r="A710">
        <v>709</v>
      </c>
      <c r="B710">
        <f>'2015'!B710-'2010'!B710</f>
        <v>0</v>
      </c>
      <c r="C710">
        <f>'2015'!C710-'2010'!C710</f>
        <v>0</v>
      </c>
    </row>
    <row r="711" spans="1:3" x14ac:dyDescent="0.2">
      <c r="A711">
        <v>710</v>
      </c>
      <c r="B711">
        <f>'2015'!B711-'2010'!B711</f>
        <v>0</v>
      </c>
      <c r="C711">
        <f>'2015'!C711-'2010'!C711</f>
        <v>0</v>
      </c>
    </row>
    <row r="712" spans="1:3" x14ac:dyDescent="0.2">
      <c r="A712">
        <v>711</v>
      </c>
      <c r="B712">
        <f>'2015'!B712-'2010'!B712</f>
        <v>0</v>
      </c>
      <c r="C712">
        <f>'2015'!C712-'2010'!C712</f>
        <v>0</v>
      </c>
    </row>
    <row r="713" spans="1:3" x14ac:dyDescent="0.2">
      <c r="A713">
        <v>712</v>
      </c>
      <c r="B713">
        <f>'2015'!B713-'2010'!B713</f>
        <v>0</v>
      </c>
      <c r="C713">
        <f>'2015'!C713-'2010'!C713</f>
        <v>0</v>
      </c>
    </row>
    <row r="714" spans="1:3" x14ac:dyDescent="0.2">
      <c r="A714">
        <v>713</v>
      </c>
      <c r="B714">
        <f>'2015'!B714-'2010'!B714</f>
        <v>0</v>
      </c>
      <c r="C714">
        <f>'2015'!C714-'2010'!C714</f>
        <v>0</v>
      </c>
    </row>
    <row r="715" spans="1:3" x14ac:dyDescent="0.2">
      <c r="A715">
        <v>714</v>
      </c>
      <c r="B715">
        <f>'2015'!B715-'2010'!B715</f>
        <v>0</v>
      </c>
      <c r="C715">
        <f>'2015'!C715-'2010'!C715</f>
        <v>0</v>
      </c>
    </row>
    <row r="716" spans="1:3" x14ac:dyDescent="0.2">
      <c r="A716">
        <v>715</v>
      </c>
      <c r="B716">
        <f>'2015'!B716-'2010'!B716</f>
        <v>0</v>
      </c>
      <c r="C716">
        <f>'2015'!C716-'2010'!C716</f>
        <v>0</v>
      </c>
    </row>
    <row r="717" spans="1:3" x14ac:dyDescent="0.2">
      <c r="A717">
        <v>716</v>
      </c>
      <c r="B717">
        <f>'2015'!B717-'2010'!B717</f>
        <v>0</v>
      </c>
      <c r="C717">
        <f>'2015'!C717-'2010'!C717</f>
        <v>0</v>
      </c>
    </row>
    <row r="718" spans="1:3" x14ac:dyDescent="0.2">
      <c r="A718">
        <v>717</v>
      </c>
      <c r="B718">
        <f>'2015'!B718-'2010'!B718</f>
        <v>0</v>
      </c>
      <c r="C718">
        <f>'2015'!C718-'2010'!C718</f>
        <v>0</v>
      </c>
    </row>
    <row r="719" spans="1:3" x14ac:dyDescent="0.2">
      <c r="A719">
        <v>718</v>
      </c>
      <c r="B719">
        <f>'2015'!B719-'2010'!B719</f>
        <v>0</v>
      </c>
      <c r="C719">
        <f>'2015'!C719-'2010'!C719</f>
        <v>0</v>
      </c>
    </row>
    <row r="720" spans="1:3" x14ac:dyDescent="0.2">
      <c r="A720">
        <v>719</v>
      </c>
      <c r="B720">
        <f>'2015'!B720-'2010'!B720</f>
        <v>0</v>
      </c>
      <c r="C720">
        <f>'2015'!C720-'2010'!C720</f>
        <v>0</v>
      </c>
    </row>
    <row r="721" spans="1:3" x14ac:dyDescent="0.2">
      <c r="A721">
        <v>720</v>
      </c>
      <c r="B721">
        <f>'2015'!B721-'2010'!B721</f>
        <v>0</v>
      </c>
      <c r="C721">
        <f>'2015'!C721-'2010'!C721</f>
        <v>0</v>
      </c>
    </row>
    <row r="722" spans="1:3" x14ac:dyDescent="0.2">
      <c r="A722">
        <v>721</v>
      </c>
      <c r="B722">
        <f>'2015'!B722-'2010'!B722</f>
        <v>0</v>
      </c>
      <c r="C722">
        <f>'2015'!C722-'2010'!C722</f>
        <v>0</v>
      </c>
    </row>
    <row r="723" spans="1:3" x14ac:dyDescent="0.2">
      <c r="A723">
        <v>722</v>
      </c>
      <c r="B723">
        <f>'2015'!B723-'2010'!B723</f>
        <v>0</v>
      </c>
      <c r="C723">
        <f>'2015'!C723-'2010'!C723</f>
        <v>0</v>
      </c>
    </row>
    <row r="724" spans="1:3" x14ac:dyDescent="0.2">
      <c r="A724">
        <v>723</v>
      </c>
      <c r="B724">
        <f>'2015'!B724-'2010'!B724</f>
        <v>0</v>
      </c>
      <c r="C724">
        <f>'2015'!C724-'2010'!C724</f>
        <v>0</v>
      </c>
    </row>
    <row r="725" spans="1:3" x14ac:dyDescent="0.2">
      <c r="A725">
        <v>724</v>
      </c>
      <c r="B725">
        <f>'2015'!B725-'2010'!B725</f>
        <v>0</v>
      </c>
      <c r="C725">
        <f>'2015'!C725-'2010'!C725</f>
        <v>0</v>
      </c>
    </row>
    <row r="726" spans="1:3" x14ac:dyDescent="0.2">
      <c r="A726">
        <v>725</v>
      </c>
      <c r="B726">
        <f>'2015'!B726-'2010'!B726</f>
        <v>0</v>
      </c>
      <c r="C726">
        <f>'2015'!C726-'2010'!C726</f>
        <v>0</v>
      </c>
    </row>
    <row r="727" spans="1:3" x14ac:dyDescent="0.2">
      <c r="A727">
        <v>726</v>
      </c>
      <c r="B727">
        <f>'2015'!B727-'2010'!B727</f>
        <v>0</v>
      </c>
      <c r="C727">
        <f>'2015'!C727-'2010'!C727</f>
        <v>0</v>
      </c>
    </row>
    <row r="728" spans="1:3" x14ac:dyDescent="0.2">
      <c r="A728">
        <v>727</v>
      </c>
      <c r="B728">
        <f>'2015'!B728-'2010'!B728</f>
        <v>0</v>
      </c>
      <c r="C728">
        <f>'2015'!C728-'2010'!C728</f>
        <v>0</v>
      </c>
    </row>
    <row r="729" spans="1:3" x14ac:dyDescent="0.2">
      <c r="A729">
        <v>728</v>
      </c>
      <c r="B729">
        <f>'2015'!B729-'2010'!B729</f>
        <v>0</v>
      </c>
      <c r="C729">
        <f>'2015'!C729-'2010'!C729</f>
        <v>0</v>
      </c>
    </row>
    <row r="730" spans="1:3" x14ac:dyDescent="0.2">
      <c r="A730">
        <v>729</v>
      </c>
      <c r="B730">
        <f>'2015'!B730-'2010'!B730</f>
        <v>0</v>
      </c>
      <c r="C730">
        <f>'2015'!C730-'2010'!C730</f>
        <v>0</v>
      </c>
    </row>
    <row r="731" spans="1:3" x14ac:dyDescent="0.2">
      <c r="A731">
        <v>730</v>
      </c>
      <c r="B731">
        <f>'2015'!B731-'2010'!B731</f>
        <v>0</v>
      </c>
      <c r="C731">
        <f>'2015'!C731-'2010'!C731</f>
        <v>0</v>
      </c>
    </row>
    <row r="732" spans="1:3" x14ac:dyDescent="0.2">
      <c r="A732">
        <v>731</v>
      </c>
      <c r="B732">
        <f>'2015'!B732-'2010'!B732</f>
        <v>0</v>
      </c>
      <c r="C732">
        <f>'2015'!C732-'2010'!C732</f>
        <v>0</v>
      </c>
    </row>
    <row r="733" spans="1:3" x14ac:dyDescent="0.2">
      <c r="A733">
        <v>732</v>
      </c>
      <c r="B733">
        <f>'2015'!B733-'2010'!B733</f>
        <v>0</v>
      </c>
      <c r="C733">
        <f>'2015'!C733-'2010'!C733</f>
        <v>0</v>
      </c>
    </row>
    <row r="734" spans="1:3" x14ac:dyDescent="0.2">
      <c r="A734">
        <v>733</v>
      </c>
      <c r="B734">
        <f>'2015'!B734-'2010'!B734</f>
        <v>0</v>
      </c>
      <c r="C734">
        <f>'2015'!C734-'2010'!C734</f>
        <v>0</v>
      </c>
    </row>
    <row r="735" spans="1:3" x14ac:dyDescent="0.2">
      <c r="A735">
        <v>734</v>
      </c>
      <c r="B735">
        <f>'2015'!B735-'2010'!B735</f>
        <v>0</v>
      </c>
      <c r="C735">
        <f>'2015'!C735-'2010'!C735</f>
        <v>0</v>
      </c>
    </row>
    <row r="736" spans="1:3" x14ac:dyDescent="0.2">
      <c r="A736">
        <v>735</v>
      </c>
      <c r="B736">
        <f>'2015'!B736-'2010'!B736</f>
        <v>0</v>
      </c>
      <c r="C736">
        <f>'2015'!C736-'2010'!C736</f>
        <v>0</v>
      </c>
    </row>
    <row r="737" spans="1:3" x14ac:dyDescent="0.2">
      <c r="A737">
        <v>736</v>
      </c>
      <c r="B737">
        <f>'2015'!B737-'2010'!B737</f>
        <v>0</v>
      </c>
      <c r="C737">
        <f>'2015'!C737-'2010'!C737</f>
        <v>0</v>
      </c>
    </row>
    <row r="738" spans="1:3" x14ac:dyDescent="0.2">
      <c r="A738">
        <v>737</v>
      </c>
      <c r="B738">
        <f>'2015'!B738-'2010'!B738</f>
        <v>0</v>
      </c>
      <c r="C738">
        <f>'2015'!C738-'2010'!C738</f>
        <v>0</v>
      </c>
    </row>
    <row r="739" spans="1:3" x14ac:dyDescent="0.2">
      <c r="A739">
        <v>738</v>
      </c>
      <c r="B739">
        <f>'2015'!B739-'2010'!B739</f>
        <v>0</v>
      </c>
      <c r="C739">
        <f>'2015'!C739-'2010'!C739</f>
        <v>0</v>
      </c>
    </row>
    <row r="740" spans="1:3" x14ac:dyDescent="0.2">
      <c r="A740">
        <v>739</v>
      </c>
      <c r="B740">
        <f>'2015'!B740-'2010'!B740</f>
        <v>0</v>
      </c>
      <c r="C740">
        <f>'2015'!C740-'2010'!C740</f>
        <v>0</v>
      </c>
    </row>
    <row r="741" spans="1:3" x14ac:dyDescent="0.2">
      <c r="A741">
        <v>740</v>
      </c>
      <c r="B741">
        <f>'2015'!B741-'2010'!B741</f>
        <v>0</v>
      </c>
      <c r="C741">
        <f>'2015'!C741-'2010'!C741</f>
        <v>0</v>
      </c>
    </row>
    <row r="742" spans="1:3" x14ac:dyDescent="0.2">
      <c r="A742">
        <v>741</v>
      </c>
      <c r="B742">
        <f>'2015'!B742-'2010'!B742</f>
        <v>0</v>
      </c>
      <c r="C742">
        <f>'2015'!C742-'2010'!C742</f>
        <v>0</v>
      </c>
    </row>
    <row r="743" spans="1:3" x14ac:dyDescent="0.2">
      <c r="A743">
        <v>742</v>
      </c>
      <c r="B743">
        <f>'2015'!B743-'2010'!B743</f>
        <v>0</v>
      </c>
      <c r="C743">
        <f>'2015'!C743-'2010'!C743</f>
        <v>0</v>
      </c>
    </row>
    <row r="744" spans="1:3" x14ac:dyDescent="0.2">
      <c r="A744">
        <v>743</v>
      </c>
      <c r="B744">
        <f>'2015'!B744-'2010'!B744</f>
        <v>0</v>
      </c>
      <c r="C744">
        <f>'2015'!C744-'2010'!C744</f>
        <v>0</v>
      </c>
    </row>
    <row r="745" spans="1:3" x14ac:dyDescent="0.2">
      <c r="A745">
        <v>744</v>
      </c>
      <c r="B745">
        <f>'2015'!B745-'2010'!B745</f>
        <v>0</v>
      </c>
      <c r="C745">
        <f>'2015'!C745-'2010'!C745</f>
        <v>0</v>
      </c>
    </row>
    <row r="746" spans="1:3" x14ac:dyDescent="0.2">
      <c r="A746">
        <v>745</v>
      </c>
      <c r="B746">
        <f>'2015'!B746-'2010'!B746</f>
        <v>0</v>
      </c>
      <c r="C746">
        <f>'2015'!C746-'2010'!C746</f>
        <v>0</v>
      </c>
    </row>
    <row r="747" spans="1:3" x14ac:dyDescent="0.2">
      <c r="A747">
        <v>746</v>
      </c>
      <c r="B747">
        <f>'2015'!B747-'2010'!B747</f>
        <v>0</v>
      </c>
      <c r="C747">
        <f>'2015'!C747-'2010'!C747</f>
        <v>0</v>
      </c>
    </row>
    <row r="748" spans="1:3" x14ac:dyDescent="0.2">
      <c r="A748">
        <v>747</v>
      </c>
      <c r="B748">
        <f>'2015'!B748-'2010'!B748</f>
        <v>0</v>
      </c>
      <c r="C748">
        <f>'2015'!C748-'2010'!C748</f>
        <v>0</v>
      </c>
    </row>
    <row r="749" spans="1:3" x14ac:dyDescent="0.2">
      <c r="A749">
        <v>748</v>
      </c>
      <c r="B749">
        <f>'2015'!B749-'2010'!B749</f>
        <v>0</v>
      </c>
      <c r="C749">
        <f>'2015'!C749-'2010'!C749</f>
        <v>0</v>
      </c>
    </row>
    <row r="750" spans="1:3" x14ac:dyDescent="0.2">
      <c r="A750">
        <v>749</v>
      </c>
      <c r="B750">
        <f>'2015'!B750-'2010'!B750</f>
        <v>0</v>
      </c>
      <c r="C750">
        <f>'2015'!C750-'2010'!C750</f>
        <v>0</v>
      </c>
    </row>
    <row r="751" spans="1:3" x14ac:dyDescent="0.2">
      <c r="A751">
        <v>750</v>
      </c>
      <c r="B751">
        <f>'2015'!B751-'2010'!B751</f>
        <v>0</v>
      </c>
      <c r="C751">
        <f>'2015'!C751-'2010'!C751</f>
        <v>0</v>
      </c>
    </row>
    <row r="752" spans="1:3" x14ac:dyDescent="0.2">
      <c r="A752">
        <v>751</v>
      </c>
      <c r="B752">
        <f>'2015'!B752-'2010'!B752</f>
        <v>0</v>
      </c>
      <c r="C752">
        <f>'2015'!C752-'2010'!C752</f>
        <v>0</v>
      </c>
    </row>
    <row r="753" spans="1:3" x14ac:dyDescent="0.2">
      <c r="A753">
        <v>752</v>
      </c>
      <c r="B753">
        <f>'2015'!B753-'2010'!B753</f>
        <v>0</v>
      </c>
      <c r="C753">
        <f>'2015'!C753-'2010'!C753</f>
        <v>0</v>
      </c>
    </row>
    <row r="754" spans="1:3" x14ac:dyDescent="0.2">
      <c r="A754">
        <v>753</v>
      </c>
      <c r="B754">
        <f>'2015'!B754-'2010'!B754</f>
        <v>0</v>
      </c>
      <c r="C754">
        <f>'2015'!C754-'2010'!C754</f>
        <v>0</v>
      </c>
    </row>
    <row r="755" spans="1:3" x14ac:dyDescent="0.2">
      <c r="A755">
        <v>754</v>
      </c>
      <c r="B755">
        <f>'2015'!B755-'2010'!B755</f>
        <v>0</v>
      </c>
      <c r="C755">
        <f>'2015'!C755-'2010'!C755</f>
        <v>0</v>
      </c>
    </row>
    <row r="756" spans="1:3" x14ac:dyDescent="0.2">
      <c r="A756">
        <v>755</v>
      </c>
      <c r="B756">
        <f>'2015'!B756-'2010'!B756</f>
        <v>0</v>
      </c>
      <c r="C756">
        <f>'2015'!C756-'2010'!C756</f>
        <v>0</v>
      </c>
    </row>
    <row r="757" spans="1:3" x14ac:dyDescent="0.2">
      <c r="A757">
        <v>756</v>
      </c>
      <c r="B757">
        <f>'2015'!B757-'2010'!B757</f>
        <v>0</v>
      </c>
      <c r="C757">
        <f>'2015'!C757-'2010'!C757</f>
        <v>0</v>
      </c>
    </row>
    <row r="758" spans="1:3" x14ac:dyDescent="0.2">
      <c r="A758">
        <v>757</v>
      </c>
      <c r="B758">
        <f>'2015'!B758-'2010'!B758</f>
        <v>0</v>
      </c>
      <c r="C758">
        <f>'2015'!C758-'2010'!C758</f>
        <v>0</v>
      </c>
    </row>
    <row r="759" spans="1:3" x14ac:dyDescent="0.2">
      <c r="A759">
        <v>758</v>
      </c>
      <c r="B759">
        <f>'2015'!B759-'2010'!B759</f>
        <v>0</v>
      </c>
      <c r="C759">
        <f>'2015'!C759-'2010'!C759</f>
        <v>0</v>
      </c>
    </row>
    <row r="760" spans="1:3" x14ac:dyDescent="0.2">
      <c r="A760">
        <v>759</v>
      </c>
      <c r="B760">
        <f>'2015'!B760-'2010'!B760</f>
        <v>0</v>
      </c>
      <c r="C760">
        <f>'2015'!C760-'2010'!C760</f>
        <v>0</v>
      </c>
    </row>
    <row r="761" spans="1:3" x14ac:dyDescent="0.2">
      <c r="A761">
        <v>760</v>
      </c>
      <c r="B761">
        <f>'2015'!B761-'2010'!B761</f>
        <v>0</v>
      </c>
      <c r="C761">
        <f>'2015'!C761-'2010'!C761</f>
        <v>0</v>
      </c>
    </row>
    <row r="762" spans="1:3" x14ac:dyDescent="0.2">
      <c r="A762">
        <v>761</v>
      </c>
      <c r="B762">
        <f>'2015'!B762-'2010'!B762</f>
        <v>0</v>
      </c>
      <c r="C762">
        <f>'2015'!C762-'2010'!C762</f>
        <v>0</v>
      </c>
    </row>
    <row r="763" spans="1:3" x14ac:dyDescent="0.2">
      <c r="A763">
        <v>762</v>
      </c>
      <c r="B763">
        <f>'2015'!B763-'2010'!B763</f>
        <v>0</v>
      </c>
      <c r="C763">
        <f>'2015'!C763-'2010'!C763</f>
        <v>0</v>
      </c>
    </row>
    <row r="764" spans="1:3" x14ac:dyDescent="0.2">
      <c r="A764">
        <v>763</v>
      </c>
      <c r="B764">
        <f>'2015'!B764-'2010'!B764</f>
        <v>0</v>
      </c>
      <c r="C764">
        <f>'2015'!C764-'2010'!C764</f>
        <v>0</v>
      </c>
    </row>
    <row r="765" spans="1:3" x14ac:dyDescent="0.2">
      <c r="A765">
        <v>764</v>
      </c>
      <c r="B765">
        <f>'2015'!B765-'2010'!B765</f>
        <v>0</v>
      </c>
      <c r="C765">
        <f>'2015'!C765-'2010'!C765</f>
        <v>0</v>
      </c>
    </row>
    <row r="766" spans="1:3" x14ac:dyDescent="0.2">
      <c r="A766">
        <v>765</v>
      </c>
      <c r="B766">
        <f>'2015'!B766-'2010'!B766</f>
        <v>0</v>
      </c>
      <c r="C766">
        <f>'2015'!C766-'2010'!C766</f>
        <v>0</v>
      </c>
    </row>
    <row r="767" spans="1:3" x14ac:dyDescent="0.2">
      <c r="A767">
        <v>766</v>
      </c>
      <c r="B767">
        <f>'2015'!B767-'2010'!B767</f>
        <v>0</v>
      </c>
      <c r="C767">
        <f>'2015'!C767-'2010'!C767</f>
        <v>0</v>
      </c>
    </row>
    <row r="768" spans="1:3" x14ac:dyDescent="0.2">
      <c r="A768">
        <v>767</v>
      </c>
      <c r="B768">
        <f>'2015'!B768-'2010'!B768</f>
        <v>0</v>
      </c>
      <c r="C768">
        <f>'2015'!C768-'2010'!C768</f>
        <v>0</v>
      </c>
    </row>
    <row r="769" spans="1:3" x14ac:dyDescent="0.2">
      <c r="A769">
        <v>768</v>
      </c>
      <c r="B769">
        <f>'2015'!B769-'2010'!B769</f>
        <v>1.6353841187848901</v>
      </c>
      <c r="C769">
        <f>'2015'!C769-'2010'!C769</f>
        <v>1.486448703917</v>
      </c>
    </row>
    <row r="770" spans="1:3" x14ac:dyDescent="0.2">
      <c r="A770">
        <v>769</v>
      </c>
      <c r="B770">
        <f>'2015'!B770-'2010'!B770</f>
        <v>0</v>
      </c>
      <c r="C770">
        <f>'2015'!C770-'2010'!C770</f>
        <v>0</v>
      </c>
    </row>
    <row r="771" spans="1:3" x14ac:dyDescent="0.2">
      <c r="A771">
        <v>770</v>
      </c>
      <c r="B771">
        <f>'2015'!B771-'2010'!B771</f>
        <v>0</v>
      </c>
      <c r="C771">
        <f>'2015'!C771-'2010'!C771</f>
        <v>0</v>
      </c>
    </row>
    <row r="772" spans="1:3" x14ac:dyDescent="0.2">
      <c r="A772">
        <v>771</v>
      </c>
      <c r="B772">
        <f>'2015'!B772-'2010'!B772</f>
        <v>0</v>
      </c>
      <c r="C772">
        <f>'2015'!C772-'2010'!C772</f>
        <v>0</v>
      </c>
    </row>
    <row r="773" spans="1:3" x14ac:dyDescent="0.2">
      <c r="A773">
        <v>772</v>
      </c>
      <c r="B773">
        <f>'2015'!B773-'2010'!B773</f>
        <v>0</v>
      </c>
      <c r="C773">
        <f>'2015'!C773-'2010'!C773</f>
        <v>0</v>
      </c>
    </row>
    <row r="774" spans="1:3" x14ac:dyDescent="0.2">
      <c r="A774">
        <v>773</v>
      </c>
      <c r="B774">
        <f>'2015'!B774-'2010'!B774</f>
        <v>0</v>
      </c>
      <c r="C774">
        <f>'2015'!C774-'2010'!C774</f>
        <v>0</v>
      </c>
    </row>
    <row r="775" spans="1:3" x14ac:dyDescent="0.2">
      <c r="A775">
        <v>774</v>
      </c>
      <c r="B775">
        <f>'2015'!B775-'2010'!B775</f>
        <v>0</v>
      </c>
      <c r="C775">
        <f>'2015'!C775-'2010'!C775</f>
        <v>0</v>
      </c>
    </row>
    <row r="776" spans="1:3" x14ac:dyDescent="0.2">
      <c r="A776">
        <v>775</v>
      </c>
      <c r="B776">
        <f>'2015'!B776-'2010'!B776</f>
        <v>0</v>
      </c>
      <c r="C776">
        <f>'2015'!C776-'2010'!C776</f>
        <v>0</v>
      </c>
    </row>
    <row r="777" spans="1:3" x14ac:dyDescent="0.2">
      <c r="A777">
        <v>776</v>
      </c>
      <c r="B777">
        <f>'2015'!B777-'2010'!B777</f>
        <v>0</v>
      </c>
      <c r="C777">
        <f>'2015'!C777-'2010'!C777</f>
        <v>0</v>
      </c>
    </row>
    <row r="778" spans="1:3" x14ac:dyDescent="0.2">
      <c r="A778">
        <v>777</v>
      </c>
      <c r="B778">
        <f>'2015'!B778-'2010'!B778</f>
        <v>0</v>
      </c>
      <c r="C778">
        <f>'2015'!C778-'2010'!C778</f>
        <v>0</v>
      </c>
    </row>
    <row r="779" spans="1:3" x14ac:dyDescent="0.2">
      <c r="A779">
        <v>778</v>
      </c>
      <c r="B779">
        <f>'2015'!B779-'2010'!B779</f>
        <v>0</v>
      </c>
      <c r="C779">
        <f>'2015'!C779-'2010'!C779</f>
        <v>0</v>
      </c>
    </row>
    <row r="780" spans="1:3" x14ac:dyDescent="0.2">
      <c r="A780">
        <v>779</v>
      </c>
      <c r="B780">
        <f>'2015'!B780-'2010'!B780</f>
        <v>0</v>
      </c>
      <c r="C780">
        <f>'2015'!C780-'2010'!C780</f>
        <v>0</v>
      </c>
    </row>
    <row r="781" spans="1:3" x14ac:dyDescent="0.2">
      <c r="A781">
        <v>780</v>
      </c>
      <c r="B781">
        <f>'2015'!B781-'2010'!B781</f>
        <v>0</v>
      </c>
      <c r="C781">
        <f>'2015'!C781-'2010'!C781</f>
        <v>0</v>
      </c>
    </row>
    <row r="782" spans="1:3" x14ac:dyDescent="0.2">
      <c r="A782">
        <v>781</v>
      </c>
      <c r="B782">
        <f>'2015'!B782-'2010'!B782</f>
        <v>0</v>
      </c>
      <c r="C782">
        <f>'2015'!C782-'2010'!C782</f>
        <v>0</v>
      </c>
    </row>
    <row r="783" spans="1:3" x14ac:dyDescent="0.2">
      <c r="A783">
        <v>782</v>
      </c>
      <c r="B783">
        <f>'2015'!B783-'2010'!B783</f>
        <v>0</v>
      </c>
      <c r="C783">
        <f>'2015'!C783-'2010'!C783</f>
        <v>0</v>
      </c>
    </row>
    <row r="784" spans="1:3" x14ac:dyDescent="0.2">
      <c r="A784">
        <v>783</v>
      </c>
      <c r="B784">
        <f>'2015'!B784-'2010'!B784</f>
        <v>0</v>
      </c>
      <c r="C784">
        <f>'2015'!C784-'2010'!C784</f>
        <v>0</v>
      </c>
    </row>
    <row r="785" spans="1:3" x14ac:dyDescent="0.2">
      <c r="A785">
        <v>784</v>
      </c>
      <c r="B785">
        <f>'2015'!B785-'2010'!B785</f>
        <v>0</v>
      </c>
      <c r="C785">
        <f>'2015'!C785-'2010'!C785</f>
        <v>0</v>
      </c>
    </row>
    <row r="786" spans="1:3" x14ac:dyDescent="0.2">
      <c r="A786">
        <v>785</v>
      </c>
      <c r="B786">
        <f>'2015'!B786-'2010'!B786</f>
        <v>0</v>
      </c>
      <c r="C786">
        <f>'2015'!C786-'2010'!C786</f>
        <v>0</v>
      </c>
    </row>
    <row r="787" spans="1:3" x14ac:dyDescent="0.2">
      <c r="A787">
        <v>786</v>
      </c>
      <c r="B787">
        <f>'2015'!B787-'2010'!B787</f>
        <v>0</v>
      </c>
      <c r="C787">
        <f>'2015'!C787-'2010'!C787</f>
        <v>0</v>
      </c>
    </row>
    <row r="788" spans="1:3" x14ac:dyDescent="0.2">
      <c r="A788">
        <v>787</v>
      </c>
      <c r="B788">
        <f>'2015'!B788-'2010'!B788</f>
        <v>0</v>
      </c>
      <c r="C788">
        <f>'2015'!C788-'2010'!C788</f>
        <v>0</v>
      </c>
    </row>
    <row r="789" spans="1:3" x14ac:dyDescent="0.2">
      <c r="A789">
        <v>788</v>
      </c>
      <c r="B789">
        <f>'2015'!B789-'2010'!B789</f>
        <v>0</v>
      </c>
      <c r="C789">
        <f>'2015'!C789-'2010'!C789</f>
        <v>0</v>
      </c>
    </row>
    <row r="790" spans="1:3" x14ac:dyDescent="0.2">
      <c r="A790">
        <v>789</v>
      </c>
      <c r="B790">
        <f>'2015'!B790-'2010'!B790</f>
        <v>0</v>
      </c>
      <c r="C790">
        <f>'2015'!C790-'2010'!C790</f>
        <v>0</v>
      </c>
    </row>
    <row r="791" spans="1:3" x14ac:dyDescent="0.2">
      <c r="A791">
        <v>790</v>
      </c>
      <c r="B791">
        <f>'2015'!B791-'2010'!B791</f>
        <v>0</v>
      </c>
      <c r="C791">
        <f>'2015'!C791-'2010'!C791</f>
        <v>0</v>
      </c>
    </row>
    <row r="792" spans="1:3" x14ac:dyDescent="0.2">
      <c r="A792">
        <v>791</v>
      </c>
      <c r="B792">
        <f>'2015'!B792-'2010'!B792</f>
        <v>0</v>
      </c>
      <c r="C792">
        <f>'2015'!C792-'2010'!C792</f>
        <v>0</v>
      </c>
    </row>
    <row r="793" spans="1:3" x14ac:dyDescent="0.2">
      <c r="A793">
        <v>792</v>
      </c>
      <c r="B793">
        <f>'2015'!B793-'2010'!B793</f>
        <v>0</v>
      </c>
      <c r="C793">
        <f>'2015'!C793-'2010'!C793</f>
        <v>0</v>
      </c>
    </row>
    <row r="794" spans="1:3" x14ac:dyDescent="0.2">
      <c r="A794">
        <v>793</v>
      </c>
      <c r="B794">
        <f>'2015'!B794-'2010'!B794</f>
        <v>0</v>
      </c>
      <c r="C794">
        <f>'2015'!C794-'2010'!C794</f>
        <v>0</v>
      </c>
    </row>
    <row r="795" spans="1:3" x14ac:dyDescent="0.2">
      <c r="A795">
        <v>794</v>
      </c>
      <c r="B795">
        <f>'2015'!B795-'2010'!B795</f>
        <v>0</v>
      </c>
      <c r="C795">
        <f>'2015'!C795-'2010'!C795</f>
        <v>0</v>
      </c>
    </row>
    <row r="796" spans="1:3" x14ac:dyDescent="0.2">
      <c r="A796">
        <v>795</v>
      </c>
      <c r="B796">
        <f>'2015'!B796-'2010'!B796</f>
        <v>0</v>
      </c>
      <c r="C796">
        <f>'2015'!C796-'2010'!C796</f>
        <v>0</v>
      </c>
    </row>
    <row r="797" spans="1:3" x14ac:dyDescent="0.2">
      <c r="A797">
        <v>796</v>
      </c>
      <c r="B797">
        <f>'2015'!B797-'2010'!B797</f>
        <v>0</v>
      </c>
      <c r="C797">
        <f>'2015'!C797-'2010'!C797</f>
        <v>0</v>
      </c>
    </row>
    <row r="798" spans="1:3" x14ac:dyDescent="0.2">
      <c r="A798">
        <v>797</v>
      </c>
      <c r="B798">
        <f>'2015'!B798-'2010'!B798</f>
        <v>0</v>
      </c>
      <c r="C798">
        <f>'2015'!C798-'2010'!C798</f>
        <v>0</v>
      </c>
    </row>
    <row r="799" spans="1:3" x14ac:dyDescent="0.2">
      <c r="A799">
        <v>798</v>
      </c>
      <c r="B799">
        <f>'2015'!B799-'2010'!B799</f>
        <v>0</v>
      </c>
      <c r="C799">
        <f>'2015'!C799-'2010'!C799</f>
        <v>0</v>
      </c>
    </row>
    <row r="800" spans="1:3" x14ac:dyDescent="0.2">
      <c r="A800">
        <v>799</v>
      </c>
      <c r="B800">
        <f>'2015'!B800-'2010'!B800</f>
        <v>0</v>
      </c>
      <c r="C800">
        <f>'2015'!C800-'2010'!C800</f>
        <v>0</v>
      </c>
    </row>
    <row r="801" spans="1:3" x14ac:dyDescent="0.2">
      <c r="A801">
        <v>800</v>
      </c>
      <c r="B801">
        <f>'2015'!B801-'2010'!B801</f>
        <v>0</v>
      </c>
      <c r="C801">
        <f>'2015'!C801-'2010'!C801</f>
        <v>0</v>
      </c>
    </row>
    <row r="802" spans="1:3" x14ac:dyDescent="0.2">
      <c r="A802">
        <v>801</v>
      </c>
      <c r="B802">
        <f>'2015'!B802-'2010'!B802</f>
        <v>0</v>
      </c>
      <c r="C802">
        <f>'2015'!C802-'2010'!C802</f>
        <v>0</v>
      </c>
    </row>
    <row r="803" spans="1:3" x14ac:dyDescent="0.2">
      <c r="A803">
        <v>802</v>
      </c>
      <c r="B803">
        <f>'2015'!B803-'2010'!B803</f>
        <v>0</v>
      </c>
      <c r="C803">
        <f>'2015'!C803-'2010'!C803</f>
        <v>0</v>
      </c>
    </row>
    <row r="804" spans="1:3" x14ac:dyDescent="0.2">
      <c r="A804">
        <v>803</v>
      </c>
      <c r="B804">
        <f>'2015'!B804-'2010'!B804</f>
        <v>0</v>
      </c>
      <c r="C804">
        <f>'2015'!C804-'2010'!C804</f>
        <v>0</v>
      </c>
    </row>
    <row r="805" spans="1:3" x14ac:dyDescent="0.2">
      <c r="A805">
        <v>804</v>
      </c>
      <c r="B805">
        <f>'2015'!B805-'2010'!B805</f>
        <v>0</v>
      </c>
      <c r="C805">
        <f>'2015'!C805-'2010'!C805</f>
        <v>0</v>
      </c>
    </row>
    <row r="806" spans="1:3" x14ac:dyDescent="0.2">
      <c r="A806">
        <v>805</v>
      </c>
      <c r="B806">
        <f>'2015'!B806-'2010'!B806</f>
        <v>0</v>
      </c>
      <c r="C806">
        <f>'2015'!C806-'2010'!C806</f>
        <v>0</v>
      </c>
    </row>
    <row r="807" spans="1:3" x14ac:dyDescent="0.2">
      <c r="A807">
        <v>806</v>
      </c>
      <c r="B807">
        <f>'2015'!B807-'2010'!B807</f>
        <v>0</v>
      </c>
      <c r="C807">
        <f>'2015'!C807-'2010'!C807</f>
        <v>0</v>
      </c>
    </row>
    <row r="808" spans="1:3" x14ac:dyDescent="0.2">
      <c r="A808">
        <v>807</v>
      </c>
      <c r="B808">
        <f>'2015'!B808-'2010'!B808</f>
        <v>0</v>
      </c>
      <c r="C808">
        <f>'2015'!C808-'2010'!C808</f>
        <v>0</v>
      </c>
    </row>
    <row r="809" spans="1:3" x14ac:dyDescent="0.2">
      <c r="A809">
        <v>808</v>
      </c>
      <c r="B809">
        <f>'2015'!B809-'2010'!B809</f>
        <v>0</v>
      </c>
      <c r="C809">
        <f>'2015'!C809-'2010'!C809</f>
        <v>0</v>
      </c>
    </row>
    <row r="810" spans="1:3" x14ac:dyDescent="0.2">
      <c r="A810">
        <v>809</v>
      </c>
      <c r="B810">
        <f>'2015'!B810-'2010'!B810</f>
        <v>0</v>
      </c>
      <c r="C810">
        <f>'2015'!C810-'2010'!C810</f>
        <v>0</v>
      </c>
    </row>
    <row r="811" spans="1:3" x14ac:dyDescent="0.2">
      <c r="A811">
        <v>810</v>
      </c>
      <c r="B811">
        <f>'2015'!B811-'2010'!B811</f>
        <v>0</v>
      </c>
      <c r="C811">
        <f>'2015'!C811-'2010'!C811</f>
        <v>0</v>
      </c>
    </row>
    <row r="812" spans="1:3" x14ac:dyDescent="0.2">
      <c r="A812">
        <v>811</v>
      </c>
      <c r="B812">
        <f>'2015'!B812-'2010'!B812</f>
        <v>0</v>
      </c>
      <c r="C812">
        <f>'2015'!C812-'2010'!C812</f>
        <v>0</v>
      </c>
    </row>
    <row r="813" spans="1:3" x14ac:dyDescent="0.2">
      <c r="A813">
        <v>812</v>
      </c>
      <c r="B813">
        <f>'2015'!B813-'2010'!B813</f>
        <v>0</v>
      </c>
      <c r="C813">
        <f>'2015'!C813-'2010'!C813</f>
        <v>0</v>
      </c>
    </row>
    <row r="814" spans="1:3" x14ac:dyDescent="0.2">
      <c r="A814">
        <v>813</v>
      </c>
      <c r="B814">
        <f>'2015'!B814-'2010'!B814</f>
        <v>0</v>
      </c>
      <c r="C814">
        <f>'2015'!C814-'2010'!C814</f>
        <v>0</v>
      </c>
    </row>
    <row r="815" spans="1:3" x14ac:dyDescent="0.2">
      <c r="A815">
        <v>814</v>
      </c>
      <c r="B815">
        <f>'2015'!B815-'2010'!B815</f>
        <v>0</v>
      </c>
      <c r="C815">
        <f>'2015'!C815-'2010'!C815</f>
        <v>0</v>
      </c>
    </row>
    <row r="816" spans="1:3" x14ac:dyDescent="0.2">
      <c r="A816">
        <v>815</v>
      </c>
      <c r="B816">
        <f>'2015'!B816-'2010'!B816</f>
        <v>0</v>
      </c>
      <c r="C816">
        <f>'2015'!C816-'2010'!C816</f>
        <v>0</v>
      </c>
    </row>
    <row r="817" spans="1:3" x14ac:dyDescent="0.2">
      <c r="A817">
        <v>816</v>
      </c>
      <c r="B817">
        <f>'2015'!B817-'2010'!B817</f>
        <v>0</v>
      </c>
      <c r="C817">
        <f>'2015'!C817-'2010'!C817</f>
        <v>0</v>
      </c>
    </row>
    <row r="818" spans="1:3" x14ac:dyDescent="0.2">
      <c r="A818">
        <v>817</v>
      </c>
      <c r="B818">
        <f>'2015'!B818-'2010'!B818</f>
        <v>0</v>
      </c>
      <c r="C818">
        <f>'2015'!C818-'2010'!C818</f>
        <v>0</v>
      </c>
    </row>
    <row r="819" spans="1:3" x14ac:dyDescent="0.2">
      <c r="A819">
        <v>818</v>
      </c>
      <c r="B819">
        <f>'2015'!B819-'2010'!B819</f>
        <v>0</v>
      </c>
      <c r="C819">
        <f>'2015'!C819-'2010'!C819</f>
        <v>0</v>
      </c>
    </row>
    <row r="820" spans="1:3" x14ac:dyDescent="0.2">
      <c r="A820">
        <v>819</v>
      </c>
      <c r="B820">
        <f>'2015'!B820-'2010'!B820</f>
        <v>0</v>
      </c>
      <c r="C820">
        <f>'2015'!C820-'2010'!C820</f>
        <v>0</v>
      </c>
    </row>
    <row r="821" spans="1:3" x14ac:dyDescent="0.2">
      <c r="A821">
        <v>820</v>
      </c>
      <c r="B821">
        <f>'2015'!B821-'2010'!B821</f>
        <v>0</v>
      </c>
      <c r="C821">
        <f>'2015'!C821-'2010'!C821</f>
        <v>0</v>
      </c>
    </row>
    <row r="822" spans="1:3" x14ac:dyDescent="0.2">
      <c r="A822">
        <v>821</v>
      </c>
      <c r="B822">
        <f>'2015'!B822-'2010'!B822</f>
        <v>0</v>
      </c>
      <c r="C822">
        <f>'2015'!C822-'2010'!C822</f>
        <v>0</v>
      </c>
    </row>
    <row r="823" spans="1:3" x14ac:dyDescent="0.2">
      <c r="A823">
        <v>822</v>
      </c>
      <c r="B823">
        <f>'2015'!B823-'2010'!B823</f>
        <v>0</v>
      </c>
      <c r="C823">
        <f>'2015'!C823-'2010'!C823</f>
        <v>0</v>
      </c>
    </row>
    <row r="824" spans="1:3" x14ac:dyDescent="0.2">
      <c r="A824">
        <v>823</v>
      </c>
      <c r="B824">
        <f>'2015'!B824-'2010'!B824</f>
        <v>0</v>
      </c>
      <c r="C824">
        <f>'2015'!C824-'2010'!C824</f>
        <v>0</v>
      </c>
    </row>
    <row r="825" spans="1:3" x14ac:dyDescent="0.2">
      <c r="A825">
        <v>824</v>
      </c>
      <c r="B825">
        <f>'2015'!B825-'2010'!B825</f>
        <v>0</v>
      </c>
      <c r="C825">
        <f>'2015'!C825-'2010'!C825</f>
        <v>0</v>
      </c>
    </row>
    <row r="826" spans="1:3" x14ac:dyDescent="0.2">
      <c r="A826">
        <v>825</v>
      </c>
      <c r="B826">
        <f>'2015'!B826-'2010'!B826</f>
        <v>0</v>
      </c>
      <c r="C826">
        <f>'2015'!C826-'2010'!C826</f>
        <v>0</v>
      </c>
    </row>
    <row r="827" spans="1:3" x14ac:dyDescent="0.2">
      <c r="A827">
        <v>826</v>
      </c>
      <c r="B827">
        <f>'2015'!B827-'2010'!B827</f>
        <v>0</v>
      </c>
      <c r="C827">
        <f>'2015'!C827-'2010'!C827</f>
        <v>0</v>
      </c>
    </row>
    <row r="828" spans="1:3" x14ac:dyDescent="0.2">
      <c r="A828">
        <v>827</v>
      </c>
      <c r="B828">
        <f>'2015'!B828-'2010'!B828</f>
        <v>0</v>
      </c>
      <c r="C828">
        <f>'2015'!C828-'2010'!C828</f>
        <v>0</v>
      </c>
    </row>
    <row r="829" spans="1:3" x14ac:dyDescent="0.2">
      <c r="A829">
        <v>828</v>
      </c>
      <c r="B829">
        <f>'2015'!B829-'2010'!B829</f>
        <v>0</v>
      </c>
      <c r="C829">
        <f>'2015'!C829-'2010'!C829</f>
        <v>0</v>
      </c>
    </row>
    <row r="830" spans="1:3" x14ac:dyDescent="0.2">
      <c r="A830">
        <v>829</v>
      </c>
      <c r="B830">
        <f>'2015'!B830-'2010'!B830</f>
        <v>0</v>
      </c>
      <c r="C830">
        <f>'2015'!C830-'2010'!C830</f>
        <v>0</v>
      </c>
    </row>
    <row r="831" spans="1:3" x14ac:dyDescent="0.2">
      <c r="A831">
        <v>830</v>
      </c>
      <c r="B831">
        <f>'2015'!B831-'2010'!B831</f>
        <v>0</v>
      </c>
      <c r="C831">
        <f>'2015'!C831-'2010'!C831</f>
        <v>0</v>
      </c>
    </row>
    <row r="832" spans="1:3" x14ac:dyDescent="0.2">
      <c r="A832">
        <v>831</v>
      </c>
      <c r="B832">
        <f>'2015'!B832-'2010'!B832</f>
        <v>0</v>
      </c>
      <c r="C832">
        <f>'2015'!C832-'2010'!C832</f>
        <v>0</v>
      </c>
    </row>
    <row r="833" spans="1:3" x14ac:dyDescent="0.2">
      <c r="A833">
        <v>832</v>
      </c>
      <c r="B833">
        <f>'2015'!B833-'2010'!B833</f>
        <v>0</v>
      </c>
      <c r="C833">
        <f>'2015'!C833-'2010'!C833</f>
        <v>0</v>
      </c>
    </row>
    <row r="834" spans="1:3" x14ac:dyDescent="0.2">
      <c r="A834">
        <v>833</v>
      </c>
      <c r="B834">
        <f>'2015'!B834-'2010'!B834</f>
        <v>0</v>
      </c>
      <c r="C834">
        <f>'2015'!C834-'2010'!C834</f>
        <v>0</v>
      </c>
    </row>
    <row r="835" spans="1:3" x14ac:dyDescent="0.2">
      <c r="A835">
        <v>834</v>
      </c>
      <c r="B835">
        <f>'2015'!B835-'2010'!B835</f>
        <v>0</v>
      </c>
      <c r="C835">
        <f>'2015'!C835-'2010'!C835</f>
        <v>0</v>
      </c>
    </row>
    <row r="836" spans="1:3" x14ac:dyDescent="0.2">
      <c r="A836">
        <v>835</v>
      </c>
      <c r="B836">
        <f>'2015'!B836-'2010'!B836</f>
        <v>0</v>
      </c>
      <c r="C836">
        <f>'2015'!C836-'2010'!C836</f>
        <v>0</v>
      </c>
    </row>
    <row r="837" spans="1:3" x14ac:dyDescent="0.2">
      <c r="A837">
        <v>836</v>
      </c>
      <c r="B837">
        <f>'2015'!B837-'2010'!B837</f>
        <v>0</v>
      </c>
      <c r="C837">
        <f>'2015'!C837-'2010'!C837</f>
        <v>0</v>
      </c>
    </row>
    <row r="838" spans="1:3" x14ac:dyDescent="0.2">
      <c r="A838">
        <v>837</v>
      </c>
      <c r="B838">
        <f>'2015'!B838-'2010'!B838</f>
        <v>0</v>
      </c>
      <c r="C838">
        <f>'2015'!C838-'2010'!C838</f>
        <v>0</v>
      </c>
    </row>
    <row r="839" spans="1:3" x14ac:dyDescent="0.2">
      <c r="A839">
        <v>838</v>
      </c>
      <c r="B839">
        <f>'2015'!B839-'2010'!B839</f>
        <v>0</v>
      </c>
      <c r="C839">
        <f>'2015'!C839-'2010'!C839</f>
        <v>0</v>
      </c>
    </row>
    <row r="840" spans="1:3" x14ac:dyDescent="0.2">
      <c r="A840">
        <v>839</v>
      </c>
      <c r="B840">
        <f>'2015'!B840-'2010'!B840</f>
        <v>0</v>
      </c>
      <c r="C840">
        <f>'2015'!C840-'2010'!C840</f>
        <v>0</v>
      </c>
    </row>
    <row r="841" spans="1:3" x14ac:dyDescent="0.2">
      <c r="A841">
        <v>840</v>
      </c>
      <c r="B841">
        <f>'2015'!B841-'2010'!B841</f>
        <v>0</v>
      </c>
      <c r="C841">
        <f>'2015'!C841-'2010'!C841</f>
        <v>0</v>
      </c>
    </row>
    <row r="842" spans="1:3" x14ac:dyDescent="0.2">
      <c r="A842">
        <v>841</v>
      </c>
      <c r="B842">
        <f>'2015'!B842-'2010'!B842</f>
        <v>0</v>
      </c>
      <c r="C842">
        <f>'2015'!C842-'2010'!C842</f>
        <v>0</v>
      </c>
    </row>
    <row r="843" spans="1:3" x14ac:dyDescent="0.2">
      <c r="A843">
        <v>842</v>
      </c>
      <c r="B843">
        <f>'2015'!B843-'2010'!B843</f>
        <v>0</v>
      </c>
      <c r="C843">
        <f>'2015'!C843-'2010'!C843</f>
        <v>0</v>
      </c>
    </row>
    <row r="844" spans="1:3" x14ac:dyDescent="0.2">
      <c r="A844">
        <v>843</v>
      </c>
      <c r="B844">
        <f>'2015'!B844-'2010'!B844</f>
        <v>0</v>
      </c>
      <c r="C844">
        <f>'2015'!C844-'2010'!C844</f>
        <v>0</v>
      </c>
    </row>
    <row r="845" spans="1:3" x14ac:dyDescent="0.2">
      <c r="A845">
        <v>844</v>
      </c>
      <c r="B845">
        <f>'2015'!B845-'2010'!B845</f>
        <v>0</v>
      </c>
      <c r="C845">
        <f>'2015'!C845-'2010'!C845</f>
        <v>0</v>
      </c>
    </row>
    <row r="846" spans="1:3" x14ac:dyDescent="0.2">
      <c r="A846">
        <v>845</v>
      </c>
      <c r="B846">
        <f>'2015'!B846-'2010'!B846</f>
        <v>0</v>
      </c>
      <c r="C846">
        <f>'2015'!C846-'2010'!C846</f>
        <v>0</v>
      </c>
    </row>
    <row r="847" spans="1:3" x14ac:dyDescent="0.2">
      <c r="A847">
        <v>846</v>
      </c>
      <c r="B847">
        <f>'2015'!B847-'2010'!B847</f>
        <v>0</v>
      </c>
      <c r="C847">
        <f>'2015'!C847-'2010'!C847</f>
        <v>0</v>
      </c>
    </row>
    <row r="848" spans="1:3" x14ac:dyDescent="0.2">
      <c r="A848">
        <v>847</v>
      </c>
      <c r="B848">
        <f>'2015'!B848-'2010'!B848</f>
        <v>0</v>
      </c>
      <c r="C848">
        <f>'2015'!C848-'2010'!C848</f>
        <v>0</v>
      </c>
    </row>
    <row r="849" spans="1:3" x14ac:dyDescent="0.2">
      <c r="A849">
        <v>848</v>
      </c>
      <c r="B849">
        <f>'2015'!B849-'2010'!B849</f>
        <v>0</v>
      </c>
      <c r="C849">
        <f>'2015'!C849-'2010'!C849</f>
        <v>0</v>
      </c>
    </row>
    <row r="850" spans="1:3" x14ac:dyDescent="0.2">
      <c r="A850">
        <v>849</v>
      </c>
      <c r="B850">
        <f>'2015'!B850-'2010'!B850</f>
        <v>0</v>
      </c>
      <c r="C850">
        <f>'2015'!C850-'2010'!C850</f>
        <v>0</v>
      </c>
    </row>
    <row r="851" spans="1:3" x14ac:dyDescent="0.2">
      <c r="A851">
        <v>850</v>
      </c>
      <c r="B851">
        <f>'2015'!B851-'2010'!B851</f>
        <v>0</v>
      </c>
      <c r="C851">
        <f>'2015'!C851-'2010'!C851</f>
        <v>0</v>
      </c>
    </row>
    <row r="852" spans="1:3" x14ac:dyDescent="0.2">
      <c r="A852">
        <v>851</v>
      </c>
      <c r="B852">
        <f>'2015'!B852-'2010'!B852</f>
        <v>0</v>
      </c>
      <c r="C852">
        <f>'2015'!C852-'2010'!C852</f>
        <v>0</v>
      </c>
    </row>
    <row r="853" spans="1:3" x14ac:dyDescent="0.2">
      <c r="A853">
        <v>852</v>
      </c>
      <c r="B853">
        <f>'2015'!B853-'2010'!B853</f>
        <v>0</v>
      </c>
      <c r="C853">
        <f>'2015'!C853-'2010'!C853</f>
        <v>0</v>
      </c>
    </row>
    <row r="854" spans="1:3" x14ac:dyDescent="0.2">
      <c r="A854">
        <v>853</v>
      </c>
      <c r="B854">
        <f>'2015'!B854-'2010'!B854</f>
        <v>0</v>
      </c>
      <c r="C854">
        <f>'2015'!C854-'2010'!C854</f>
        <v>0</v>
      </c>
    </row>
    <row r="855" spans="1:3" x14ac:dyDescent="0.2">
      <c r="A855">
        <v>854</v>
      </c>
      <c r="B855">
        <f>'2015'!B855-'2010'!B855</f>
        <v>0</v>
      </c>
      <c r="C855">
        <f>'2015'!C855-'2010'!C855</f>
        <v>0</v>
      </c>
    </row>
    <row r="856" spans="1:3" x14ac:dyDescent="0.2">
      <c r="A856">
        <v>855</v>
      </c>
      <c r="B856">
        <f>'2015'!B856-'2010'!B856</f>
        <v>0</v>
      </c>
      <c r="C856">
        <f>'2015'!C856-'2010'!C856</f>
        <v>0</v>
      </c>
    </row>
    <row r="857" spans="1:3" x14ac:dyDescent="0.2">
      <c r="A857">
        <v>856</v>
      </c>
      <c r="B857">
        <f>'2015'!B857-'2010'!B857</f>
        <v>0</v>
      </c>
      <c r="C857">
        <f>'2015'!C857-'2010'!C857</f>
        <v>0</v>
      </c>
    </row>
    <row r="858" spans="1:3" x14ac:dyDescent="0.2">
      <c r="A858">
        <v>857</v>
      </c>
      <c r="B858">
        <f>'2015'!B858-'2010'!B858</f>
        <v>0</v>
      </c>
      <c r="C858">
        <f>'2015'!C858-'2010'!C858</f>
        <v>0</v>
      </c>
    </row>
    <row r="859" spans="1:3" x14ac:dyDescent="0.2">
      <c r="A859">
        <v>858</v>
      </c>
      <c r="B859">
        <f>'2015'!B859-'2010'!B859</f>
        <v>0</v>
      </c>
      <c r="C859">
        <f>'2015'!C859-'2010'!C859</f>
        <v>0</v>
      </c>
    </row>
    <row r="860" spans="1:3" x14ac:dyDescent="0.2">
      <c r="A860">
        <v>859</v>
      </c>
      <c r="B860">
        <f>'2015'!B860-'2010'!B860</f>
        <v>0</v>
      </c>
      <c r="C860">
        <f>'2015'!C860-'2010'!C860</f>
        <v>0</v>
      </c>
    </row>
    <row r="861" spans="1:3" x14ac:dyDescent="0.2">
      <c r="A861">
        <v>860</v>
      </c>
      <c r="B861">
        <f>'2015'!B861-'2010'!B861</f>
        <v>0</v>
      </c>
      <c r="C861">
        <f>'2015'!C861-'2010'!C861</f>
        <v>0</v>
      </c>
    </row>
    <row r="862" spans="1:3" x14ac:dyDescent="0.2">
      <c r="A862">
        <v>861</v>
      </c>
      <c r="B862">
        <f>'2015'!B862-'2010'!B862</f>
        <v>0</v>
      </c>
      <c r="C862">
        <f>'2015'!C862-'2010'!C862</f>
        <v>0</v>
      </c>
    </row>
    <row r="863" spans="1:3" x14ac:dyDescent="0.2">
      <c r="A863">
        <v>862</v>
      </c>
      <c r="B863">
        <f>'2015'!B863-'2010'!B863</f>
        <v>0</v>
      </c>
      <c r="C863">
        <f>'2015'!C863-'2010'!C863</f>
        <v>0</v>
      </c>
    </row>
    <row r="864" spans="1:3" x14ac:dyDescent="0.2">
      <c r="A864">
        <v>863</v>
      </c>
      <c r="B864">
        <f>'2015'!B864-'2010'!B864</f>
        <v>0</v>
      </c>
      <c r="C864">
        <f>'2015'!C864-'2010'!C864</f>
        <v>0</v>
      </c>
    </row>
    <row r="865" spans="1:3" x14ac:dyDescent="0.2">
      <c r="A865">
        <v>864</v>
      </c>
      <c r="B865">
        <f>'2015'!B865-'2010'!B865</f>
        <v>0</v>
      </c>
      <c r="C865">
        <f>'2015'!C865-'2010'!C865</f>
        <v>0</v>
      </c>
    </row>
    <row r="866" spans="1:3" x14ac:dyDescent="0.2">
      <c r="A866">
        <v>865</v>
      </c>
      <c r="B866">
        <f>'2015'!B866-'2010'!B866</f>
        <v>0</v>
      </c>
      <c r="C866">
        <f>'2015'!C866-'2010'!C866</f>
        <v>0</v>
      </c>
    </row>
    <row r="867" spans="1:3" x14ac:dyDescent="0.2">
      <c r="A867">
        <v>866</v>
      </c>
      <c r="B867">
        <f>'2015'!B867-'2010'!B867</f>
        <v>0</v>
      </c>
      <c r="C867">
        <f>'2015'!C867-'2010'!C867</f>
        <v>0</v>
      </c>
    </row>
    <row r="868" spans="1:3" x14ac:dyDescent="0.2">
      <c r="A868">
        <v>867</v>
      </c>
      <c r="B868">
        <f>'2015'!B868-'2010'!B868</f>
        <v>0</v>
      </c>
      <c r="C868">
        <f>'2015'!C868-'2010'!C868</f>
        <v>0</v>
      </c>
    </row>
    <row r="869" spans="1:3" x14ac:dyDescent="0.2">
      <c r="A869">
        <v>868</v>
      </c>
      <c r="B869">
        <f>'2015'!B869-'2010'!B869</f>
        <v>0</v>
      </c>
      <c r="C869">
        <f>'2015'!C869-'2010'!C869</f>
        <v>0</v>
      </c>
    </row>
    <row r="870" spans="1:3" x14ac:dyDescent="0.2">
      <c r="A870">
        <v>869</v>
      </c>
      <c r="B870">
        <f>'2015'!B870-'2010'!B870</f>
        <v>0</v>
      </c>
      <c r="C870">
        <f>'2015'!C870-'2010'!C870</f>
        <v>0</v>
      </c>
    </row>
    <row r="871" spans="1:3" x14ac:dyDescent="0.2">
      <c r="A871">
        <v>870</v>
      </c>
      <c r="B871">
        <f>'2015'!B871-'2010'!B871</f>
        <v>0</v>
      </c>
      <c r="C871">
        <f>'2015'!C871-'2010'!C871</f>
        <v>0</v>
      </c>
    </row>
    <row r="872" spans="1:3" x14ac:dyDescent="0.2">
      <c r="A872">
        <v>871</v>
      </c>
      <c r="B872">
        <f>'2015'!B872-'2010'!B872</f>
        <v>0</v>
      </c>
      <c r="C872">
        <f>'2015'!C872-'2010'!C872</f>
        <v>0</v>
      </c>
    </row>
    <row r="873" spans="1:3" x14ac:dyDescent="0.2">
      <c r="A873">
        <v>872</v>
      </c>
      <c r="B873">
        <f>'2015'!B873-'2010'!B873</f>
        <v>0</v>
      </c>
      <c r="C873">
        <f>'2015'!C873-'2010'!C873</f>
        <v>0</v>
      </c>
    </row>
    <row r="874" spans="1:3" x14ac:dyDescent="0.2">
      <c r="A874">
        <v>873</v>
      </c>
      <c r="B874">
        <f>'2015'!B874-'2010'!B874</f>
        <v>0</v>
      </c>
      <c r="C874">
        <f>'2015'!C874-'2010'!C874</f>
        <v>0</v>
      </c>
    </row>
    <row r="875" spans="1:3" x14ac:dyDescent="0.2">
      <c r="A875">
        <v>874</v>
      </c>
      <c r="B875">
        <f>'2015'!B875-'2010'!B875</f>
        <v>0</v>
      </c>
      <c r="C875">
        <f>'2015'!C875-'2010'!C875</f>
        <v>0</v>
      </c>
    </row>
    <row r="876" spans="1:3" x14ac:dyDescent="0.2">
      <c r="A876">
        <v>875</v>
      </c>
      <c r="B876">
        <f>'2015'!B876-'2010'!B876</f>
        <v>0</v>
      </c>
      <c r="C876">
        <f>'2015'!C876-'2010'!C876</f>
        <v>0</v>
      </c>
    </row>
    <row r="877" spans="1:3" x14ac:dyDescent="0.2">
      <c r="A877">
        <v>876</v>
      </c>
      <c r="B877">
        <f>'2015'!B877-'2010'!B877</f>
        <v>0</v>
      </c>
      <c r="C877">
        <f>'2015'!C877-'2010'!C877</f>
        <v>0</v>
      </c>
    </row>
    <row r="878" spans="1:3" x14ac:dyDescent="0.2">
      <c r="A878">
        <v>877</v>
      </c>
      <c r="B878">
        <f>'2015'!B878-'2010'!B878</f>
        <v>2.2001655930452402</v>
      </c>
      <c r="C878">
        <f>'2015'!C878-'2010'!C878</f>
        <v>4.2263142475930904</v>
      </c>
    </row>
    <row r="879" spans="1:3" x14ac:dyDescent="0.2">
      <c r="A879">
        <v>878</v>
      </c>
      <c r="B879">
        <f>'2015'!B879-'2010'!B879</f>
        <v>0</v>
      </c>
      <c r="C879">
        <f>'2015'!C879-'2010'!C879</f>
        <v>0</v>
      </c>
    </row>
    <row r="880" spans="1:3" x14ac:dyDescent="0.2">
      <c r="A880">
        <v>879</v>
      </c>
      <c r="B880">
        <f>'2015'!B880-'2010'!B880</f>
        <v>0</v>
      </c>
      <c r="C880">
        <f>'2015'!C880-'2010'!C880</f>
        <v>0</v>
      </c>
    </row>
    <row r="881" spans="1:3" x14ac:dyDescent="0.2">
      <c r="A881">
        <v>880</v>
      </c>
      <c r="B881">
        <f>'2015'!B881-'2010'!B881</f>
        <v>0</v>
      </c>
      <c r="C881">
        <f>'2015'!C881-'2010'!C881</f>
        <v>0</v>
      </c>
    </row>
    <row r="882" spans="1:3" x14ac:dyDescent="0.2">
      <c r="A882">
        <v>881</v>
      </c>
      <c r="B882">
        <f>'2015'!B882-'2010'!B882</f>
        <v>0</v>
      </c>
      <c r="C882">
        <f>'2015'!C882-'2010'!C882</f>
        <v>0</v>
      </c>
    </row>
    <row r="883" spans="1:3" x14ac:dyDescent="0.2">
      <c r="A883">
        <v>882</v>
      </c>
      <c r="B883">
        <f>'2015'!B883-'2010'!B883</f>
        <v>0</v>
      </c>
      <c r="C883">
        <f>'2015'!C883-'2010'!C883</f>
        <v>0</v>
      </c>
    </row>
    <row r="884" spans="1:3" x14ac:dyDescent="0.2">
      <c r="A884">
        <v>883</v>
      </c>
      <c r="B884">
        <f>'2015'!B884-'2010'!B884</f>
        <v>0</v>
      </c>
      <c r="C884">
        <f>'2015'!C884-'2010'!C884</f>
        <v>0</v>
      </c>
    </row>
    <row r="885" spans="1:3" x14ac:dyDescent="0.2">
      <c r="A885">
        <v>884</v>
      </c>
      <c r="B885">
        <f>'2015'!B885-'2010'!B885</f>
        <v>0</v>
      </c>
      <c r="C885">
        <f>'2015'!C885-'2010'!C885</f>
        <v>0</v>
      </c>
    </row>
    <row r="886" spans="1:3" x14ac:dyDescent="0.2">
      <c r="A886">
        <v>885</v>
      </c>
      <c r="B886">
        <f>'2015'!B886-'2010'!B886</f>
        <v>0</v>
      </c>
      <c r="C886">
        <f>'2015'!C886-'2010'!C886</f>
        <v>0</v>
      </c>
    </row>
    <row r="887" spans="1:3" x14ac:dyDescent="0.2">
      <c r="A887">
        <v>886</v>
      </c>
      <c r="B887">
        <f>'2015'!B887-'2010'!B887</f>
        <v>0</v>
      </c>
      <c r="C887">
        <f>'2015'!C887-'2010'!C887</f>
        <v>0</v>
      </c>
    </row>
    <row r="888" spans="1:3" x14ac:dyDescent="0.2">
      <c r="A888">
        <v>887</v>
      </c>
      <c r="B888">
        <f>'2015'!B888-'2010'!B888</f>
        <v>0</v>
      </c>
      <c r="C888">
        <f>'2015'!C888-'2010'!C888</f>
        <v>0</v>
      </c>
    </row>
    <row r="889" spans="1:3" x14ac:dyDescent="0.2">
      <c r="A889">
        <v>888</v>
      </c>
      <c r="B889">
        <f>'2015'!B889-'2010'!B889</f>
        <v>0</v>
      </c>
      <c r="C889">
        <f>'2015'!C889-'2010'!C889</f>
        <v>0</v>
      </c>
    </row>
    <row r="890" spans="1:3" x14ac:dyDescent="0.2">
      <c r="A890">
        <v>889</v>
      </c>
      <c r="B890">
        <f>'2015'!B890-'2010'!B890</f>
        <v>0</v>
      </c>
      <c r="C890">
        <f>'2015'!C890-'2010'!C890</f>
        <v>0</v>
      </c>
    </row>
    <row r="891" spans="1:3" x14ac:dyDescent="0.2">
      <c r="A891">
        <v>890</v>
      </c>
      <c r="B891">
        <f>'2015'!B891-'2010'!B891</f>
        <v>0</v>
      </c>
      <c r="C891">
        <f>'2015'!C891-'2010'!C891</f>
        <v>0</v>
      </c>
    </row>
    <row r="892" spans="1:3" x14ac:dyDescent="0.2">
      <c r="A892">
        <v>891</v>
      </c>
      <c r="B892">
        <f>'2015'!B892-'2010'!B892</f>
        <v>0</v>
      </c>
      <c r="C892">
        <f>'2015'!C892-'2010'!C892</f>
        <v>0</v>
      </c>
    </row>
    <row r="893" spans="1:3" x14ac:dyDescent="0.2">
      <c r="A893">
        <v>892</v>
      </c>
      <c r="B893">
        <f>'2015'!B893-'2010'!B893</f>
        <v>0</v>
      </c>
      <c r="C893">
        <f>'2015'!C893-'2010'!C893</f>
        <v>0</v>
      </c>
    </row>
    <row r="894" spans="1:3" x14ac:dyDescent="0.2">
      <c r="A894">
        <v>893</v>
      </c>
      <c r="B894">
        <f>'2015'!B894-'2010'!B894</f>
        <v>0</v>
      </c>
      <c r="C894">
        <f>'2015'!C894-'2010'!C894</f>
        <v>0</v>
      </c>
    </row>
    <row r="895" spans="1:3" x14ac:dyDescent="0.2">
      <c r="A895">
        <v>894</v>
      </c>
      <c r="B895">
        <f>'2015'!B895-'2010'!B895</f>
        <v>0</v>
      </c>
      <c r="C895">
        <f>'2015'!C895-'2010'!C895</f>
        <v>0</v>
      </c>
    </row>
    <row r="896" spans="1:3" x14ac:dyDescent="0.2">
      <c r="A896">
        <v>895</v>
      </c>
      <c r="B896">
        <f>'2015'!B896-'2010'!B896</f>
        <v>0</v>
      </c>
      <c r="C896">
        <f>'2015'!C896-'2010'!C896</f>
        <v>0</v>
      </c>
    </row>
    <row r="897" spans="1:3" x14ac:dyDescent="0.2">
      <c r="A897">
        <v>896</v>
      </c>
      <c r="B897">
        <f>'2015'!B897-'2010'!B897</f>
        <v>0</v>
      </c>
      <c r="C897">
        <f>'2015'!C897-'2010'!C897</f>
        <v>0</v>
      </c>
    </row>
    <row r="898" spans="1:3" x14ac:dyDescent="0.2">
      <c r="A898">
        <v>897</v>
      </c>
      <c r="B898">
        <f>'2015'!B898-'2010'!B898</f>
        <v>0</v>
      </c>
      <c r="C898">
        <f>'2015'!C898-'2010'!C898</f>
        <v>0</v>
      </c>
    </row>
    <row r="899" spans="1:3" x14ac:dyDescent="0.2">
      <c r="A899">
        <v>898</v>
      </c>
      <c r="B899">
        <f>'2015'!B899-'2010'!B899</f>
        <v>0</v>
      </c>
      <c r="C899">
        <f>'2015'!C899-'2010'!C899</f>
        <v>0</v>
      </c>
    </row>
    <row r="900" spans="1:3" x14ac:dyDescent="0.2">
      <c r="A900">
        <v>899</v>
      </c>
      <c r="B900">
        <f>'2015'!B900-'2010'!B900</f>
        <v>0</v>
      </c>
      <c r="C900">
        <f>'2015'!C900-'2010'!C900</f>
        <v>0</v>
      </c>
    </row>
    <row r="901" spans="1:3" x14ac:dyDescent="0.2">
      <c r="A901">
        <v>900</v>
      </c>
      <c r="B901">
        <f>'2015'!B901-'2010'!B901</f>
        <v>0</v>
      </c>
      <c r="C901">
        <f>'2015'!C901-'2010'!C901</f>
        <v>0</v>
      </c>
    </row>
    <row r="902" spans="1:3" x14ac:dyDescent="0.2">
      <c r="A902">
        <v>901</v>
      </c>
      <c r="B902">
        <f>'2015'!B902-'2010'!B902</f>
        <v>0</v>
      </c>
      <c r="C902">
        <f>'2015'!C902-'2010'!C902</f>
        <v>0</v>
      </c>
    </row>
    <row r="903" spans="1:3" x14ac:dyDescent="0.2">
      <c r="A903">
        <v>902</v>
      </c>
      <c r="B903">
        <f>'2015'!B903-'2010'!B903</f>
        <v>0</v>
      </c>
      <c r="C903">
        <f>'2015'!C903-'2010'!C903</f>
        <v>0</v>
      </c>
    </row>
    <row r="904" spans="1:3" x14ac:dyDescent="0.2">
      <c r="A904">
        <v>903</v>
      </c>
      <c r="B904">
        <f>'2015'!B904-'2010'!B904</f>
        <v>0</v>
      </c>
      <c r="C904">
        <f>'2015'!C904-'2010'!C904</f>
        <v>0</v>
      </c>
    </row>
    <row r="905" spans="1:3" x14ac:dyDescent="0.2">
      <c r="A905">
        <v>904</v>
      </c>
      <c r="B905">
        <f>'2015'!B905-'2010'!B905</f>
        <v>0</v>
      </c>
      <c r="C905">
        <f>'2015'!C905-'2010'!C905</f>
        <v>0</v>
      </c>
    </row>
    <row r="906" spans="1:3" x14ac:dyDescent="0.2">
      <c r="A906">
        <v>905</v>
      </c>
      <c r="B906">
        <f>'2015'!B906-'2010'!B906</f>
        <v>0</v>
      </c>
      <c r="C906">
        <f>'2015'!C906-'2010'!C906</f>
        <v>0</v>
      </c>
    </row>
    <row r="907" spans="1:3" x14ac:dyDescent="0.2">
      <c r="A907">
        <v>906</v>
      </c>
      <c r="B907">
        <f>'2015'!B907-'2010'!B907</f>
        <v>0</v>
      </c>
      <c r="C907">
        <f>'2015'!C907-'2010'!C907</f>
        <v>0</v>
      </c>
    </row>
    <row r="908" spans="1:3" x14ac:dyDescent="0.2">
      <c r="A908">
        <v>907</v>
      </c>
      <c r="B908">
        <f>'2015'!B908-'2010'!B908</f>
        <v>0</v>
      </c>
      <c r="C908">
        <f>'2015'!C908-'2010'!C908</f>
        <v>0</v>
      </c>
    </row>
    <row r="909" spans="1:3" x14ac:dyDescent="0.2">
      <c r="A909">
        <v>908</v>
      </c>
      <c r="B909">
        <f>'2015'!B909-'2010'!B909</f>
        <v>0</v>
      </c>
      <c r="C909">
        <f>'2015'!C909-'2010'!C909</f>
        <v>0</v>
      </c>
    </row>
    <row r="910" spans="1:3" x14ac:dyDescent="0.2">
      <c r="A910">
        <v>909</v>
      </c>
      <c r="B910">
        <f>'2015'!B910-'2010'!B910</f>
        <v>1.0496978759836499</v>
      </c>
      <c r="C910">
        <f>'2015'!C910-'2010'!C910</f>
        <v>2.10990117351739</v>
      </c>
    </row>
    <row r="911" spans="1:3" x14ac:dyDescent="0.2">
      <c r="A911">
        <v>910</v>
      </c>
      <c r="B911">
        <f>'2015'!B911-'2010'!B911</f>
        <v>0</v>
      </c>
      <c r="C911">
        <f>'2015'!C911-'2010'!C911</f>
        <v>0</v>
      </c>
    </row>
    <row r="912" spans="1:3" x14ac:dyDescent="0.2">
      <c r="A912">
        <v>911</v>
      </c>
      <c r="B912">
        <f>'2015'!B912-'2010'!B912</f>
        <v>0</v>
      </c>
      <c r="C912">
        <f>'2015'!C912-'2010'!C912</f>
        <v>0</v>
      </c>
    </row>
    <row r="913" spans="1:3" x14ac:dyDescent="0.2">
      <c r="A913">
        <v>912</v>
      </c>
      <c r="B913">
        <f>'2015'!B913-'2010'!B913</f>
        <v>0</v>
      </c>
      <c r="C913">
        <f>'2015'!C913-'2010'!C913</f>
        <v>0</v>
      </c>
    </row>
    <row r="914" spans="1:3" x14ac:dyDescent="0.2">
      <c r="A914">
        <v>913</v>
      </c>
      <c r="B914">
        <f>'2015'!B914-'2010'!B914</f>
        <v>0.85683372452599804</v>
      </c>
      <c r="C914">
        <f>'2015'!C914-'2010'!C914</f>
        <v>1.3709340978753699</v>
      </c>
    </row>
    <row r="915" spans="1:3" x14ac:dyDescent="0.2">
      <c r="A915">
        <v>914</v>
      </c>
      <c r="B915">
        <f>'2015'!B915-'2010'!B915</f>
        <v>0</v>
      </c>
      <c r="C915">
        <f>'2015'!C915-'2010'!C915</f>
        <v>0</v>
      </c>
    </row>
    <row r="916" spans="1:3" x14ac:dyDescent="0.2">
      <c r="A916">
        <v>915</v>
      </c>
      <c r="B916">
        <f>'2015'!B916-'2010'!B916</f>
        <v>0</v>
      </c>
      <c r="C916">
        <f>'2015'!C916-'2010'!C916</f>
        <v>0</v>
      </c>
    </row>
    <row r="917" spans="1:3" x14ac:dyDescent="0.2">
      <c r="A917">
        <v>916</v>
      </c>
      <c r="B917">
        <f>'2015'!B917-'2010'!B917</f>
        <v>0</v>
      </c>
      <c r="C917">
        <f>'2015'!C917-'2010'!C917</f>
        <v>0</v>
      </c>
    </row>
    <row r="918" spans="1:3" x14ac:dyDescent="0.2">
      <c r="A918">
        <v>917</v>
      </c>
      <c r="B918">
        <f>'2015'!B918-'2010'!B918</f>
        <v>0</v>
      </c>
      <c r="C918">
        <f>'2015'!C918-'2010'!C918</f>
        <v>0</v>
      </c>
    </row>
    <row r="919" spans="1:3" x14ac:dyDescent="0.2">
      <c r="A919">
        <v>918</v>
      </c>
      <c r="B919">
        <f>'2015'!B919-'2010'!B919</f>
        <v>0</v>
      </c>
      <c r="C919">
        <f>'2015'!C919-'2010'!C919</f>
        <v>0</v>
      </c>
    </row>
    <row r="920" spans="1:3" x14ac:dyDescent="0.2">
      <c r="A920">
        <v>919</v>
      </c>
      <c r="B920">
        <f>'2015'!B920-'2010'!B920</f>
        <v>0</v>
      </c>
      <c r="C920">
        <f>'2015'!C920-'2010'!C920</f>
        <v>0</v>
      </c>
    </row>
    <row r="921" spans="1:3" x14ac:dyDescent="0.2">
      <c r="A921">
        <v>920</v>
      </c>
      <c r="B921">
        <f>'2015'!B921-'2010'!B921</f>
        <v>0</v>
      </c>
      <c r="C921">
        <f>'2015'!C921-'2010'!C921</f>
        <v>0</v>
      </c>
    </row>
    <row r="922" spans="1:3" x14ac:dyDescent="0.2">
      <c r="A922">
        <v>921</v>
      </c>
      <c r="B922">
        <f>'2015'!B922-'2010'!B922</f>
        <v>0</v>
      </c>
      <c r="C922">
        <f>'2015'!C922-'2010'!C922</f>
        <v>0</v>
      </c>
    </row>
    <row r="923" spans="1:3" x14ac:dyDescent="0.2">
      <c r="A923">
        <v>922</v>
      </c>
      <c r="B923">
        <f>'2015'!B923-'2010'!B923</f>
        <v>2.5544015103054201</v>
      </c>
      <c r="C923">
        <f>'2015'!C923-'2010'!C923</f>
        <v>2.6126669290417399</v>
      </c>
    </row>
    <row r="924" spans="1:3" x14ac:dyDescent="0.2">
      <c r="A924">
        <v>923</v>
      </c>
      <c r="B924">
        <f>'2015'!B924-'2010'!B924</f>
        <v>0</v>
      </c>
      <c r="C924">
        <f>'2015'!C924-'2010'!C924</f>
        <v>0</v>
      </c>
    </row>
    <row r="925" spans="1:3" x14ac:dyDescent="0.2">
      <c r="A925">
        <v>924</v>
      </c>
      <c r="B925">
        <f>'2015'!B925-'2010'!B925</f>
        <v>0</v>
      </c>
      <c r="C925">
        <f>'2015'!C925-'2010'!C925</f>
        <v>0</v>
      </c>
    </row>
    <row r="926" spans="1:3" x14ac:dyDescent="0.2">
      <c r="A926">
        <v>925</v>
      </c>
      <c r="B926">
        <f>'2015'!B926-'2010'!B926</f>
        <v>0</v>
      </c>
      <c r="C926">
        <f>'2015'!C926-'2010'!C926</f>
        <v>0</v>
      </c>
    </row>
    <row r="927" spans="1:3" x14ac:dyDescent="0.2">
      <c r="A927">
        <v>926</v>
      </c>
      <c r="B927">
        <f>'2015'!B927-'2010'!B927</f>
        <v>1.7890613937689499</v>
      </c>
      <c r="C927">
        <f>'2015'!C927-'2010'!C927</f>
        <v>4.0701136342811104</v>
      </c>
    </row>
    <row r="928" spans="1:3" x14ac:dyDescent="0.2">
      <c r="A928">
        <v>927</v>
      </c>
      <c r="B928">
        <f>'2015'!B928-'2010'!B928</f>
        <v>0</v>
      </c>
      <c r="C928">
        <f>'2015'!C928-'2010'!C928</f>
        <v>0</v>
      </c>
    </row>
    <row r="929" spans="1:3" x14ac:dyDescent="0.2">
      <c r="A929">
        <v>928</v>
      </c>
      <c r="B929">
        <f>'2015'!B929-'2010'!B929</f>
        <v>0</v>
      </c>
      <c r="C929">
        <f>'2015'!C929-'2010'!C929</f>
        <v>0</v>
      </c>
    </row>
    <row r="930" spans="1:3" x14ac:dyDescent="0.2">
      <c r="A930">
        <v>929</v>
      </c>
      <c r="B930">
        <f>'2015'!B930-'2010'!B930</f>
        <v>0</v>
      </c>
      <c r="C930">
        <f>'2015'!C930-'2010'!C930</f>
        <v>0</v>
      </c>
    </row>
    <row r="931" spans="1:3" x14ac:dyDescent="0.2">
      <c r="A931">
        <v>930</v>
      </c>
      <c r="B931">
        <f>'2015'!B931-'2010'!B931</f>
        <v>0</v>
      </c>
      <c r="C931">
        <f>'2015'!C931-'2010'!C931</f>
        <v>0</v>
      </c>
    </row>
    <row r="932" spans="1:3" x14ac:dyDescent="0.2">
      <c r="A932">
        <v>931</v>
      </c>
      <c r="B932">
        <f>'2015'!B932-'2010'!B932</f>
        <v>0</v>
      </c>
      <c r="C932">
        <f>'2015'!C932-'2010'!C932</f>
        <v>0</v>
      </c>
    </row>
    <row r="933" spans="1:3" x14ac:dyDescent="0.2">
      <c r="A933">
        <v>932</v>
      </c>
      <c r="B933">
        <f>'2015'!B933-'2010'!B933</f>
        <v>0</v>
      </c>
      <c r="C933">
        <f>'2015'!C933-'2010'!C933</f>
        <v>0</v>
      </c>
    </row>
    <row r="934" spans="1:3" x14ac:dyDescent="0.2">
      <c r="A934">
        <v>933</v>
      </c>
      <c r="B934">
        <f>'2015'!B934-'2010'!B934</f>
        <v>0</v>
      </c>
      <c r="C934">
        <f>'2015'!C934-'2010'!C934</f>
        <v>0</v>
      </c>
    </row>
    <row r="935" spans="1:3" x14ac:dyDescent="0.2">
      <c r="A935">
        <v>934</v>
      </c>
      <c r="B935">
        <f>'2015'!B935-'2010'!B935</f>
        <v>0</v>
      </c>
      <c r="C935">
        <f>'2015'!C935-'2010'!C935</f>
        <v>0</v>
      </c>
    </row>
    <row r="936" spans="1:3" x14ac:dyDescent="0.2">
      <c r="A936">
        <v>935</v>
      </c>
      <c r="B936">
        <f>'2015'!B936-'2010'!B936</f>
        <v>2.8202049612036801</v>
      </c>
      <c r="C936">
        <f>'2015'!C936-'2010'!C936</f>
        <v>2.8202050206181002</v>
      </c>
    </row>
    <row r="937" spans="1:3" x14ac:dyDescent="0.2">
      <c r="A937">
        <v>936</v>
      </c>
      <c r="B937">
        <f>'2015'!B937-'2010'!B937</f>
        <v>0</v>
      </c>
      <c r="C937">
        <f>'2015'!C937-'2010'!C937</f>
        <v>0</v>
      </c>
    </row>
    <row r="938" spans="1:3" x14ac:dyDescent="0.2">
      <c r="A938">
        <v>937</v>
      </c>
      <c r="B938">
        <f>'2015'!B938-'2010'!B938</f>
        <v>0</v>
      </c>
      <c r="C938">
        <f>'2015'!C938-'2010'!C938</f>
        <v>0</v>
      </c>
    </row>
    <row r="939" spans="1:3" x14ac:dyDescent="0.2">
      <c r="A939">
        <v>938</v>
      </c>
      <c r="B939">
        <f>'2015'!B939-'2010'!B939</f>
        <v>0</v>
      </c>
      <c r="C939">
        <f>'2015'!C939-'2010'!C939</f>
        <v>0</v>
      </c>
    </row>
    <row r="940" spans="1:3" x14ac:dyDescent="0.2">
      <c r="A940">
        <v>939</v>
      </c>
      <c r="B940">
        <f>'2015'!B940-'2010'!B940</f>
        <v>0</v>
      </c>
      <c r="C940">
        <f>'2015'!C940-'2010'!C940</f>
        <v>0</v>
      </c>
    </row>
    <row r="941" spans="1:3" x14ac:dyDescent="0.2">
      <c r="A941">
        <v>940</v>
      </c>
      <c r="B941">
        <f>'2015'!B941-'2010'!B941</f>
        <v>0</v>
      </c>
      <c r="C941">
        <f>'2015'!C941-'2010'!C941</f>
        <v>0</v>
      </c>
    </row>
    <row r="942" spans="1:3" x14ac:dyDescent="0.2">
      <c r="A942">
        <v>941</v>
      </c>
      <c r="B942">
        <f>'2015'!B942-'2010'!B942</f>
        <v>0</v>
      </c>
      <c r="C942">
        <f>'2015'!C942-'2010'!C942</f>
        <v>0</v>
      </c>
    </row>
    <row r="943" spans="1:3" x14ac:dyDescent="0.2">
      <c r="A943">
        <v>942</v>
      </c>
      <c r="B943">
        <f>'2015'!B943-'2010'!B943</f>
        <v>1.7113210781568899</v>
      </c>
      <c r="C943">
        <f>'2015'!C943-'2010'!C943</f>
        <v>5.2739959163450401</v>
      </c>
    </row>
    <row r="944" spans="1:3" x14ac:dyDescent="0.2">
      <c r="A944">
        <v>943</v>
      </c>
      <c r="B944">
        <f>'2015'!B944-'2010'!B944</f>
        <v>0</v>
      </c>
      <c r="C944">
        <f>'2015'!C944-'2010'!C944</f>
        <v>0</v>
      </c>
    </row>
    <row r="945" spans="1:3" x14ac:dyDescent="0.2">
      <c r="A945">
        <v>944</v>
      </c>
      <c r="B945">
        <f>'2015'!B945-'2010'!B945</f>
        <v>0</v>
      </c>
      <c r="C945">
        <f>'2015'!C945-'2010'!C945</f>
        <v>0</v>
      </c>
    </row>
    <row r="946" spans="1:3" x14ac:dyDescent="0.2">
      <c r="A946">
        <v>945</v>
      </c>
      <c r="B946">
        <f>'2015'!B946-'2010'!B946</f>
        <v>-98.237049967398264</v>
      </c>
      <c r="C946">
        <f>'2015'!C946-'2010'!C946</f>
        <v>-216.10376999798339</v>
      </c>
    </row>
    <row r="947" spans="1:3" x14ac:dyDescent="0.2">
      <c r="A947">
        <v>946</v>
      </c>
      <c r="B947">
        <f>'2015'!B947-'2010'!B947</f>
        <v>-40.132878357991558</v>
      </c>
      <c r="C947">
        <f>'2015'!C947-'2010'!C947</f>
        <v>-100.744127643558</v>
      </c>
    </row>
    <row r="948" spans="1:3" x14ac:dyDescent="0.2">
      <c r="A948">
        <v>947</v>
      </c>
      <c r="B948">
        <f>'2015'!B948-'2010'!B948</f>
        <v>1.0783272886161499</v>
      </c>
      <c r="C948">
        <f>'2015'!C948-'2010'!C948</f>
        <v>2.5154020092966101</v>
      </c>
    </row>
    <row r="949" spans="1:3" x14ac:dyDescent="0.2">
      <c r="A949">
        <v>948</v>
      </c>
      <c r="B949">
        <f>'2015'!B949-'2010'!B949</f>
        <v>0</v>
      </c>
      <c r="C949">
        <f>'2015'!C949-'2010'!C949</f>
        <v>0</v>
      </c>
    </row>
    <row r="950" spans="1:3" x14ac:dyDescent="0.2">
      <c r="A950">
        <v>949</v>
      </c>
      <c r="B950">
        <f>'2015'!B950-'2010'!B950</f>
        <v>0</v>
      </c>
      <c r="C950">
        <f>'2015'!C950-'2010'!C950</f>
        <v>0</v>
      </c>
    </row>
    <row r="951" spans="1:3" x14ac:dyDescent="0.2">
      <c r="A951">
        <v>950</v>
      </c>
      <c r="B951">
        <f>'2015'!B951-'2010'!B951</f>
        <v>0</v>
      </c>
      <c r="C951">
        <f>'2015'!C951-'2010'!C951</f>
        <v>0</v>
      </c>
    </row>
    <row r="952" spans="1:3" x14ac:dyDescent="0.2">
      <c r="A952">
        <v>951</v>
      </c>
      <c r="B952">
        <f>'2015'!B952-'2010'!B952</f>
        <v>0</v>
      </c>
      <c r="C952">
        <f>'2015'!C952-'2010'!C952</f>
        <v>0</v>
      </c>
    </row>
    <row r="953" spans="1:3" x14ac:dyDescent="0.2">
      <c r="A953">
        <v>952</v>
      </c>
      <c r="B953">
        <f>'2015'!B953-'2010'!B953</f>
        <v>0</v>
      </c>
      <c r="C953">
        <f>'2015'!C953-'2010'!C953</f>
        <v>0</v>
      </c>
    </row>
    <row r="954" spans="1:3" x14ac:dyDescent="0.2">
      <c r="A954">
        <v>953</v>
      </c>
      <c r="B954">
        <f>'2015'!B954-'2010'!B954</f>
        <v>0</v>
      </c>
      <c r="C954">
        <f>'2015'!C954-'2010'!C954</f>
        <v>0</v>
      </c>
    </row>
    <row r="955" spans="1:3" x14ac:dyDescent="0.2">
      <c r="A955">
        <v>954</v>
      </c>
      <c r="B955">
        <f>'2015'!B955-'2010'!B955</f>
        <v>0</v>
      </c>
      <c r="C955">
        <f>'2015'!C955-'2010'!C955</f>
        <v>0</v>
      </c>
    </row>
    <row r="956" spans="1:3" x14ac:dyDescent="0.2">
      <c r="A956">
        <v>955</v>
      </c>
      <c r="B956">
        <f>'2015'!B956-'2010'!B956</f>
        <v>0</v>
      </c>
      <c r="C956">
        <f>'2015'!C956-'2010'!C956</f>
        <v>0</v>
      </c>
    </row>
    <row r="957" spans="1:3" x14ac:dyDescent="0.2">
      <c r="A957">
        <v>956</v>
      </c>
      <c r="B957">
        <f>'2015'!B957-'2010'!B957</f>
        <v>0</v>
      </c>
      <c r="C957">
        <f>'2015'!C957-'2010'!C957</f>
        <v>0</v>
      </c>
    </row>
    <row r="958" spans="1:3" x14ac:dyDescent="0.2">
      <c r="A958">
        <v>957</v>
      </c>
      <c r="B958">
        <f>'2015'!B958-'2010'!B958</f>
        <v>0</v>
      </c>
      <c r="C958">
        <f>'2015'!C958-'2010'!C958</f>
        <v>0</v>
      </c>
    </row>
    <row r="959" spans="1:3" x14ac:dyDescent="0.2">
      <c r="A959">
        <v>958</v>
      </c>
      <c r="B959">
        <f>'2015'!B959-'2010'!B959</f>
        <v>0</v>
      </c>
      <c r="C959">
        <f>'2015'!C959-'2010'!C959</f>
        <v>0</v>
      </c>
    </row>
    <row r="960" spans="1:3" x14ac:dyDescent="0.2">
      <c r="A960">
        <v>959</v>
      </c>
      <c r="B960">
        <f>'2015'!B960-'2010'!B960</f>
        <v>0</v>
      </c>
      <c r="C960">
        <f>'2015'!C960-'2010'!C960</f>
        <v>0</v>
      </c>
    </row>
    <row r="961" spans="1:3" x14ac:dyDescent="0.2">
      <c r="A961">
        <v>960</v>
      </c>
      <c r="B961">
        <f>'2015'!B961-'2010'!B961</f>
        <v>0</v>
      </c>
      <c r="C961">
        <f>'2015'!C961-'2010'!C961</f>
        <v>0</v>
      </c>
    </row>
    <row r="962" spans="1:3" x14ac:dyDescent="0.2">
      <c r="A962">
        <v>961</v>
      </c>
      <c r="B962">
        <f>'2015'!B962-'2010'!B962</f>
        <v>0</v>
      </c>
      <c r="C962">
        <f>'2015'!C962-'2010'!C962</f>
        <v>0</v>
      </c>
    </row>
    <row r="963" spans="1:3" x14ac:dyDescent="0.2">
      <c r="A963">
        <v>962</v>
      </c>
      <c r="B963">
        <f>'2015'!B963-'2010'!B963</f>
        <v>0</v>
      </c>
      <c r="C963">
        <f>'2015'!C963-'2010'!C963</f>
        <v>0</v>
      </c>
    </row>
    <row r="964" spans="1:3" x14ac:dyDescent="0.2">
      <c r="A964">
        <v>963</v>
      </c>
      <c r="B964">
        <f>'2015'!B964-'2010'!B964</f>
        <v>0</v>
      </c>
      <c r="C964">
        <f>'2015'!C964-'2010'!C964</f>
        <v>0</v>
      </c>
    </row>
    <row r="965" spans="1:3" x14ac:dyDescent="0.2">
      <c r="A965">
        <v>964</v>
      </c>
      <c r="B965">
        <f>'2015'!B965-'2010'!B965</f>
        <v>0</v>
      </c>
      <c r="C965">
        <f>'2015'!C965-'2010'!C965</f>
        <v>0</v>
      </c>
    </row>
    <row r="966" spans="1:3" x14ac:dyDescent="0.2">
      <c r="A966">
        <v>965</v>
      </c>
      <c r="B966">
        <f>'2015'!B966-'2010'!B966</f>
        <v>0</v>
      </c>
      <c r="C966">
        <f>'2015'!C966-'2010'!C966</f>
        <v>0</v>
      </c>
    </row>
    <row r="967" spans="1:3" x14ac:dyDescent="0.2">
      <c r="A967">
        <v>966</v>
      </c>
      <c r="B967">
        <f>'2015'!B967-'2010'!B967</f>
        <v>0</v>
      </c>
      <c r="C967">
        <f>'2015'!C967-'2010'!C967</f>
        <v>0</v>
      </c>
    </row>
    <row r="968" spans="1:3" x14ac:dyDescent="0.2">
      <c r="A968">
        <v>967</v>
      </c>
      <c r="B968">
        <f>'2015'!B968-'2010'!B968</f>
        <v>-41</v>
      </c>
      <c r="C968">
        <f>'2015'!C968-'2010'!C968</f>
        <v>-102</v>
      </c>
    </row>
    <row r="969" spans="1:3" x14ac:dyDescent="0.2">
      <c r="A969">
        <v>968</v>
      </c>
      <c r="B969">
        <f>'2015'!B969-'2010'!B969</f>
        <v>-74.243185470660208</v>
      </c>
      <c r="C969">
        <f>'2015'!C969-'2010'!C969</f>
        <v>-162.9631272306558</v>
      </c>
    </row>
    <row r="970" spans="1:3" x14ac:dyDescent="0.2">
      <c r="A970">
        <v>969</v>
      </c>
      <c r="B970">
        <f>'2015'!B970-'2010'!B970</f>
        <v>-83.15105922844316</v>
      </c>
      <c r="C970">
        <f>'2015'!C970-'2010'!C970</f>
        <v>-183.32271682390316</v>
      </c>
    </row>
    <row r="971" spans="1:3" x14ac:dyDescent="0.2">
      <c r="A971">
        <v>970</v>
      </c>
      <c r="B971">
        <f>'2015'!B971-'2010'!B971</f>
        <v>-143.20103</v>
      </c>
      <c r="C971">
        <f>'2015'!C971-'2010'!C971</f>
        <v>-313.13292999999999</v>
      </c>
    </row>
    <row r="972" spans="1:3" x14ac:dyDescent="0.2">
      <c r="A972">
        <v>971</v>
      </c>
      <c r="B972">
        <f>'2015'!B972-'2010'!B972</f>
        <v>-74.209425631194108</v>
      </c>
      <c r="C972">
        <f>'2015'!C972-'2010'!C972</f>
        <v>-162.24831457920226</v>
      </c>
    </row>
    <row r="973" spans="1:3" x14ac:dyDescent="0.2">
      <c r="A973">
        <v>972</v>
      </c>
      <c r="B973">
        <f>'2015'!B973-'2010'!B973</f>
        <v>0</v>
      </c>
      <c r="C973">
        <f>'2015'!C973-'2010'!C973</f>
        <v>0</v>
      </c>
    </row>
    <row r="974" spans="1:3" x14ac:dyDescent="0.2">
      <c r="A974">
        <v>973</v>
      </c>
      <c r="B974">
        <f>'2015'!B974-'2010'!B974</f>
        <v>2.8202049612036801</v>
      </c>
      <c r="C974">
        <f>'2015'!C974-'2010'!C974</f>
        <v>2.8202050206181002</v>
      </c>
    </row>
    <row r="975" spans="1:3" x14ac:dyDescent="0.2">
      <c r="A975">
        <v>974</v>
      </c>
      <c r="B975">
        <f>'2015'!B975-'2010'!B975</f>
        <v>0</v>
      </c>
      <c r="C975">
        <f>'2015'!C975-'2010'!C975</f>
        <v>0</v>
      </c>
    </row>
    <row r="976" spans="1:3" x14ac:dyDescent="0.2">
      <c r="A976">
        <v>975</v>
      </c>
      <c r="B976">
        <f>'2015'!B976-'2010'!B976</f>
        <v>0</v>
      </c>
      <c r="C976">
        <f>'2015'!C976-'2010'!C976</f>
        <v>0</v>
      </c>
    </row>
    <row r="977" spans="1:3" x14ac:dyDescent="0.2">
      <c r="A977">
        <v>976</v>
      </c>
      <c r="B977">
        <f>'2015'!B977-'2010'!B977</f>
        <v>0</v>
      </c>
      <c r="C977">
        <f>'2015'!C977-'2010'!C977</f>
        <v>0</v>
      </c>
    </row>
    <row r="978" spans="1:3" x14ac:dyDescent="0.2">
      <c r="A978">
        <v>977</v>
      </c>
      <c r="B978">
        <f>'2015'!B978-'2010'!B978</f>
        <v>0</v>
      </c>
      <c r="C978">
        <f>'2015'!C978-'2010'!C978</f>
        <v>0</v>
      </c>
    </row>
    <row r="979" spans="1:3" x14ac:dyDescent="0.2">
      <c r="A979">
        <v>978</v>
      </c>
      <c r="B979">
        <f>'2015'!B979-'2010'!B979</f>
        <v>0</v>
      </c>
      <c r="C979">
        <f>'2015'!C979-'2010'!C979</f>
        <v>0</v>
      </c>
    </row>
    <row r="980" spans="1:3" x14ac:dyDescent="0.2">
      <c r="A980">
        <v>979</v>
      </c>
      <c r="B980">
        <f>'2015'!B980-'2010'!B980</f>
        <v>2.0032727133248298</v>
      </c>
      <c r="C980">
        <f>'2015'!C980-'2010'!C980</f>
        <v>2.7456178109640801</v>
      </c>
    </row>
    <row r="981" spans="1:3" x14ac:dyDescent="0.2">
      <c r="A981">
        <v>980</v>
      </c>
      <c r="B981">
        <f>'2015'!B981-'2010'!B981</f>
        <v>-52.319569999999999</v>
      </c>
      <c r="C981">
        <f>'2015'!C981-'2010'!C981</f>
        <v>-209.27826999999999</v>
      </c>
    </row>
    <row r="982" spans="1:3" x14ac:dyDescent="0.2">
      <c r="A982">
        <v>981</v>
      </c>
      <c r="B982">
        <f>'2015'!B982-'2010'!B982</f>
        <v>-75</v>
      </c>
      <c r="C982">
        <f>'2015'!C982-'2010'!C982</f>
        <v>-164</v>
      </c>
    </row>
    <row r="983" spans="1:3" x14ac:dyDescent="0.2">
      <c r="A983">
        <v>982</v>
      </c>
      <c r="B983">
        <f>'2015'!B983-'2010'!B983</f>
        <v>0</v>
      </c>
      <c r="C983">
        <f>'2015'!C983-'2010'!C983</f>
        <v>0</v>
      </c>
    </row>
    <row r="984" spans="1:3" x14ac:dyDescent="0.2">
      <c r="A984">
        <v>983</v>
      </c>
      <c r="B984">
        <f>'2015'!B984-'2010'!B984</f>
        <v>0</v>
      </c>
      <c r="C984">
        <f>'2015'!C984-'2010'!C984</f>
        <v>0</v>
      </c>
    </row>
    <row r="985" spans="1:3" x14ac:dyDescent="0.2">
      <c r="A985">
        <v>984</v>
      </c>
      <c r="B985">
        <f>'2015'!B985-'2010'!B985</f>
        <v>0</v>
      </c>
      <c r="C985">
        <f>'2015'!C985-'2010'!C985</f>
        <v>0</v>
      </c>
    </row>
    <row r="986" spans="1:3" x14ac:dyDescent="0.2">
      <c r="A986">
        <v>985</v>
      </c>
      <c r="B986">
        <f>'2015'!B986-'2010'!B986</f>
        <v>0</v>
      </c>
      <c r="C986">
        <f>'2015'!C986-'2010'!C986</f>
        <v>0</v>
      </c>
    </row>
    <row r="987" spans="1:3" x14ac:dyDescent="0.2">
      <c r="A987">
        <v>986</v>
      </c>
      <c r="B987">
        <f>'2015'!B987-'2010'!B987</f>
        <v>0</v>
      </c>
      <c r="C987">
        <f>'2015'!C987-'2010'!C987</f>
        <v>0</v>
      </c>
    </row>
    <row r="988" spans="1:3" x14ac:dyDescent="0.2">
      <c r="A988">
        <v>987</v>
      </c>
      <c r="B988">
        <f>'2015'!B988-'2010'!B988</f>
        <v>0</v>
      </c>
      <c r="C988">
        <f>'2015'!C988-'2010'!C988</f>
        <v>0</v>
      </c>
    </row>
    <row r="989" spans="1:3" x14ac:dyDescent="0.2">
      <c r="A989">
        <v>988</v>
      </c>
      <c r="B989">
        <f>'2015'!B989-'2010'!B989</f>
        <v>0</v>
      </c>
      <c r="C989">
        <f>'2015'!C989-'2010'!C989</f>
        <v>0</v>
      </c>
    </row>
    <row r="990" spans="1:3" x14ac:dyDescent="0.2">
      <c r="A990">
        <v>989</v>
      </c>
      <c r="B990">
        <f>'2015'!B990-'2010'!B990</f>
        <v>0</v>
      </c>
      <c r="C990">
        <f>'2015'!C990-'2010'!C990</f>
        <v>0</v>
      </c>
    </row>
    <row r="991" spans="1:3" x14ac:dyDescent="0.2">
      <c r="A991">
        <v>990</v>
      </c>
      <c r="B991">
        <f>'2015'!B991-'2010'!B991</f>
        <v>0</v>
      </c>
      <c r="C991">
        <f>'2015'!C991-'2010'!C991</f>
        <v>0</v>
      </c>
    </row>
    <row r="992" spans="1:3" x14ac:dyDescent="0.2">
      <c r="A992">
        <v>991</v>
      </c>
      <c r="B992">
        <f>'2015'!B992-'2010'!B992</f>
        <v>0</v>
      </c>
      <c r="C992">
        <f>'2015'!C992-'2010'!C992</f>
        <v>0</v>
      </c>
    </row>
    <row r="993" spans="1:3" x14ac:dyDescent="0.2">
      <c r="A993">
        <v>992</v>
      </c>
      <c r="B993">
        <f>'2015'!B993-'2010'!B993</f>
        <v>0</v>
      </c>
      <c r="C993">
        <f>'2015'!C993-'2010'!C993</f>
        <v>0</v>
      </c>
    </row>
    <row r="994" spans="1:3" x14ac:dyDescent="0.2">
      <c r="A994">
        <v>993</v>
      </c>
      <c r="B994">
        <f>'2015'!B994-'2010'!B994</f>
        <v>0</v>
      </c>
      <c r="C994">
        <f>'2015'!C994-'2010'!C994</f>
        <v>0</v>
      </c>
    </row>
    <row r="995" spans="1:3" x14ac:dyDescent="0.2">
      <c r="A995">
        <v>994</v>
      </c>
      <c r="B995">
        <f>'2015'!B995-'2010'!B995</f>
        <v>0</v>
      </c>
      <c r="C995">
        <f>'2015'!C995-'2010'!C995</f>
        <v>0</v>
      </c>
    </row>
    <row r="996" spans="1:3" x14ac:dyDescent="0.2">
      <c r="A996">
        <v>995</v>
      </c>
      <c r="B996">
        <f>'2015'!B996-'2010'!B996</f>
        <v>1.35248563264567</v>
      </c>
      <c r="C996">
        <f>'2015'!C996-'2010'!C996</f>
        <v>1.62272023237228</v>
      </c>
    </row>
    <row r="997" spans="1:3" x14ac:dyDescent="0.2">
      <c r="A997">
        <v>996</v>
      </c>
      <c r="B997">
        <f>'2015'!B997-'2010'!B997</f>
        <v>0</v>
      </c>
      <c r="C997">
        <f>'2015'!C997-'2010'!C997</f>
        <v>0</v>
      </c>
    </row>
    <row r="998" spans="1:3" x14ac:dyDescent="0.2">
      <c r="A998">
        <v>997</v>
      </c>
      <c r="B998">
        <f>'2015'!B998-'2010'!B998</f>
        <v>0.96944542137424705</v>
      </c>
      <c r="C998">
        <f>'2015'!C998-'2010'!C998</f>
        <v>2.1151537258539599</v>
      </c>
    </row>
    <row r="999" spans="1:3" x14ac:dyDescent="0.2">
      <c r="A999">
        <v>998</v>
      </c>
      <c r="B999">
        <f>'2015'!B999-'2010'!B999</f>
        <v>0</v>
      </c>
      <c r="C999">
        <f>'2015'!C999-'2010'!C999</f>
        <v>0</v>
      </c>
    </row>
    <row r="1000" spans="1:3" x14ac:dyDescent="0.2">
      <c r="A1000">
        <v>999</v>
      </c>
      <c r="B1000">
        <f>'2015'!B1000-'2010'!B1000</f>
        <v>0</v>
      </c>
      <c r="C1000">
        <f>'2015'!C1000-'2010'!C1000</f>
        <v>0</v>
      </c>
    </row>
    <row r="1001" spans="1:3" x14ac:dyDescent="0.2">
      <c r="A1001">
        <v>1000</v>
      </c>
      <c r="B1001">
        <f>'2015'!B1001-'2010'!B1001</f>
        <v>0</v>
      </c>
      <c r="C1001">
        <f>'2015'!C1001-'2010'!C1001</f>
        <v>0</v>
      </c>
    </row>
    <row r="1002" spans="1:3" x14ac:dyDescent="0.2">
      <c r="A1002">
        <v>1001</v>
      </c>
      <c r="B1002">
        <f>'2015'!B1002-'2010'!B1002</f>
        <v>0</v>
      </c>
      <c r="C1002">
        <f>'2015'!C1002-'2010'!C1002</f>
        <v>0</v>
      </c>
    </row>
    <row r="1003" spans="1:3" x14ac:dyDescent="0.2">
      <c r="A1003">
        <v>1002</v>
      </c>
      <c r="B1003">
        <f>'2015'!B1003-'2010'!B1003</f>
        <v>0.73340725045890198</v>
      </c>
      <c r="C1003">
        <f>'2015'!C1003-'2010'!C1003</f>
        <v>2.5853160789730398</v>
      </c>
    </row>
    <row r="1004" spans="1:3" x14ac:dyDescent="0.2">
      <c r="A1004">
        <v>1003</v>
      </c>
      <c r="B1004">
        <f>'2015'!B1004-'2010'!B1004</f>
        <v>0</v>
      </c>
      <c r="C1004">
        <f>'2015'!C1004-'2010'!C1004</f>
        <v>0</v>
      </c>
    </row>
    <row r="1005" spans="1:3" x14ac:dyDescent="0.2">
      <c r="A1005">
        <v>1004</v>
      </c>
      <c r="B1005">
        <f>'2015'!B1005-'2010'!B1005</f>
        <v>2.2032850485778299</v>
      </c>
      <c r="C1005">
        <f>'2015'!C1005-'2010'!C1005</f>
        <v>2.8202047829603898</v>
      </c>
    </row>
    <row r="1006" spans="1:3" x14ac:dyDescent="0.2">
      <c r="A1006">
        <v>1005</v>
      </c>
      <c r="B1006">
        <f>'2015'!B1006-'2010'!B1006</f>
        <v>0</v>
      </c>
      <c r="C1006">
        <f>'2015'!C1006-'2010'!C1006</f>
        <v>0</v>
      </c>
    </row>
    <row r="1007" spans="1:3" x14ac:dyDescent="0.2">
      <c r="A1007">
        <v>1006</v>
      </c>
      <c r="B1007">
        <f>'2015'!B1007-'2010'!B1007</f>
        <v>0</v>
      </c>
      <c r="C1007">
        <f>'2015'!C1007-'2010'!C1007</f>
        <v>0</v>
      </c>
    </row>
    <row r="1008" spans="1:3" x14ac:dyDescent="0.2">
      <c r="A1008">
        <v>1007</v>
      </c>
      <c r="B1008">
        <f>'2015'!B1008-'2010'!B1008</f>
        <v>-128.53232074559284</v>
      </c>
      <c r="C1008">
        <f>'2015'!C1008-'2010'!C1008</f>
        <v>-41.884846274146042</v>
      </c>
    </row>
    <row r="1009" spans="1:3" x14ac:dyDescent="0.2">
      <c r="A1009">
        <v>1008</v>
      </c>
      <c r="B1009">
        <f>'2015'!B1009-'2010'!B1009</f>
        <v>-215.335878864059</v>
      </c>
      <c r="C1009">
        <f>'2015'!C1009-'2010'!C1009</f>
        <v>-70.5240044460039</v>
      </c>
    </row>
    <row r="1010" spans="1:3" x14ac:dyDescent="0.2">
      <c r="A1010">
        <v>1009</v>
      </c>
      <c r="B1010">
        <f>'2015'!B1010-'2010'!B1010</f>
        <v>0.84055734752675004</v>
      </c>
      <c r="C1010">
        <f>'2015'!C1010-'2010'!C1010</f>
        <v>1.49050490313324</v>
      </c>
    </row>
    <row r="1011" spans="1:3" x14ac:dyDescent="0.2">
      <c r="A1011">
        <v>1010</v>
      </c>
      <c r="B1011">
        <f>'2015'!B1011-'2010'!B1011</f>
        <v>1.7626279398382201</v>
      </c>
      <c r="C1011">
        <f>'2015'!C1011-'2010'!C1011</f>
        <v>1.41010243108981</v>
      </c>
    </row>
    <row r="1012" spans="1:3" x14ac:dyDescent="0.2">
      <c r="A1012">
        <v>1011</v>
      </c>
      <c r="B1012">
        <f>'2015'!B1012-'2010'!B1012</f>
        <v>0</v>
      </c>
      <c r="C1012">
        <f>'2015'!C1012-'2010'!C1012</f>
        <v>0</v>
      </c>
    </row>
    <row r="1013" spans="1:3" x14ac:dyDescent="0.2">
      <c r="A1013">
        <v>1012</v>
      </c>
      <c r="B1013">
        <f>'2015'!B1013-'2010'!B1013</f>
        <v>0</v>
      </c>
      <c r="C1013">
        <f>'2015'!C1013-'2010'!C1013</f>
        <v>0</v>
      </c>
    </row>
    <row r="1014" spans="1:3" x14ac:dyDescent="0.2">
      <c r="A1014">
        <v>1013</v>
      </c>
      <c r="B1014">
        <f>'2015'!B1014-'2010'!B1014</f>
        <v>0.19681255712141099</v>
      </c>
      <c r="C1014">
        <f>'2015'!C1014-'2010'!C1014</f>
        <v>1.5745004569712899</v>
      </c>
    </row>
    <row r="1015" spans="1:3" x14ac:dyDescent="0.2">
      <c r="A1015">
        <v>1014</v>
      </c>
      <c r="B1015">
        <f>'2015'!B1015-'2010'!B1015</f>
        <v>1.5530221021225401</v>
      </c>
      <c r="C1015">
        <f>'2015'!C1015-'2010'!C1015</f>
        <v>1.4615040992652999</v>
      </c>
    </row>
    <row r="1016" spans="1:3" x14ac:dyDescent="0.2">
      <c r="A1016">
        <v>1015</v>
      </c>
      <c r="B1016">
        <f>'2015'!B1016-'2010'!B1016</f>
        <v>0</v>
      </c>
      <c r="C1016">
        <f>'2015'!C1016-'2010'!C1016</f>
        <v>0</v>
      </c>
    </row>
    <row r="1017" spans="1:3" x14ac:dyDescent="0.2">
      <c r="A1017">
        <v>1016</v>
      </c>
      <c r="B1017">
        <f>'2015'!B1017-'2010'!B1017</f>
        <v>1.14570822526047</v>
      </c>
      <c r="C1017">
        <f>'2015'!C1017-'2010'!C1017</f>
        <v>2.8202047829603898</v>
      </c>
    </row>
    <row r="1018" spans="1:3" x14ac:dyDescent="0.2">
      <c r="A1018">
        <v>1017</v>
      </c>
      <c r="B1018">
        <f>'2015'!B1018-'2010'!B1018</f>
        <v>0</v>
      </c>
      <c r="C1018">
        <f>'2015'!C1018-'2010'!C1018</f>
        <v>0</v>
      </c>
    </row>
    <row r="1019" spans="1:3" x14ac:dyDescent="0.2">
      <c r="A1019">
        <v>1018</v>
      </c>
      <c r="B1019">
        <f>'2015'!B1019-'2010'!B1019</f>
        <v>-166.14221172195681</v>
      </c>
      <c r="C1019">
        <f>'2015'!C1019-'2010'!C1019</f>
        <v>-100.50840279021189</v>
      </c>
    </row>
    <row r="1020" spans="1:3" x14ac:dyDescent="0.2">
      <c r="A1020">
        <v>1019</v>
      </c>
      <c r="B1020">
        <f>'2015'!B1020-'2010'!B1020</f>
        <v>-261.11483602017847</v>
      </c>
      <c r="C1020">
        <f>'2015'!C1020-'2010'!C1020</f>
        <v>-68.588867568910189</v>
      </c>
    </row>
    <row r="1021" spans="1:3" x14ac:dyDescent="0.2">
      <c r="A1021">
        <v>1020</v>
      </c>
      <c r="B1021">
        <f>'2015'!B1021-'2010'!B1021</f>
        <v>-131</v>
      </c>
      <c r="C1021">
        <f>'2015'!C1021-'2010'!C1021</f>
        <v>-35</v>
      </c>
    </row>
    <row r="1022" spans="1:3" x14ac:dyDescent="0.2">
      <c r="A1022">
        <v>1021</v>
      </c>
      <c r="B1022">
        <f>'2015'!B1022-'2010'!B1022</f>
        <v>-68</v>
      </c>
      <c r="C1022">
        <f>'2015'!C1022-'2010'!C1022</f>
        <v>-44</v>
      </c>
    </row>
    <row r="1023" spans="1:3" x14ac:dyDescent="0.2">
      <c r="A1023">
        <v>1022</v>
      </c>
      <c r="B1023">
        <f>'2015'!B1023-'2010'!B1023</f>
        <v>0</v>
      </c>
      <c r="C1023">
        <f>'2015'!C1023-'2010'!C1023</f>
        <v>0</v>
      </c>
    </row>
    <row r="1024" spans="1:3" x14ac:dyDescent="0.2">
      <c r="A1024">
        <v>1023</v>
      </c>
      <c r="B1024">
        <f>'2015'!B1024-'2010'!B1024</f>
        <v>1.20299551798039</v>
      </c>
      <c r="C1024">
        <f>'2015'!C1024-'2010'!C1024</f>
        <v>1.8260816976304599</v>
      </c>
    </row>
    <row r="1025" spans="1:3" x14ac:dyDescent="0.2">
      <c r="A1025">
        <v>1024</v>
      </c>
      <c r="B1025">
        <f>'2015'!B1025-'2010'!B1025</f>
        <v>0.63467154755572197</v>
      </c>
      <c r="C1025">
        <f>'2015'!C1025-'2010'!C1025</f>
        <v>2.0196757694641101</v>
      </c>
    </row>
    <row r="1026" spans="1:3" x14ac:dyDescent="0.2">
      <c r="A1026">
        <v>1025</v>
      </c>
      <c r="B1026">
        <f>'2015'!B1026-'2010'!B1026</f>
        <v>2.1761626181784699</v>
      </c>
      <c r="C1026">
        <f>'2015'!C1026-'2010'!C1026</f>
        <v>2.10265397726829</v>
      </c>
    </row>
    <row r="1027" spans="1:3" x14ac:dyDescent="0.2">
      <c r="A1027">
        <v>1026</v>
      </c>
      <c r="B1027">
        <f>'2015'!B1027-'2010'!B1027</f>
        <v>0</v>
      </c>
      <c r="C1027">
        <f>'2015'!C1027-'2010'!C1027</f>
        <v>0</v>
      </c>
    </row>
    <row r="1028" spans="1:3" x14ac:dyDescent="0.2">
      <c r="A1028">
        <v>1027</v>
      </c>
      <c r="B1028">
        <f>'2015'!B1028-'2010'!B1028</f>
        <v>-67.29494874484547</v>
      </c>
      <c r="C1028">
        <f>'2015'!C1028-'2010'!C1028</f>
        <v>-42.589897489690948</v>
      </c>
    </row>
    <row r="1029" spans="1:3" x14ac:dyDescent="0.2">
      <c r="A1029">
        <v>1028</v>
      </c>
      <c r="B1029">
        <f>'2015'!B1029-'2010'!B1029</f>
        <v>0</v>
      </c>
      <c r="C1029">
        <f>'2015'!C1029-'2010'!C1029</f>
        <v>0</v>
      </c>
    </row>
    <row r="1030" spans="1:3" x14ac:dyDescent="0.2">
      <c r="A1030">
        <v>1029</v>
      </c>
      <c r="B1030">
        <f>'2015'!B1030-'2010'!B1030</f>
        <v>0</v>
      </c>
      <c r="C1030">
        <f>'2015'!C1030-'2010'!C1030</f>
        <v>0</v>
      </c>
    </row>
    <row r="1031" spans="1:3" x14ac:dyDescent="0.2">
      <c r="A1031">
        <v>1030</v>
      </c>
      <c r="B1031">
        <f>'2015'!B1031-'2010'!B1031</f>
        <v>0</v>
      </c>
      <c r="C1031">
        <f>'2015'!C1031-'2010'!C1031</f>
        <v>0</v>
      </c>
    </row>
    <row r="1032" spans="1:3" x14ac:dyDescent="0.2">
      <c r="A1032">
        <v>1031</v>
      </c>
      <c r="B1032">
        <f>'2015'!B1032-'2010'!B1032</f>
        <v>0</v>
      </c>
      <c r="C1032">
        <f>'2015'!C1032-'2010'!C1032</f>
        <v>0</v>
      </c>
    </row>
    <row r="1033" spans="1:3" x14ac:dyDescent="0.2">
      <c r="A1033">
        <v>1032</v>
      </c>
      <c r="B1033">
        <f>'2015'!B1033-'2010'!B1033</f>
        <v>0</v>
      </c>
      <c r="C1033">
        <f>'2015'!C1033-'2010'!C1033</f>
        <v>0</v>
      </c>
    </row>
    <row r="1034" spans="1:3" x14ac:dyDescent="0.2">
      <c r="A1034">
        <v>1033</v>
      </c>
      <c r="B1034">
        <f>'2015'!B1034-'2010'!B1034</f>
        <v>0</v>
      </c>
      <c r="C1034">
        <f>'2015'!C1034-'2010'!C1034</f>
        <v>0</v>
      </c>
    </row>
    <row r="1035" spans="1:3" x14ac:dyDescent="0.2">
      <c r="A1035">
        <v>1034</v>
      </c>
      <c r="B1035">
        <f>'2015'!B1035-'2010'!B1035</f>
        <v>0</v>
      </c>
      <c r="C1035">
        <f>'2015'!C1035-'2010'!C1035</f>
        <v>0</v>
      </c>
    </row>
    <row r="1036" spans="1:3" x14ac:dyDescent="0.2">
      <c r="A1036">
        <v>1035</v>
      </c>
      <c r="B1036">
        <f>'2015'!B1036-'2010'!B1036</f>
        <v>0</v>
      </c>
      <c r="C1036">
        <f>'2015'!C1036-'2010'!C1036</f>
        <v>0</v>
      </c>
    </row>
    <row r="1037" spans="1:3" x14ac:dyDescent="0.2">
      <c r="A1037">
        <v>1036</v>
      </c>
      <c r="B1037">
        <f>'2015'!B1037-'2010'!B1037</f>
        <v>0</v>
      </c>
      <c r="C1037">
        <f>'2015'!C1037-'2010'!C1037</f>
        <v>0</v>
      </c>
    </row>
    <row r="1038" spans="1:3" x14ac:dyDescent="0.2">
      <c r="A1038">
        <v>1037</v>
      </c>
      <c r="B1038">
        <f>'2015'!B1038-'2010'!B1038</f>
        <v>0</v>
      </c>
      <c r="C1038">
        <f>'2015'!C1038-'2010'!C1038</f>
        <v>0</v>
      </c>
    </row>
    <row r="1039" spans="1:3" x14ac:dyDescent="0.2">
      <c r="A1039">
        <v>1038</v>
      </c>
      <c r="B1039">
        <f>'2015'!B1039-'2010'!B1039</f>
        <v>0</v>
      </c>
      <c r="C1039">
        <f>'2015'!C1039-'2010'!C1039</f>
        <v>0</v>
      </c>
    </row>
    <row r="1040" spans="1:3" x14ac:dyDescent="0.2">
      <c r="A1040">
        <v>1039</v>
      </c>
      <c r="B1040">
        <f>'2015'!B1040-'2010'!B1040</f>
        <v>0</v>
      </c>
      <c r="C1040">
        <f>'2015'!C1040-'2010'!C1040</f>
        <v>0</v>
      </c>
    </row>
    <row r="1041" spans="1:3" x14ac:dyDescent="0.2">
      <c r="A1041">
        <v>1040</v>
      </c>
      <c r="B1041">
        <f>'2015'!B1041-'2010'!B1041</f>
        <v>0</v>
      </c>
      <c r="C1041">
        <f>'2015'!C1041-'2010'!C1041</f>
        <v>0</v>
      </c>
    </row>
    <row r="1042" spans="1:3" x14ac:dyDescent="0.2">
      <c r="A1042">
        <v>1041</v>
      </c>
      <c r="B1042">
        <f>'2015'!B1042-'2010'!B1042</f>
        <v>0</v>
      </c>
      <c r="C1042">
        <f>'2015'!C1042-'2010'!C1042</f>
        <v>0</v>
      </c>
    </row>
    <row r="1043" spans="1:3" x14ac:dyDescent="0.2">
      <c r="A1043">
        <v>1042</v>
      </c>
      <c r="B1043">
        <f>'2015'!B1043-'2010'!B1043</f>
        <v>0</v>
      </c>
      <c r="C1043">
        <f>'2015'!C1043-'2010'!C1043</f>
        <v>0</v>
      </c>
    </row>
    <row r="1044" spans="1:3" x14ac:dyDescent="0.2">
      <c r="A1044">
        <v>1043</v>
      </c>
      <c r="B1044">
        <f>'2015'!B1044-'2010'!B1044</f>
        <v>0</v>
      </c>
      <c r="C1044">
        <f>'2015'!C1044-'2010'!C1044</f>
        <v>0</v>
      </c>
    </row>
    <row r="1045" spans="1:3" x14ac:dyDescent="0.2">
      <c r="A1045">
        <v>1044</v>
      </c>
      <c r="B1045">
        <f>'2015'!B1045-'2010'!B1045</f>
        <v>0</v>
      </c>
      <c r="C1045">
        <f>'2015'!C1045-'2010'!C1045</f>
        <v>0</v>
      </c>
    </row>
    <row r="1046" spans="1:3" x14ac:dyDescent="0.2">
      <c r="A1046">
        <v>1045</v>
      </c>
      <c r="B1046">
        <f>'2015'!B1046-'2010'!B1046</f>
        <v>0</v>
      </c>
      <c r="C1046">
        <f>'2015'!C1046-'2010'!C1046</f>
        <v>0</v>
      </c>
    </row>
    <row r="1047" spans="1:3" x14ac:dyDescent="0.2">
      <c r="A1047">
        <v>1046</v>
      </c>
      <c r="B1047">
        <f>'2015'!B1047-'2010'!B1047</f>
        <v>0</v>
      </c>
      <c r="C1047">
        <f>'2015'!C1047-'2010'!C1047</f>
        <v>0</v>
      </c>
    </row>
    <row r="1048" spans="1:3" x14ac:dyDescent="0.2">
      <c r="A1048">
        <v>1047</v>
      </c>
      <c r="B1048">
        <f>'2015'!B1048-'2010'!B1048</f>
        <v>0</v>
      </c>
      <c r="C1048">
        <f>'2015'!C1048-'2010'!C1048</f>
        <v>0</v>
      </c>
    </row>
    <row r="1049" spans="1:3" x14ac:dyDescent="0.2">
      <c r="A1049">
        <v>1048</v>
      </c>
      <c r="B1049">
        <f>'2015'!B1049-'2010'!B1049</f>
        <v>0</v>
      </c>
      <c r="C1049">
        <f>'2015'!C1049-'2010'!C1049</f>
        <v>0</v>
      </c>
    </row>
    <row r="1050" spans="1:3" x14ac:dyDescent="0.2">
      <c r="A1050">
        <v>1049</v>
      </c>
      <c r="B1050">
        <f>'2015'!B1050-'2010'!B1050</f>
        <v>0</v>
      </c>
      <c r="C1050">
        <f>'2015'!C1050-'2010'!C1050</f>
        <v>0</v>
      </c>
    </row>
    <row r="1051" spans="1:3" x14ac:dyDescent="0.2">
      <c r="A1051">
        <v>1050</v>
      </c>
      <c r="B1051">
        <f>'2015'!B1051-'2010'!B1051</f>
        <v>0</v>
      </c>
      <c r="C1051">
        <f>'2015'!C1051-'2010'!C1051</f>
        <v>0</v>
      </c>
    </row>
    <row r="1052" spans="1:3" x14ac:dyDescent="0.2">
      <c r="A1052">
        <v>1051</v>
      </c>
      <c r="B1052">
        <f>'2015'!B1052-'2010'!B1052</f>
        <v>0</v>
      </c>
      <c r="C1052">
        <f>'2015'!C1052-'2010'!C1052</f>
        <v>0</v>
      </c>
    </row>
    <row r="1053" spans="1:3" x14ac:dyDescent="0.2">
      <c r="A1053">
        <v>1052</v>
      </c>
      <c r="B1053">
        <f>'2015'!B1053-'2010'!B1053</f>
        <v>0</v>
      </c>
      <c r="C1053">
        <f>'2015'!C1053-'2010'!C1053</f>
        <v>0</v>
      </c>
    </row>
    <row r="1054" spans="1:3" x14ac:dyDescent="0.2">
      <c r="A1054">
        <v>1053</v>
      </c>
      <c r="B1054">
        <f>'2015'!B1054-'2010'!B1054</f>
        <v>0</v>
      </c>
      <c r="C1054">
        <f>'2015'!C1054-'2010'!C1054</f>
        <v>0</v>
      </c>
    </row>
    <row r="1055" spans="1:3" x14ac:dyDescent="0.2">
      <c r="A1055">
        <v>1054</v>
      </c>
      <c r="B1055">
        <f>'2015'!B1055-'2010'!B1055</f>
        <v>0</v>
      </c>
      <c r="C1055">
        <f>'2015'!C1055-'2010'!C1055</f>
        <v>0</v>
      </c>
    </row>
    <row r="1056" spans="1:3" x14ac:dyDescent="0.2">
      <c r="A1056">
        <v>1055</v>
      </c>
      <c r="B1056">
        <f>'2015'!B1056-'2010'!B1056</f>
        <v>0</v>
      </c>
      <c r="C1056">
        <f>'2015'!C1056-'2010'!C1056</f>
        <v>0</v>
      </c>
    </row>
    <row r="1057" spans="1:3" x14ac:dyDescent="0.2">
      <c r="A1057">
        <v>1056</v>
      </c>
      <c r="B1057">
        <f>'2015'!B1057-'2010'!B1057</f>
        <v>0</v>
      </c>
      <c r="C1057">
        <f>'2015'!C1057-'2010'!C1057</f>
        <v>0</v>
      </c>
    </row>
    <row r="1058" spans="1:3" x14ac:dyDescent="0.2">
      <c r="A1058">
        <v>1057</v>
      </c>
      <c r="B1058">
        <f>'2015'!B1058-'2010'!B1058</f>
        <v>0</v>
      </c>
      <c r="C1058">
        <f>'2015'!C1058-'2010'!C1058</f>
        <v>0</v>
      </c>
    </row>
    <row r="1059" spans="1:3" x14ac:dyDescent="0.2">
      <c r="A1059">
        <v>1058</v>
      </c>
      <c r="B1059">
        <f>'2015'!B1059-'2010'!B1059</f>
        <v>0</v>
      </c>
      <c r="C1059">
        <f>'2015'!C1059-'2010'!C1059</f>
        <v>0</v>
      </c>
    </row>
    <row r="1060" spans="1:3" x14ac:dyDescent="0.2">
      <c r="A1060">
        <v>1059</v>
      </c>
      <c r="B1060">
        <f>'2015'!B1060-'2010'!B1060</f>
        <v>0</v>
      </c>
      <c r="C1060">
        <f>'2015'!C1060-'2010'!C1060</f>
        <v>0</v>
      </c>
    </row>
    <row r="1061" spans="1:3" x14ac:dyDescent="0.2">
      <c r="A1061">
        <v>1060</v>
      </c>
      <c r="B1061">
        <f>'2015'!B1061-'2010'!B1061</f>
        <v>0</v>
      </c>
      <c r="C1061">
        <f>'2015'!C1061-'2010'!C1061</f>
        <v>0</v>
      </c>
    </row>
    <row r="1062" spans="1:3" x14ac:dyDescent="0.2">
      <c r="A1062">
        <v>1061</v>
      </c>
      <c r="B1062">
        <f>'2015'!B1062-'2010'!B1062</f>
        <v>0</v>
      </c>
      <c r="C1062">
        <f>'2015'!C1062-'2010'!C1062</f>
        <v>0</v>
      </c>
    </row>
    <row r="1063" spans="1:3" x14ac:dyDescent="0.2">
      <c r="A1063">
        <v>1062</v>
      </c>
      <c r="B1063">
        <f>'2015'!B1063-'2010'!B1063</f>
        <v>0</v>
      </c>
      <c r="C1063">
        <f>'2015'!C1063-'2010'!C1063</f>
        <v>0</v>
      </c>
    </row>
    <row r="1064" spans="1:3" x14ac:dyDescent="0.2">
      <c r="A1064">
        <v>1063</v>
      </c>
      <c r="B1064">
        <f>'2015'!B1064-'2010'!B1064</f>
        <v>0</v>
      </c>
      <c r="C1064">
        <f>'2015'!C1064-'2010'!C1064</f>
        <v>0</v>
      </c>
    </row>
    <row r="1065" spans="1:3" x14ac:dyDescent="0.2">
      <c r="A1065">
        <v>1064</v>
      </c>
      <c r="B1065">
        <f>'2015'!B1065-'2010'!B1065</f>
        <v>0</v>
      </c>
      <c r="C1065">
        <f>'2015'!C1065-'2010'!C1065</f>
        <v>0</v>
      </c>
    </row>
    <row r="1066" spans="1:3" x14ac:dyDescent="0.2">
      <c r="A1066">
        <v>1065</v>
      </c>
      <c r="B1066">
        <f>'2015'!B1066-'2010'!B1066</f>
        <v>0</v>
      </c>
      <c r="C1066">
        <f>'2015'!C1066-'2010'!C1066</f>
        <v>0</v>
      </c>
    </row>
    <row r="1067" spans="1:3" x14ac:dyDescent="0.2">
      <c r="A1067">
        <v>1066</v>
      </c>
      <c r="B1067">
        <f>'2015'!B1067-'2010'!B1067</f>
        <v>0</v>
      </c>
      <c r="C1067">
        <f>'2015'!C1067-'2010'!C1067</f>
        <v>0</v>
      </c>
    </row>
    <row r="1068" spans="1:3" x14ac:dyDescent="0.2">
      <c r="A1068">
        <v>1067</v>
      </c>
      <c r="B1068">
        <f>'2015'!B1068-'2010'!B1068</f>
        <v>0</v>
      </c>
      <c r="C1068">
        <f>'2015'!C1068-'2010'!C1068</f>
        <v>0</v>
      </c>
    </row>
    <row r="1069" spans="1:3" x14ac:dyDescent="0.2">
      <c r="A1069">
        <v>1068</v>
      </c>
      <c r="B1069">
        <f>'2015'!B1069-'2010'!B1069</f>
        <v>0</v>
      </c>
      <c r="C1069">
        <f>'2015'!C1069-'2010'!C1069</f>
        <v>0</v>
      </c>
    </row>
    <row r="1070" spans="1:3" x14ac:dyDescent="0.2">
      <c r="A1070">
        <v>1069</v>
      </c>
      <c r="B1070">
        <f>'2015'!B1070-'2010'!B1070</f>
        <v>0</v>
      </c>
      <c r="C1070">
        <f>'2015'!C1070-'2010'!C1070</f>
        <v>0</v>
      </c>
    </row>
    <row r="1071" spans="1:3" x14ac:dyDescent="0.2">
      <c r="A1071">
        <v>1070</v>
      </c>
      <c r="B1071">
        <f>'2015'!B1071-'2010'!B1071</f>
        <v>0</v>
      </c>
      <c r="C1071">
        <f>'2015'!C1071-'2010'!C1071</f>
        <v>0</v>
      </c>
    </row>
    <row r="1072" spans="1:3" x14ac:dyDescent="0.2">
      <c r="A1072">
        <v>1071</v>
      </c>
      <c r="B1072">
        <f>'2015'!B1072-'2010'!B1072</f>
        <v>0</v>
      </c>
      <c r="C1072">
        <f>'2015'!C1072-'2010'!C1072</f>
        <v>0</v>
      </c>
    </row>
    <row r="1073" spans="1:3" x14ac:dyDescent="0.2">
      <c r="A1073">
        <v>1072</v>
      </c>
      <c r="B1073">
        <f>'2015'!B1073-'2010'!B1073</f>
        <v>0</v>
      </c>
      <c r="C1073">
        <f>'2015'!C1073-'2010'!C1073</f>
        <v>0</v>
      </c>
    </row>
    <row r="1074" spans="1:3" x14ac:dyDescent="0.2">
      <c r="A1074">
        <v>1073</v>
      </c>
      <c r="B1074">
        <f>'2015'!B1074-'2010'!B1074</f>
        <v>0</v>
      </c>
      <c r="C1074">
        <f>'2015'!C1074-'2010'!C1074</f>
        <v>0</v>
      </c>
    </row>
    <row r="1075" spans="1:3" x14ac:dyDescent="0.2">
      <c r="A1075">
        <v>1074</v>
      </c>
      <c r="B1075">
        <f>'2015'!B1075-'2010'!B1075</f>
        <v>0</v>
      </c>
      <c r="C1075">
        <f>'2015'!C1075-'2010'!C1075</f>
        <v>0</v>
      </c>
    </row>
    <row r="1076" spans="1:3" x14ac:dyDescent="0.2">
      <c r="A1076">
        <v>1075</v>
      </c>
      <c r="B1076">
        <f>'2015'!B1076-'2010'!B1076</f>
        <v>0</v>
      </c>
      <c r="C1076">
        <f>'2015'!C1076-'2010'!C1076</f>
        <v>0</v>
      </c>
    </row>
    <row r="1077" spans="1:3" x14ac:dyDescent="0.2">
      <c r="A1077">
        <v>1076</v>
      </c>
      <c r="B1077">
        <f>'2015'!B1077-'2010'!B1077</f>
        <v>0</v>
      </c>
      <c r="C1077">
        <f>'2015'!C1077-'2010'!C1077</f>
        <v>0</v>
      </c>
    </row>
    <row r="1078" spans="1:3" x14ac:dyDescent="0.2">
      <c r="A1078">
        <v>1077</v>
      </c>
      <c r="B1078">
        <f>'2015'!B1078-'2010'!B1078</f>
        <v>0</v>
      </c>
      <c r="C1078">
        <f>'2015'!C1078-'2010'!C1078</f>
        <v>0</v>
      </c>
    </row>
    <row r="1079" spans="1:3" x14ac:dyDescent="0.2">
      <c r="A1079">
        <v>1078</v>
      </c>
      <c r="B1079">
        <f>'2015'!B1079-'2010'!B1079</f>
        <v>0</v>
      </c>
      <c r="C1079">
        <f>'2015'!C1079-'2010'!C1079</f>
        <v>0</v>
      </c>
    </row>
    <row r="1080" spans="1:3" x14ac:dyDescent="0.2">
      <c r="A1080">
        <v>1079</v>
      </c>
      <c r="B1080">
        <f>'2015'!B1080-'2010'!B1080</f>
        <v>0</v>
      </c>
      <c r="C1080">
        <f>'2015'!C1080-'2010'!C1080</f>
        <v>0</v>
      </c>
    </row>
    <row r="1081" spans="1:3" x14ac:dyDescent="0.2">
      <c r="A1081">
        <v>1080</v>
      </c>
      <c r="B1081">
        <f>'2015'!B1081-'2010'!B1081</f>
        <v>0</v>
      </c>
      <c r="C1081">
        <f>'2015'!C1081-'2010'!C1081</f>
        <v>0</v>
      </c>
    </row>
    <row r="1082" spans="1:3" x14ac:dyDescent="0.2">
      <c r="A1082">
        <v>1081</v>
      </c>
      <c r="B1082">
        <f>'2015'!B1082-'2010'!B1082</f>
        <v>0</v>
      </c>
      <c r="C1082">
        <f>'2015'!C1082-'2010'!C1082</f>
        <v>0</v>
      </c>
    </row>
    <row r="1083" spans="1:3" x14ac:dyDescent="0.2">
      <c r="A1083">
        <v>1082</v>
      </c>
      <c r="B1083">
        <f>'2015'!B1083-'2010'!B1083</f>
        <v>0</v>
      </c>
      <c r="C1083">
        <f>'2015'!C1083-'2010'!C1083</f>
        <v>0</v>
      </c>
    </row>
    <row r="1084" spans="1:3" x14ac:dyDescent="0.2">
      <c r="A1084">
        <v>1083</v>
      </c>
      <c r="B1084">
        <f>'2015'!B1084-'2010'!B1084</f>
        <v>0</v>
      </c>
      <c r="C1084">
        <f>'2015'!C1084-'2010'!C1084</f>
        <v>0</v>
      </c>
    </row>
    <row r="1085" spans="1:3" x14ac:dyDescent="0.2">
      <c r="A1085">
        <v>1084</v>
      </c>
      <c r="B1085">
        <f>'2015'!B1085-'2010'!B1085</f>
        <v>0</v>
      </c>
      <c r="C1085">
        <f>'2015'!C1085-'2010'!C1085</f>
        <v>0</v>
      </c>
    </row>
    <row r="1086" spans="1:3" x14ac:dyDescent="0.2">
      <c r="A1086">
        <v>1085</v>
      </c>
      <c r="B1086">
        <f>'2015'!B1086-'2010'!B1086</f>
        <v>0</v>
      </c>
      <c r="C1086">
        <f>'2015'!C1086-'2010'!C1086</f>
        <v>0</v>
      </c>
    </row>
    <row r="1087" spans="1:3" x14ac:dyDescent="0.2">
      <c r="A1087">
        <v>1086</v>
      </c>
      <c r="B1087">
        <f>'2015'!B1087-'2010'!B1087</f>
        <v>0</v>
      </c>
      <c r="C1087">
        <f>'2015'!C1087-'2010'!C1087</f>
        <v>0</v>
      </c>
    </row>
    <row r="1088" spans="1:3" x14ac:dyDescent="0.2">
      <c r="A1088">
        <v>1087</v>
      </c>
      <c r="B1088">
        <f>'2015'!B1088-'2010'!B1088</f>
        <v>0</v>
      </c>
      <c r="C1088">
        <f>'2015'!C1088-'2010'!C1088</f>
        <v>0</v>
      </c>
    </row>
    <row r="1089" spans="1:3" x14ac:dyDescent="0.2">
      <c r="A1089">
        <v>1088</v>
      </c>
      <c r="B1089">
        <f>'2015'!B1089-'2010'!B1089</f>
        <v>0</v>
      </c>
      <c r="C1089">
        <f>'2015'!C1089-'2010'!C1089</f>
        <v>0</v>
      </c>
    </row>
    <row r="1090" spans="1:3" x14ac:dyDescent="0.2">
      <c r="A1090">
        <v>1089</v>
      </c>
      <c r="B1090">
        <f>'2015'!B1090-'2010'!B1090</f>
        <v>0</v>
      </c>
      <c r="C1090">
        <f>'2015'!C1090-'2010'!C1090</f>
        <v>0</v>
      </c>
    </row>
    <row r="1091" spans="1:3" x14ac:dyDescent="0.2">
      <c r="A1091">
        <v>1090</v>
      </c>
      <c r="B1091">
        <f>'2015'!B1091-'2010'!B1091</f>
        <v>0</v>
      </c>
      <c r="C1091">
        <f>'2015'!C1091-'2010'!C1091</f>
        <v>0</v>
      </c>
    </row>
    <row r="1092" spans="1:3" x14ac:dyDescent="0.2">
      <c r="A1092">
        <v>1091</v>
      </c>
      <c r="B1092">
        <f>'2015'!B1092-'2010'!B1092</f>
        <v>0</v>
      </c>
      <c r="C1092">
        <f>'2015'!C1092-'2010'!C1092</f>
        <v>0</v>
      </c>
    </row>
    <row r="1093" spans="1:3" x14ac:dyDescent="0.2">
      <c r="A1093">
        <v>1092</v>
      </c>
      <c r="B1093">
        <f>'2015'!B1093-'2010'!B1093</f>
        <v>0</v>
      </c>
      <c r="C1093">
        <f>'2015'!C1093-'2010'!C1093</f>
        <v>0</v>
      </c>
    </row>
    <row r="1094" spans="1:3" x14ac:dyDescent="0.2">
      <c r="A1094">
        <v>1093</v>
      </c>
      <c r="B1094">
        <f>'2015'!B1094-'2010'!B1094</f>
        <v>0</v>
      </c>
      <c r="C1094">
        <f>'2015'!C1094-'2010'!C1094</f>
        <v>0</v>
      </c>
    </row>
    <row r="1095" spans="1:3" x14ac:dyDescent="0.2">
      <c r="A1095">
        <v>1094</v>
      </c>
      <c r="B1095">
        <f>'2015'!B1095-'2010'!B1095</f>
        <v>0</v>
      </c>
      <c r="C1095">
        <f>'2015'!C1095-'2010'!C1095</f>
        <v>0</v>
      </c>
    </row>
    <row r="1096" spans="1:3" x14ac:dyDescent="0.2">
      <c r="A1096">
        <v>1095</v>
      </c>
      <c r="B1096">
        <f>'2015'!B1096-'2010'!B1096</f>
        <v>0</v>
      </c>
      <c r="C1096">
        <f>'2015'!C1096-'2010'!C1096</f>
        <v>0</v>
      </c>
    </row>
    <row r="1097" spans="1:3" x14ac:dyDescent="0.2">
      <c r="A1097">
        <v>1096</v>
      </c>
      <c r="B1097">
        <f>'2015'!B1097-'2010'!B1097</f>
        <v>0</v>
      </c>
      <c r="C1097">
        <f>'2015'!C1097-'2010'!C1097</f>
        <v>0</v>
      </c>
    </row>
    <row r="1098" spans="1:3" x14ac:dyDescent="0.2">
      <c r="A1098">
        <v>1097</v>
      </c>
      <c r="B1098">
        <f>'2015'!B1098-'2010'!B1098</f>
        <v>0</v>
      </c>
      <c r="C1098">
        <f>'2015'!C1098-'2010'!C1098</f>
        <v>0</v>
      </c>
    </row>
    <row r="1099" spans="1:3" x14ac:dyDescent="0.2">
      <c r="A1099">
        <v>1098</v>
      </c>
      <c r="B1099">
        <f>'2015'!B1099-'2010'!B1099</f>
        <v>0</v>
      </c>
      <c r="C1099">
        <f>'2015'!C1099-'2010'!C1099</f>
        <v>0</v>
      </c>
    </row>
    <row r="1100" spans="1:3" x14ac:dyDescent="0.2">
      <c r="A1100">
        <v>1099</v>
      </c>
      <c r="B1100">
        <f>'2015'!B1100-'2010'!B1100</f>
        <v>0</v>
      </c>
      <c r="C1100">
        <f>'2015'!C1100-'2010'!C1100</f>
        <v>0</v>
      </c>
    </row>
    <row r="1101" spans="1:3" x14ac:dyDescent="0.2">
      <c r="A1101">
        <v>1100</v>
      </c>
      <c r="B1101">
        <f>'2015'!B1101-'2010'!B1101</f>
        <v>0</v>
      </c>
      <c r="C1101">
        <f>'2015'!C1101-'2010'!C1101</f>
        <v>0</v>
      </c>
    </row>
    <row r="1102" spans="1:3" x14ac:dyDescent="0.2">
      <c r="A1102">
        <v>1101</v>
      </c>
      <c r="B1102">
        <f>'2015'!B1102-'2010'!B1102</f>
        <v>0</v>
      </c>
      <c r="C1102">
        <f>'2015'!C1102-'2010'!C1102</f>
        <v>0</v>
      </c>
    </row>
    <row r="1103" spans="1:3" x14ac:dyDescent="0.2">
      <c r="A1103">
        <v>1102</v>
      </c>
      <c r="B1103">
        <f>'2015'!B1103-'2010'!B1103</f>
        <v>0</v>
      </c>
      <c r="C1103">
        <f>'2015'!C1103-'2010'!C1103</f>
        <v>0</v>
      </c>
    </row>
    <row r="1104" spans="1:3" x14ac:dyDescent="0.2">
      <c r="A1104">
        <v>1103</v>
      </c>
      <c r="B1104">
        <f>'2015'!B1104-'2010'!B1104</f>
        <v>0</v>
      </c>
      <c r="C1104">
        <f>'2015'!C1104-'2010'!C1104</f>
        <v>0</v>
      </c>
    </row>
    <row r="1105" spans="1:3" x14ac:dyDescent="0.2">
      <c r="A1105">
        <v>1104</v>
      </c>
      <c r="B1105">
        <f>'2015'!B1105-'2010'!B1105</f>
        <v>0</v>
      </c>
      <c r="C1105">
        <f>'2015'!C1105-'2010'!C1105</f>
        <v>0</v>
      </c>
    </row>
    <row r="1106" spans="1:3" x14ac:dyDescent="0.2">
      <c r="A1106">
        <v>1105</v>
      </c>
      <c r="B1106">
        <f>'2015'!B1106-'2010'!B1106</f>
        <v>0</v>
      </c>
      <c r="C1106">
        <f>'2015'!C1106-'2010'!C1106</f>
        <v>0</v>
      </c>
    </row>
    <row r="1107" spans="1:3" x14ac:dyDescent="0.2">
      <c r="A1107">
        <v>1106</v>
      </c>
      <c r="B1107">
        <f>'2015'!B1107-'2010'!B1107</f>
        <v>0</v>
      </c>
      <c r="C1107">
        <f>'2015'!C1107-'2010'!C1107</f>
        <v>0</v>
      </c>
    </row>
    <row r="1108" spans="1:3" x14ac:dyDescent="0.2">
      <c r="A1108">
        <v>1107</v>
      </c>
      <c r="B1108">
        <f>'2015'!B1108-'2010'!B1108</f>
        <v>0</v>
      </c>
      <c r="C1108">
        <f>'2015'!C1108-'2010'!C1108</f>
        <v>0</v>
      </c>
    </row>
    <row r="1109" spans="1:3" x14ac:dyDescent="0.2">
      <c r="A1109">
        <v>1108</v>
      </c>
      <c r="B1109">
        <f>'2015'!B1109-'2010'!B1109</f>
        <v>0</v>
      </c>
      <c r="C1109">
        <f>'2015'!C1109-'2010'!C1109</f>
        <v>0</v>
      </c>
    </row>
    <row r="1110" spans="1:3" x14ac:dyDescent="0.2">
      <c r="A1110">
        <v>1109</v>
      </c>
      <c r="B1110">
        <f>'2015'!B1110-'2010'!B1110</f>
        <v>0</v>
      </c>
      <c r="C1110">
        <f>'2015'!C1110-'2010'!C1110</f>
        <v>0</v>
      </c>
    </row>
    <row r="1111" spans="1:3" x14ac:dyDescent="0.2">
      <c r="A1111">
        <v>1110</v>
      </c>
      <c r="B1111">
        <f>'2015'!B1111-'2010'!B1111</f>
        <v>0</v>
      </c>
      <c r="C1111">
        <f>'2015'!C1111-'2010'!C1111</f>
        <v>0</v>
      </c>
    </row>
    <row r="1112" spans="1:3" x14ac:dyDescent="0.2">
      <c r="A1112">
        <v>1111</v>
      </c>
      <c r="B1112">
        <f>'2015'!B1112-'2010'!B1112</f>
        <v>0</v>
      </c>
      <c r="C1112">
        <f>'2015'!C1112-'2010'!C1112</f>
        <v>0</v>
      </c>
    </row>
    <row r="1113" spans="1:3" x14ac:dyDescent="0.2">
      <c r="A1113">
        <v>1112</v>
      </c>
      <c r="B1113">
        <f>'2015'!B1113-'2010'!B1113</f>
        <v>0</v>
      </c>
      <c r="C1113">
        <f>'2015'!C1113-'2010'!C1113</f>
        <v>0</v>
      </c>
    </row>
    <row r="1114" spans="1:3" x14ac:dyDescent="0.2">
      <c r="A1114">
        <v>1113</v>
      </c>
      <c r="B1114">
        <f>'2015'!B1114-'2010'!B1114</f>
        <v>0</v>
      </c>
      <c r="C1114">
        <f>'2015'!C1114-'2010'!C1114</f>
        <v>0</v>
      </c>
    </row>
    <row r="1115" spans="1:3" x14ac:dyDescent="0.2">
      <c r="A1115">
        <v>1114</v>
      </c>
      <c r="B1115">
        <f>'2015'!B1115-'2010'!B1115</f>
        <v>0</v>
      </c>
      <c r="C1115">
        <f>'2015'!C1115-'2010'!C1115</f>
        <v>0</v>
      </c>
    </row>
    <row r="1116" spans="1:3" x14ac:dyDescent="0.2">
      <c r="A1116">
        <v>1115</v>
      </c>
      <c r="B1116">
        <f>'2015'!B1116-'2010'!B1116</f>
        <v>0</v>
      </c>
      <c r="C1116">
        <f>'2015'!C1116-'2010'!C1116</f>
        <v>0</v>
      </c>
    </row>
    <row r="1117" spans="1:3" x14ac:dyDescent="0.2">
      <c r="A1117">
        <v>1116</v>
      </c>
      <c r="B1117">
        <f>'2015'!B1117-'2010'!B1117</f>
        <v>0</v>
      </c>
      <c r="C1117">
        <f>'2015'!C1117-'2010'!C1117</f>
        <v>0</v>
      </c>
    </row>
    <row r="1118" spans="1:3" x14ac:dyDescent="0.2">
      <c r="A1118">
        <v>1117</v>
      </c>
      <c r="B1118">
        <f>'2015'!B1118-'2010'!B1118</f>
        <v>0</v>
      </c>
      <c r="C1118">
        <f>'2015'!C1118-'2010'!C1118</f>
        <v>0</v>
      </c>
    </row>
    <row r="1119" spans="1:3" x14ac:dyDescent="0.2">
      <c r="A1119">
        <v>1118</v>
      </c>
      <c r="B1119">
        <f>'2015'!B1119-'2010'!B1119</f>
        <v>0</v>
      </c>
      <c r="C1119">
        <f>'2015'!C1119-'2010'!C1119</f>
        <v>0</v>
      </c>
    </row>
    <row r="1120" spans="1:3" x14ac:dyDescent="0.2">
      <c r="A1120">
        <v>1119</v>
      </c>
      <c r="B1120">
        <f>'2015'!B1120-'2010'!B1120</f>
        <v>0</v>
      </c>
      <c r="C1120">
        <f>'2015'!C1120-'2010'!C1120</f>
        <v>0</v>
      </c>
    </row>
    <row r="1121" spans="1:3" x14ac:dyDescent="0.2">
      <c r="A1121">
        <v>1120</v>
      </c>
      <c r="B1121">
        <f>'2015'!B1121-'2010'!B1121</f>
        <v>0</v>
      </c>
      <c r="C1121">
        <f>'2015'!C1121-'2010'!C1121</f>
        <v>0</v>
      </c>
    </row>
    <row r="1122" spans="1:3" x14ac:dyDescent="0.2">
      <c r="A1122">
        <v>1121</v>
      </c>
      <c r="B1122">
        <f>'2015'!B1122-'2010'!B1122</f>
        <v>0</v>
      </c>
      <c r="C1122">
        <f>'2015'!C1122-'2010'!C1122</f>
        <v>0</v>
      </c>
    </row>
    <row r="1123" spans="1:3" x14ac:dyDescent="0.2">
      <c r="A1123">
        <v>1122</v>
      </c>
      <c r="B1123">
        <f>'2015'!B1123-'2010'!B1123</f>
        <v>0</v>
      </c>
      <c r="C1123">
        <f>'2015'!C1123-'2010'!C1123</f>
        <v>0</v>
      </c>
    </row>
    <row r="1124" spans="1:3" x14ac:dyDescent="0.2">
      <c r="A1124">
        <v>1123</v>
      </c>
      <c r="B1124">
        <f>'2015'!B1124-'2010'!B1124</f>
        <v>0</v>
      </c>
      <c r="C1124">
        <f>'2015'!C1124-'2010'!C1124</f>
        <v>0</v>
      </c>
    </row>
    <row r="1125" spans="1:3" x14ac:dyDescent="0.2">
      <c r="A1125">
        <v>1124</v>
      </c>
      <c r="B1125">
        <f>'2015'!B1125-'2010'!B1125</f>
        <v>0</v>
      </c>
      <c r="C1125">
        <f>'2015'!C1125-'2010'!C1125</f>
        <v>0</v>
      </c>
    </row>
    <row r="1126" spans="1:3" x14ac:dyDescent="0.2">
      <c r="A1126">
        <v>1125</v>
      </c>
      <c r="B1126">
        <f>'2015'!B1126-'2010'!B1126</f>
        <v>0</v>
      </c>
      <c r="C1126">
        <f>'2015'!C1126-'2010'!C1126</f>
        <v>0</v>
      </c>
    </row>
    <row r="1127" spans="1:3" x14ac:dyDescent="0.2">
      <c r="A1127">
        <v>1126</v>
      </c>
      <c r="B1127">
        <f>'2015'!B1127-'2010'!B1127</f>
        <v>0</v>
      </c>
      <c r="C1127">
        <f>'2015'!C1127-'2010'!C1127</f>
        <v>0</v>
      </c>
    </row>
    <row r="1128" spans="1:3" x14ac:dyDescent="0.2">
      <c r="A1128">
        <v>1127</v>
      </c>
      <c r="B1128">
        <f>'2015'!B1128-'2010'!B1128</f>
        <v>0</v>
      </c>
      <c r="C1128">
        <f>'2015'!C1128-'2010'!C1128</f>
        <v>0</v>
      </c>
    </row>
    <row r="1129" spans="1:3" x14ac:dyDescent="0.2">
      <c r="A1129">
        <v>1128</v>
      </c>
      <c r="B1129">
        <f>'2015'!B1129-'2010'!B1129</f>
        <v>0</v>
      </c>
      <c r="C1129">
        <f>'2015'!C1129-'2010'!C1129</f>
        <v>0</v>
      </c>
    </row>
    <row r="1130" spans="1:3" x14ac:dyDescent="0.2">
      <c r="A1130">
        <v>1129</v>
      </c>
      <c r="B1130">
        <f>'2015'!B1130-'2010'!B1130</f>
        <v>0</v>
      </c>
      <c r="C1130">
        <f>'2015'!C1130-'2010'!C1130</f>
        <v>0</v>
      </c>
    </row>
    <row r="1131" spans="1:3" x14ac:dyDescent="0.2">
      <c r="A1131">
        <v>1130</v>
      </c>
      <c r="B1131">
        <f>'2015'!B1131-'2010'!B1131</f>
        <v>0</v>
      </c>
      <c r="C1131">
        <f>'2015'!C1131-'2010'!C1131</f>
        <v>0</v>
      </c>
    </row>
    <row r="1132" spans="1:3" x14ac:dyDescent="0.2">
      <c r="A1132">
        <v>1131</v>
      </c>
      <c r="B1132">
        <f>'2015'!B1132-'2010'!B1132</f>
        <v>0</v>
      </c>
      <c r="C1132">
        <f>'2015'!C1132-'2010'!C1132</f>
        <v>0</v>
      </c>
    </row>
    <row r="1133" spans="1:3" x14ac:dyDescent="0.2">
      <c r="A1133">
        <v>1132</v>
      </c>
      <c r="B1133">
        <f>'2015'!B1133-'2010'!B1133</f>
        <v>0</v>
      </c>
      <c r="C1133">
        <f>'2015'!C1133-'2010'!C1133</f>
        <v>0</v>
      </c>
    </row>
    <row r="1134" spans="1:3" x14ac:dyDescent="0.2">
      <c r="A1134">
        <v>1133</v>
      </c>
      <c r="B1134">
        <f>'2015'!B1134-'2010'!B1134</f>
        <v>0</v>
      </c>
      <c r="C1134">
        <f>'2015'!C1134-'2010'!C1134</f>
        <v>0</v>
      </c>
    </row>
    <row r="1135" spans="1:3" x14ac:dyDescent="0.2">
      <c r="A1135">
        <v>1134</v>
      </c>
      <c r="B1135">
        <f>'2015'!B1135-'2010'!B1135</f>
        <v>0</v>
      </c>
      <c r="C1135">
        <f>'2015'!C1135-'2010'!C1135</f>
        <v>0</v>
      </c>
    </row>
    <row r="1136" spans="1:3" x14ac:dyDescent="0.2">
      <c r="A1136">
        <v>1135</v>
      </c>
      <c r="B1136">
        <f>'2015'!B1136-'2010'!B1136</f>
        <v>0</v>
      </c>
      <c r="C1136">
        <f>'2015'!C1136-'2010'!C1136</f>
        <v>0</v>
      </c>
    </row>
    <row r="1137" spans="1:3" x14ac:dyDescent="0.2">
      <c r="A1137">
        <v>1136</v>
      </c>
      <c r="B1137">
        <f>'2015'!B1137-'2010'!B1137</f>
        <v>0</v>
      </c>
      <c r="C1137">
        <f>'2015'!C1137-'2010'!C1137</f>
        <v>0</v>
      </c>
    </row>
    <row r="1138" spans="1:3" x14ac:dyDescent="0.2">
      <c r="A1138">
        <v>1137</v>
      </c>
      <c r="B1138">
        <f>'2015'!B1138-'2010'!B1138</f>
        <v>0</v>
      </c>
      <c r="C1138">
        <f>'2015'!C1138-'2010'!C1138</f>
        <v>0</v>
      </c>
    </row>
    <row r="1139" spans="1:3" x14ac:dyDescent="0.2">
      <c r="A1139">
        <v>1138</v>
      </c>
      <c r="B1139">
        <f>'2015'!B1139-'2010'!B1139</f>
        <v>0</v>
      </c>
      <c r="C1139">
        <f>'2015'!C1139-'2010'!C1139</f>
        <v>0</v>
      </c>
    </row>
    <row r="1140" spans="1:3" x14ac:dyDescent="0.2">
      <c r="A1140">
        <v>1139</v>
      </c>
      <c r="B1140">
        <f>'2015'!B1140-'2010'!B1140</f>
        <v>0</v>
      </c>
      <c r="C1140">
        <f>'2015'!C1140-'2010'!C1140</f>
        <v>0</v>
      </c>
    </row>
    <row r="1141" spans="1:3" x14ac:dyDescent="0.2">
      <c r="A1141">
        <v>1140</v>
      </c>
      <c r="B1141">
        <f>'2015'!B1141-'2010'!B1141</f>
        <v>0</v>
      </c>
      <c r="C1141">
        <f>'2015'!C1141-'2010'!C1141</f>
        <v>0</v>
      </c>
    </row>
    <row r="1142" spans="1:3" x14ac:dyDescent="0.2">
      <c r="A1142">
        <v>1141</v>
      </c>
      <c r="B1142">
        <f>'2015'!B1142-'2010'!B1142</f>
        <v>0</v>
      </c>
      <c r="C1142">
        <f>'2015'!C1142-'2010'!C1142</f>
        <v>0</v>
      </c>
    </row>
    <row r="1143" spans="1:3" x14ac:dyDescent="0.2">
      <c r="A1143">
        <v>1142</v>
      </c>
      <c r="B1143">
        <f>'2015'!B1143-'2010'!B1143</f>
        <v>0</v>
      </c>
      <c r="C1143">
        <f>'2015'!C1143-'2010'!C1143</f>
        <v>0</v>
      </c>
    </row>
    <row r="1144" spans="1:3" x14ac:dyDescent="0.2">
      <c r="A1144">
        <v>1143</v>
      </c>
      <c r="B1144">
        <f>'2015'!B1144-'2010'!B1144</f>
        <v>0</v>
      </c>
      <c r="C1144">
        <f>'2015'!C1144-'2010'!C1144</f>
        <v>0</v>
      </c>
    </row>
    <row r="1145" spans="1:3" x14ac:dyDescent="0.2">
      <c r="A1145">
        <v>1144</v>
      </c>
      <c r="B1145">
        <f>'2015'!B1145-'2010'!B1145</f>
        <v>0</v>
      </c>
      <c r="C1145">
        <f>'2015'!C1145-'2010'!C1145</f>
        <v>0</v>
      </c>
    </row>
    <row r="1146" spans="1:3" x14ac:dyDescent="0.2">
      <c r="A1146">
        <v>1145</v>
      </c>
      <c r="B1146">
        <f>'2015'!B1146-'2010'!B1146</f>
        <v>0</v>
      </c>
      <c r="C1146">
        <f>'2015'!C1146-'2010'!C1146</f>
        <v>0</v>
      </c>
    </row>
    <row r="1147" spans="1:3" x14ac:dyDescent="0.2">
      <c r="A1147">
        <v>1146</v>
      </c>
      <c r="B1147">
        <f>'2015'!B1147-'2010'!B1147</f>
        <v>0</v>
      </c>
      <c r="C1147">
        <f>'2015'!C1147-'2010'!C1147</f>
        <v>0</v>
      </c>
    </row>
    <row r="1148" spans="1:3" x14ac:dyDescent="0.2">
      <c r="A1148">
        <v>1147</v>
      </c>
      <c r="B1148">
        <f>'2015'!B1148-'2010'!B1148</f>
        <v>0</v>
      </c>
      <c r="C1148">
        <f>'2015'!C1148-'2010'!C1148</f>
        <v>0</v>
      </c>
    </row>
    <row r="1149" spans="1:3" x14ac:dyDescent="0.2">
      <c r="A1149">
        <v>1148</v>
      </c>
      <c r="B1149">
        <f>'2015'!B1149-'2010'!B1149</f>
        <v>0</v>
      </c>
      <c r="C1149">
        <f>'2015'!C1149-'2010'!C1149</f>
        <v>0</v>
      </c>
    </row>
    <row r="1150" spans="1:3" x14ac:dyDescent="0.2">
      <c r="A1150">
        <v>1149</v>
      </c>
      <c r="B1150">
        <f>'2015'!B1150-'2010'!B1150</f>
        <v>0</v>
      </c>
      <c r="C1150">
        <f>'2015'!C1150-'2010'!C1150</f>
        <v>0</v>
      </c>
    </row>
    <row r="1151" spans="1:3" x14ac:dyDescent="0.2">
      <c r="A1151">
        <v>1150</v>
      </c>
      <c r="B1151">
        <f>'2015'!B1151-'2010'!B1151</f>
        <v>0</v>
      </c>
      <c r="C1151">
        <f>'2015'!C1151-'2010'!C1151</f>
        <v>0</v>
      </c>
    </row>
    <row r="1152" spans="1:3" x14ac:dyDescent="0.2">
      <c r="A1152">
        <v>1151</v>
      </c>
      <c r="B1152">
        <f>'2015'!B1152-'2010'!B1152</f>
        <v>0</v>
      </c>
      <c r="C1152">
        <f>'2015'!C1152-'2010'!C1152</f>
        <v>0</v>
      </c>
    </row>
    <row r="1153" spans="1:3" x14ac:dyDescent="0.2">
      <c r="A1153">
        <v>1152</v>
      </c>
      <c r="B1153">
        <f>'2015'!B1153-'2010'!B1153</f>
        <v>0</v>
      </c>
      <c r="C1153">
        <f>'2015'!C1153-'2010'!C1153</f>
        <v>0</v>
      </c>
    </row>
    <row r="1154" spans="1:3" x14ac:dyDescent="0.2">
      <c r="A1154">
        <v>1153</v>
      </c>
      <c r="B1154">
        <f>'2015'!B1154-'2010'!B1154</f>
        <v>0</v>
      </c>
      <c r="C1154">
        <f>'2015'!C1154-'2010'!C1154</f>
        <v>0</v>
      </c>
    </row>
    <row r="1155" spans="1:3" x14ac:dyDescent="0.2">
      <c r="A1155">
        <v>1154</v>
      </c>
      <c r="B1155">
        <f>'2015'!B1155-'2010'!B1155</f>
        <v>0</v>
      </c>
      <c r="C1155">
        <f>'2015'!C1155-'2010'!C1155</f>
        <v>0</v>
      </c>
    </row>
    <row r="1156" spans="1:3" x14ac:dyDescent="0.2">
      <c r="A1156">
        <v>1155</v>
      </c>
      <c r="B1156">
        <f>'2015'!B1156-'2010'!B1156</f>
        <v>0</v>
      </c>
      <c r="C1156">
        <f>'2015'!C1156-'2010'!C1156</f>
        <v>0</v>
      </c>
    </row>
    <row r="1157" spans="1:3" x14ac:dyDescent="0.2">
      <c r="A1157">
        <v>1156</v>
      </c>
      <c r="B1157">
        <f>'2015'!B1157-'2010'!B1157</f>
        <v>0</v>
      </c>
      <c r="C1157">
        <f>'2015'!C1157-'2010'!C1157</f>
        <v>0</v>
      </c>
    </row>
    <row r="1158" spans="1:3" x14ac:dyDescent="0.2">
      <c r="A1158">
        <v>1157</v>
      </c>
      <c r="B1158">
        <f>'2015'!B1158-'2010'!B1158</f>
        <v>0</v>
      </c>
      <c r="C1158">
        <f>'2015'!C1158-'2010'!C1158</f>
        <v>0</v>
      </c>
    </row>
    <row r="1159" spans="1:3" x14ac:dyDescent="0.2">
      <c r="A1159">
        <v>1158</v>
      </c>
      <c r="B1159">
        <f>'2015'!B1159-'2010'!B1159</f>
        <v>0</v>
      </c>
      <c r="C1159">
        <f>'2015'!C1159-'2010'!C1159</f>
        <v>0</v>
      </c>
    </row>
    <row r="1160" spans="1:3" x14ac:dyDescent="0.2">
      <c r="A1160">
        <v>1159</v>
      </c>
      <c r="B1160">
        <f>'2015'!B1160-'2010'!B1160</f>
        <v>0</v>
      </c>
      <c r="C1160">
        <f>'2015'!C1160-'2010'!C1160</f>
        <v>0</v>
      </c>
    </row>
    <row r="1161" spans="1:3" x14ac:dyDescent="0.2">
      <c r="A1161">
        <v>1160</v>
      </c>
      <c r="B1161">
        <f>'2015'!B1161-'2010'!B1161</f>
        <v>0</v>
      </c>
      <c r="C1161">
        <f>'2015'!C1161-'2010'!C1161</f>
        <v>0</v>
      </c>
    </row>
    <row r="1162" spans="1:3" x14ac:dyDescent="0.2">
      <c r="A1162">
        <v>1161</v>
      </c>
      <c r="B1162">
        <f>'2015'!B1162-'2010'!B1162</f>
        <v>0</v>
      </c>
      <c r="C1162">
        <f>'2015'!C1162-'2010'!C1162</f>
        <v>0</v>
      </c>
    </row>
    <row r="1163" spans="1:3" x14ac:dyDescent="0.2">
      <c r="A1163">
        <v>1162</v>
      </c>
      <c r="B1163">
        <f>'2015'!B1163-'2010'!B1163</f>
        <v>0</v>
      </c>
      <c r="C1163">
        <f>'2015'!C1163-'2010'!C1163</f>
        <v>0</v>
      </c>
    </row>
    <row r="1164" spans="1:3" x14ac:dyDescent="0.2">
      <c r="A1164">
        <v>1163</v>
      </c>
      <c r="B1164">
        <f>'2015'!B1164-'2010'!B1164</f>
        <v>0</v>
      </c>
      <c r="C1164">
        <f>'2015'!C1164-'2010'!C1164</f>
        <v>0</v>
      </c>
    </row>
    <row r="1165" spans="1:3" x14ac:dyDescent="0.2">
      <c r="A1165">
        <v>1164</v>
      </c>
      <c r="B1165">
        <f>'2015'!B1165-'2010'!B1165</f>
        <v>0</v>
      </c>
      <c r="C1165">
        <f>'2015'!C1165-'2010'!C1165</f>
        <v>0</v>
      </c>
    </row>
    <row r="1166" spans="1:3" x14ac:dyDescent="0.2">
      <c r="A1166">
        <v>1165</v>
      </c>
      <c r="B1166">
        <f>'2015'!B1166-'2010'!B1166</f>
        <v>0</v>
      </c>
      <c r="C1166">
        <f>'2015'!C1166-'2010'!C1166</f>
        <v>0</v>
      </c>
    </row>
    <row r="1167" spans="1:3" x14ac:dyDescent="0.2">
      <c r="A1167">
        <v>1166</v>
      </c>
      <c r="B1167">
        <f>'2015'!B1167-'2010'!B1167</f>
        <v>0</v>
      </c>
      <c r="C1167">
        <f>'2015'!C1167-'2010'!C1167</f>
        <v>0</v>
      </c>
    </row>
    <row r="1168" spans="1:3" x14ac:dyDescent="0.2">
      <c r="A1168">
        <v>1167</v>
      </c>
      <c r="B1168">
        <f>'2015'!B1168-'2010'!B1168</f>
        <v>0</v>
      </c>
      <c r="C1168">
        <f>'2015'!C1168-'2010'!C1168</f>
        <v>0</v>
      </c>
    </row>
    <row r="1169" spans="1:3" x14ac:dyDescent="0.2">
      <c r="A1169">
        <v>1168</v>
      </c>
      <c r="B1169">
        <f>'2015'!B1169-'2010'!B1169</f>
        <v>0</v>
      </c>
      <c r="C1169">
        <f>'2015'!C1169-'2010'!C1169</f>
        <v>0</v>
      </c>
    </row>
    <row r="1170" spans="1:3" x14ac:dyDescent="0.2">
      <c r="A1170">
        <v>1169</v>
      </c>
      <c r="B1170">
        <f>'2015'!B1170-'2010'!B1170</f>
        <v>0</v>
      </c>
      <c r="C1170">
        <f>'2015'!C1170-'2010'!C1170</f>
        <v>0</v>
      </c>
    </row>
    <row r="1171" spans="1:3" x14ac:dyDescent="0.2">
      <c r="A1171">
        <v>1170</v>
      </c>
      <c r="B1171">
        <f>'2015'!B1171-'2010'!B1171</f>
        <v>0</v>
      </c>
      <c r="C1171">
        <f>'2015'!C1171-'2010'!C1171</f>
        <v>0</v>
      </c>
    </row>
    <row r="1172" spans="1:3" x14ac:dyDescent="0.2">
      <c r="A1172">
        <v>1171</v>
      </c>
      <c r="B1172">
        <f>'2015'!B1172-'2010'!B1172</f>
        <v>0</v>
      </c>
      <c r="C1172">
        <f>'2015'!C1172-'2010'!C1172</f>
        <v>0</v>
      </c>
    </row>
    <row r="1173" spans="1:3" x14ac:dyDescent="0.2">
      <c r="A1173">
        <v>1172</v>
      </c>
      <c r="B1173">
        <f>'2015'!B1173-'2010'!B1173</f>
        <v>0</v>
      </c>
      <c r="C1173">
        <f>'2015'!C1173-'2010'!C1173</f>
        <v>0</v>
      </c>
    </row>
    <row r="1174" spans="1:3" x14ac:dyDescent="0.2">
      <c r="A1174">
        <v>1173</v>
      </c>
      <c r="B1174">
        <f>'2015'!B1174-'2010'!B1174</f>
        <v>0</v>
      </c>
      <c r="C1174">
        <f>'2015'!C1174-'2010'!C1174</f>
        <v>0</v>
      </c>
    </row>
    <row r="1175" spans="1:3" x14ac:dyDescent="0.2">
      <c r="A1175">
        <v>1174</v>
      </c>
      <c r="B1175">
        <f>'2015'!B1175-'2010'!B1175</f>
        <v>0</v>
      </c>
      <c r="C1175">
        <f>'2015'!C1175-'2010'!C1175</f>
        <v>0</v>
      </c>
    </row>
    <row r="1176" spans="1:3" x14ac:dyDescent="0.2">
      <c r="A1176">
        <v>1175</v>
      </c>
      <c r="B1176">
        <f>'2015'!B1176-'2010'!B1176</f>
        <v>0</v>
      </c>
      <c r="C1176">
        <f>'2015'!C1176-'2010'!C1176</f>
        <v>0</v>
      </c>
    </row>
    <row r="1177" spans="1:3" x14ac:dyDescent="0.2">
      <c r="A1177">
        <v>1176</v>
      </c>
      <c r="B1177">
        <f>'2015'!B1177-'2010'!B1177</f>
        <v>0</v>
      </c>
      <c r="C1177">
        <f>'2015'!C1177-'2010'!C1177</f>
        <v>0</v>
      </c>
    </row>
    <row r="1178" spans="1:3" x14ac:dyDescent="0.2">
      <c r="A1178">
        <v>1177</v>
      </c>
      <c r="B1178">
        <f>'2015'!B1178-'2010'!B1178</f>
        <v>0</v>
      </c>
      <c r="C1178">
        <f>'2015'!C1178-'2010'!C1178</f>
        <v>0</v>
      </c>
    </row>
    <row r="1179" spans="1:3" x14ac:dyDescent="0.2">
      <c r="A1179">
        <v>1178</v>
      </c>
      <c r="B1179">
        <f>'2015'!B1179-'2010'!B1179</f>
        <v>0</v>
      </c>
      <c r="C1179">
        <f>'2015'!C1179-'2010'!C1179</f>
        <v>0</v>
      </c>
    </row>
    <row r="1180" spans="1:3" x14ac:dyDescent="0.2">
      <c r="A1180">
        <v>1179</v>
      </c>
      <c r="B1180">
        <f>'2015'!B1180-'2010'!B1180</f>
        <v>0</v>
      </c>
      <c r="C1180">
        <f>'2015'!C1180-'2010'!C1180</f>
        <v>0</v>
      </c>
    </row>
    <row r="1181" spans="1:3" x14ac:dyDescent="0.2">
      <c r="A1181">
        <v>1180</v>
      </c>
      <c r="B1181">
        <f>'2015'!B1181-'2010'!B1181</f>
        <v>0</v>
      </c>
      <c r="C1181">
        <f>'2015'!C1181-'2010'!C1181</f>
        <v>0</v>
      </c>
    </row>
    <row r="1182" spans="1:3" x14ac:dyDescent="0.2">
      <c r="A1182">
        <v>1181</v>
      </c>
      <c r="B1182">
        <f>'2015'!B1182-'2010'!B1182</f>
        <v>0</v>
      </c>
      <c r="C1182">
        <f>'2015'!C1182-'2010'!C1182</f>
        <v>0</v>
      </c>
    </row>
    <row r="1183" spans="1:3" x14ac:dyDescent="0.2">
      <c r="A1183">
        <v>1182</v>
      </c>
      <c r="B1183">
        <f>'2015'!B1183-'2010'!B1183</f>
        <v>0</v>
      </c>
      <c r="C1183">
        <f>'2015'!C1183-'2010'!C1183</f>
        <v>0</v>
      </c>
    </row>
    <row r="1184" spans="1:3" x14ac:dyDescent="0.2">
      <c r="A1184">
        <v>1183</v>
      </c>
      <c r="B1184">
        <f>'2015'!B1184-'2010'!B1184</f>
        <v>0</v>
      </c>
      <c r="C1184">
        <f>'2015'!C1184-'2010'!C1184</f>
        <v>0</v>
      </c>
    </row>
    <row r="1185" spans="1:3" x14ac:dyDescent="0.2">
      <c r="A1185">
        <v>1184</v>
      </c>
      <c r="B1185">
        <f>'2015'!B1185-'2010'!B1185</f>
        <v>0</v>
      </c>
      <c r="C1185">
        <f>'2015'!C1185-'2010'!C1185</f>
        <v>0</v>
      </c>
    </row>
    <row r="1186" spans="1:3" x14ac:dyDescent="0.2">
      <c r="A1186">
        <v>1185</v>
      </c>
      <c r="B1186">
        <f>'2015'!B1186-'2010'!B1186</f>
        <v>0</v>
      </c>
      <c r="C1186">
        <f>'2015'!C1186-'2010'!C1186</f>
        <v>0</v>
      </c>
    </row>
    <row r="1187" spans="1:3" x14ac:dyDescent="0.2">
      <c r="A1187">
        <v>1186</v>
      </c>
      <c r="B1187">
        <f>'2015'!B1187-'2010'!B1187</f>
        <v>0</v>
      </c>
      <c r="C1187">
        <f>'2015'!C1187-'2010'!C1187</f>
        <v>0</v>
      </c>
    </row>
    <row r="1188" spans="1:3" x14ac:dyDescent="0.2">
      <c r="A1188">
        <v>1187</v>
      </c>
      <c r="B1188">
        <f>'2015'!B1188-'2010'!B1188</f>
        <v>0</v>
      </c>
      <c r="C1188">
        <f>'2015'!C1188-'2010'!C1188</f>
        <v>0</v>
      </c>
    </row>
    <row r="1189" spans="1:3" x14ac:dyDescent="0.2">
      <c r="A1189">
        <v>1188</v>
      </c>
      <c r="B1189">
        <f>'2015'!B1189-'2010'!B1189</f>
        <v>0</v>
      </c>
      <c r="C1189">
        <f>'2015'!C1189-'2010'!C1189</f>
        <v>0</v>
      </c>
    </row>
    <row r="1190" spans="1:3" x14ac:dyDescent="0.2">
      <c r="A1190">
        <v>1189</v>
      </c>
      <c r="B1190">
        <f>'2015'!B1190-'2010'!B1190</f>
        <v>0</v>
      </c>
      <c r="C1190">
        <f>'2015'!C1190-'2010'!C1190</f>
        <v>0</v>
      </c>
    </row>
    <row r="1191" spans="1:3" x14ac:dyDescent="0.2">
      <c r="A1191">
        <v>1190</v>
      </c>
      <c r="B1191">
        <f>'2015'!B1191-'2010'!B1191</f>
        <v>0</v>
      </c>
      <c r="C1191">
        <f>'2015'!C1191-'2010'!C1191</f>
        <v>0</v>
      </c>
    </row>
    <row r="1192" spans="1:3" x14ac:dyDescent="0.2">
      <c r="A1192">
        <v>1191</v>
      </c>
      <c r="B1192">
        <f>'2015'!B1192-'2010'!B1192</f>
        <v>0</v>
      </c>
      <c r="C1192">
        <f>'2015'!C1192-'2010'!C1192</f>
        <v>0</v>
      </c>
    </row>
    <row r="1193" spans="1:3" x14ac:dyDescent="0.2">
      <c r="A1193">
        <v>1192</v>
      </c>
      <c r="B1193">
        <f>'2015'!B1193-'2010'!B1193</f>
        <v>0</v>
      </c>
      <c r="C1193">
        <f>'2015'!C1193-'2010'!C1193</f>
        <v>0</v>
      </c>
    </row>
    <row r="1194" spans="1:3" x14ac:dyDescent="0.2">
      <c r="A1194">
        <v>1193</v>
      </c>
      <c r="B1194">
        <f>'2015'!B1194-'2010'!B1194</f>
        <v>0</v>
      </c>
      <c r="C1194">
        <f>'2015'!C1194-'2010'!C1194</f>
        <v>0</v>
      </c>
    </row>
    <row r="1195" spans="1:3" x14ac:dyDescent="0.2">
      <c r="A1195">
        <v>1194</v>
      </c>
      <c r="B1195">
        <f>'2015'!B1195-'2010'!B1195</f>
        <v>0</v>
      </c>
      <c r="C1195">
        <f>'2015'!C1195-'2010'!C1195</f>
        <v>0</v>
      </c>
    </row>
    <row r="1196" spans="1:3" x14ac:dyDescent="0.2">
      <c r="A1196">
        <v>1195</v>
      </c>
      <c r="B1196">
        <f>'2015'!B1196-'2010'!B1196</f>
        <v>0</v>
      </c>
      <c r="C1196">
        <f>'2015'!C1196-'2010'!C1196</f>
        <v>0</v>
      </c>
    </row>
    <row r="1197" spans="1:3" x14ac:dyDescent="0.2">
      <c r="A1197">
        <v>1196</v>
      </c>
      <c r="B1197">
        <f>'2015'!B1197-'2010'!B1197</f>
        <v>0</v>
      </c>
      <c r="C1197">
        <f>'2015'!C1197-'2010'!C1197</f>
        <v>0</v>
      </c>
    </row>
    <row r="1198" spans="1:3" x14ac:dyDescent="0.2">
      <c r="A1198">
        <v>1197</v>
      </c>
      <c r="B1198">
        <f>'2015'!B1198-'2010'!B1198</f>
        <v>0</v>
      </c>
      <c r="C1198">
        <f>'2015'!C1198-'2010'!C1198</f>
        <v>0</v>
      </c>
    </row>
    <row r="1199" spans="1:3" x14ac:dyDescent="0.2">
      <c r="A1199">
        <v>1198</v>
      </c>
      <c r="B1199">
        <f>'2015'!B1199-'2010'!B1199</f>
        <v>0</v>
      </c>
      <c r="C1199">
        <f>'2015'!C1199-'2010'!C1199</f>
        <v>0</v>
      </c>
    </row>
    <row r="1200" spans="1:3" x14ac:dyDescent="0.2">
      <c r="A1200">
        <v>1199</v>
      </c>
      <c r="B1200">
        <f>'2015'!B1200-'2010'!B1200</f>
        <v>0</v>
      </c>
      <c r="C1200">
        <f>'2015'!C1200-'2010'!C1200</f>
        <v>0</v>
      </c>
    </row>
    <row r="1201" spans="1:3" x14ac:dyDescent="0.2">
      <c r="A1201">
        <v>1200</v>
      </c>
      <c r="B1201">
        <f>'2015'!B1201-'2010'!B1201</f>
        <v>0</v>
      </c>
      <c r="C1201">
        <f>'2015'!C1201-'2010'!C1201</f>
        <v>0</v>
      </c>
    </row>
    <row r="1202" spans="1:3" x14ac:dyDescent="0.2">
      <c r="A1202">
        <v>1201</v>
      </c>
      <c r="B1202">
        <f>'2015'!B1202-'2010'!B1202</f>
        <v>0</v>
      </c>
      <c r="C1202">
        <f>'2015'!C1202-'2010'!C1202</f>
        <v>0</v>
      </c>
    </row>
    <row r="1203" spans="1:3" x14ac:dyDescent="0.2">
      <c r="A1203">
        <v>1202</v>
      </c>
      <c r="B1203">
        <f>'2015'!B1203-'2010'!B1203</f>
        <v>0</v>
      </c>
      <c r="C1203">
        <f>'2015'!C1203-'2010'!C1203</f>
        <v>0</v>
      </c>
    </row>
    <row r="1204" spans="1:3" x14ac:dyDescent="0.2">
      <c r="A1204">
        <v>1203</v>
      </c>
      <c r="B1204">
        <f>'2015'!B1204-'2010'!B1204</f>
        <v>0</v>
      </c>
      <c r="C1204">
        <f>'2015'!C1204-'2010'!C1204</f>
        <v>0</v>
      </c>
    </row>
    <row r="1205" spans="1:3" x14ac:dyDescent="0.2">
      <c r="A1205">
        <v>1204</v>
      </c>
      <c r="B1205">
        <f>'2015'!B1205-'2010'!B1205</f>
        <v>0</v>
      </c>
      <c r="C1205">
        <f>'2015'!C1205-'2010'!C1205</f>
        <v>0</v>
      </c>
    </row>
    <row r="1206" spans="1:3" x14ac:dyDescent="0.2">
      <c r="A1206">
        <v>1205</v>
      </c>
      <c r="B1206">
        <f>'2015'!B1206-'2010'!B1206</f>
        <v>0</v>
      </c>
      <c r="C1206">
        <f>'2015'!C1206-'2010'!C1206</f>
        <v>0</v>
      </c>
    </row>
    <row r="1207" spans="1:3" x14ac:dyDescent="0.2">
      <c r="A1207">
        <v>1206</v>
      </c>
      <c r="B1207">
        <f>'2015'!B1207-'2010'!B1207</f>
        <v>0</v>
      </c>
      <c r="C1207">
        <f>'2015'!C1207-'2010'!C1207</f>
        <v>0</v>
      </c>
    </row>
    <row r="1208" spans="1:3" x14ac:dyDescent="0.2">
      <c r="A1208">
        <v>1207</v>
      </c>
      <c r="B1208">
        <f>'2015'!B1208-'2010'!B1208</f>
        <v>0</v>
      </c>
      <c r="C1208">
        <f>'2015'!C1208-'2010'!C1208</f>
        <v>0</v>
      </c>
    </row>
    <row r="1209" spans="1:3" x14ac:dyDescent="0.2">
      <c r="A1209">
        <v>1208</v>
      </c>
      <c r="B1209">
        <f>'2015'!B1209-'2010'!B1209</f>
        <v>0</v>
      </c>
      <c r="C1209">
        <f>'2015'!C1209-'2010'!C1209</f>
        <v>0</v>
      </c>
    </row>
    <row r="1210" spans="1:3" x14ac:dyDescent="0.2">
      <c r="A1210">
        <v>1209</v>
      </c>
      <c r="B1210">
        <f>'2015'!B1210-'2010'!B1210</f>
        <v>0</v>
      </c>
      <c r="C1210">
        <f>'2015'!C1210-'2010'!C1210</f>
        <v>0</v>
      </c>
    </row>
    <row r="1211" spans="1:3" x14ac:dyDescent="0.2">
      <c r="A1211">
        <v>1210</v>
      </c>
      <c r="B1211">
        <f>'2015'!B1211-'2010'!B1211</f>
        <v>0</v>
      </c>
      <c r="C1211">
        <f>'2015'!C1211-'2010'!C1211</f>
        <v>0</v>
      </c>
    </row>
    <row r="1212" spans="1:3" x14ac:dyDescent="0.2">
      <c r="A1212">
        <v>1211</v>
      </c>
      <c r="B1212">
        <f>'2015'!B1212-'2010'!B1212</f>
        <v>0</v>
      </c>
      <c r="C1212">
        <f>'2015'!C1212-'2010'!C1212</f>
        <v>0</v>
      </c>
    </row>
    <row r="1213" spans="1:3" x14ac:dyDescent="0.2">
      <c r="A1213">
        <v>1212</v>
      </c>
      <c r="B1213">
        <f>'2015'!B1213-'2010'!B1213</f>
        <v>0</v>
      </c>
      <c r="C1213">
        <f>'2015'!C1213-'2010'!C1213</f>
        <v>0</v>
      </c>
    </row>
    <row r="1214" spans="1:3" x14ac:dyDescent="0.2">
      <c r="A1214">
        <v>1213</v>
      </c>
      <c r="B1214">
        <f>'2015'!B1214-'2010'!B1214</f>
        <v>0</v>
      </c>
      <c r="C1214">
        <f>'2015'!C1214-'2010'!C1214</f>
        <v>0</v>
      </c>
    </row>
    <row r="1215" spans="1:3" x14ac:dyDescent="0.2">
      <c r="A1215">
        <v>1214</v>
      </c>
      <c r="B1215">
        <f>'2015'!B1215-'2010'!B1215</f>
        <v>0</v>
      </c>
      <c r="C1215">
        <f>'2015'!C1215-'2010'!C1215</f>
        <v>0</v>
      </c>
    </row>
    <row r="1216" spans="1:3" x14ac:dyDescent="0.2">
      <c r="A1216">
        <v>1215</v>
      </c>
      <c r="B1216">
        <f>'2015'!B1216-'2010'!B1216</f>
        <v>0</v>
      </c>
      <c r="C1216">
        <f>'2015'!C1216-'2010'!C1216</f>
        <v>0</v>
      </c>
    </row>
    <row r="1217" spans="1:3" x14ac:dyDescent="0.2">
      <c r="A1217">
        <v>1216</v>
      </c>
      <c r="B1217">
        <f>'2015'!B1217-'2010'!B1217</f>
        <v>0</v>
      </c>
      <c r="C1217">
        <f>'2015'!C1217-'2010'!C1217</f>
        <v>0</v>
      </c>
    </row>
    <row r="1218" spans="1:3" x14ac:dyDescent="0.2">
      <c r="A1218">
        <v>1217</v>
      </c>
      <c r="B1218">
        <f>'2015'!B1218-'2010'!B1218</f>
        <v>0</v>
      </c>
      <c r="C1218">
        <f>'2015'!C1218-'2010'!C1218</f>
        <v>0</v>
      </c>
    </row>
    <row r="1219" spans="1:3" x14ac:dyDescent="0.2">
      <c r="A1219">
        <v>1218</v>
      </c>
      <c r="B1219">
        <f>'2015'!B1219-'2010'!B1219</f>
        <v>0</v>
      </c>
      <c r="C1219">
        <f>'2015'!C1219-'2010'!C1219</f>
        <v>0</v>
      </c>
    </row>
    <row r="1220" spans="1:3" x14ac:dyDescent="0.2">
      <c r="A1220">
        <v>1219</v>
      </c>
      <c r="B1220">
        <f>'2015'!B1220-'2010'!B1220</f>
        <v>0</v>
      </c>
      <c r="C1220">
        <f>'2015'!C1220-'2010'!C1220</f>
        <v>0</v>
      </c>
    </row>
    <row r="1221" spans="1:3" x14ac:dyDescent="0.2">
      <c r="A1221">
        <v>1220</v>
      </c>
      <c r="B1221">
        <f>'2015'!B1221-'2010'!B1221</f>
        <v>0</v>
      </c>
      <c r="C1221">
        <f>'2015'!C1221-'2010'!C1221</f>
        <v>0</v>
      </c>
    </row>
    <row r="1222" spans="1:3" x14ac:dyDescent="0.2">
      <c r="A1222">
        <v>1221</v>
      </c>
      <c r="B1222">
        <f>'2015'!B1222-'2010'!B1222</f>
        <v>0</v>
      </c>
      <c r="C1222">
        <f>'2015'!C1222-'2010'!C1222</f>
        <v>0</v>
      </c>
    </row>
    <row r="1223" spans="1:3" x14ac:dyDescent="0.2">
      <c r="A1223">
        <v>1222</v>
      </c>
      <c r="B1223">
        <f>'2015'!B1223-'2010'!B1223</f>
        <v>0</v>
      </c>
      <c r="C1223">
        <f>'2015'!C1223-'2010'!C1223</f>
        <v>0</v>
      </c>
    </row>
    <row r="1224" spans="1:3" x14ac:dyDescent="0.2">
      <c r="A1224">
        <v>1223</v>
      </c>
      <c r="B1224">
        <f>'2015'!B1224-'2010'!B1224</f>
        <v>0</v>
      </c>
      <c r="C1224">
        <f>'2015'!C1224-'2010'!C1224</f>
        <v>0</v>
      </c>
    </row>
    <row r="1225" spans="1:3" x14ac:dyDescent="0.2">
      <c r="A1225">
        <v>1224</v>
      </c>
      <c r="B1225">
        <f>'2015'!B1225-'2010'!B1225</f>
        <v>0</v>
      </c>
      <c r="C1225">
        <f>'2015'!C1225-'2010'!C1225</f>
        <v>0</v>
      </c>
    </row>
    <row r="1226" spans="1:3" x14ac:dyDescent="0.2">
      <c r="A1226">
        <v>1225</v>
      </c>
      <c r="B1226">
        <f>'2015'!B1226-'2010'!B1226</f>
        <v>0</v>
      </c>
      <c r="C1226">
        <f>'2015'!C1226-'2010'!C1226</f>
        <v>0</v>
      </c>
    </row>
    <row r="1227" spans="1:3" x14ac:dyDescent="0.2">
      <c r="A1227">
        <v>1226</v>
      </c>
      <c r="B1227">
        <f>'2015'!B1227-'2010'!B1227</f>
        <v>0</v>
      </c>
      <c r="C1227">
        <f>'2015'!C1227-'2010'!C1227</f>
        <v>0</v>
      </c>
    </row>
    <row r="1228" spans="1:3" x14ac:dyDescent="0.2">
      <c r="A1228">
        <v>1227</v>
      </c>
      <c r="B1228">
        <f>'2015'!B1228-'2010'!B1228</f>
        <v>0</v>
      </c>
      <c r="C1228">
        <f>'2015'!C1228-'2010'!C1228</f>
        <v>0</v>
      </c>
    </row>
    <row r="1229" spans="1:3" x14ac:dyDescent="0.2">
      <c r="A1229">
        <v>1228</v>
      </c>
      <c r="B1229">
        <f>'2015'!B1229-'2010'!B1229</f>
        <v>0</v>
      </c>
      <c r="C1229">
        <f>'2015'!C1229-'2010'!C1229</f>
        <v>0</v>
      </c>
    </row>
    <row r="1230" spans="1:3" x14ac:dyDescent="0.2">
      <c r="A1230">
        <v>1229</v>
      </c>
      <c r="B1230">
        <f>'2015'!B1230-'2010'!B1230</f>
        <v>0</v>
      </c>
      <c r="C1230">
        <f>'2015'!C1230-'2010'!C1230</f>
        <v>0</v>
      </c>
    </row>
    <row r="1231" spans="1:3" x14ac:dyDescent="0.2">
      <c r="A1231">
        <v>1230</v>
      </c>
      <c r="B1231">
        <f>'2015'!B1231-'2010'!B1231</f>
        <v>0</v>
      </c>
      <c r="C1231">
        <f>'2015'!C1231-'2010'!C1231</f>
        <v>0</v>
      </c>
    </row>
    <row r="1232" spans="1:3" x14ac:dyDescent="0.2">
      <c r="A1232">
        <v>1231</v>
      </c>
      <c r="B1232">
        <f>'2015'!B1232-'2010'!B1232</f>
        <v>0</v>
      </c>
      <c r="C1232">
        <f>'2015'!C1232-'2010'!C1232</f>
        <v>0</v>
      </c>
    </row>
    <row r="1233" spans="1:3" x14ac:dyDescent="0.2">
      <c r="A1233">
        <v>1232</v>
      </c>
      <c r="B1233">
        <f>'2015'!B1233-'2010'!B1233</f>
        <v>0</v>
      </c>
      <c r="C1233">
        <f>'2015'!C1233-'2010'!C1233</f>
        <v>0</v>
      </c>
    </row>
    <row r="1234" spans="1:3" x14ac:dyDescent="0.2">
      <c r="A1234">
        <v>1233</v>
      </c>
      <c r="B1234">
        <f>'2015'!B1234-'2010'!B1234</f>
        <v>0</v>
      </c>
      <c r="C1234">
        <f>'2015'!C1234-'2010'!C1234</f>
        <v>0</v>
      </c>
    </row>
    <row r="1235" spans="1:3" x14ac:dyDescent="0.2">
      <c r="A1235">
        <v>1234</v>
      </c>
      <c r="B1235">
        <f>'2015'!B1235-'2010'!B1235</f>
        <v>0</v>
      </c>
      <c r="C1235">
        <f>'2015'!C1235-'2010'!C1235</f>
        <v>0</v>
      </c>
    </row>
    <row r="1236" spans="1:3" x14ac:dyDescent="0.2">
      <c r="A1236">
        <v>1235</v>
      </c>
      <c r="B1236">
        <f>'2015'!B1236-'2010'!B1236</f>
        <v>0</v>
      </c>
      <c r="C1236">
        <f>'2015'!C1236-'2010'!C1236</f>
        <v>0</v>
      </c>
    </row>
    <row r="1237" spans="1:3" x14ac:dyDescent="0.2">
      <c r="A1237">
        <v>1236</v>
      </c>
      <c r="B1237">
        <f>'2015'!B1237-'2010'!B1237</f>
        <v>0</v>
      </c>
      <c r="C1237">
        <f>'2015'!C1237-'2010'!C1237</f>
        <v>0</v>
      </c>
    </row>
    <row r="1238" spans="1:3" x14ac:dyDescent="0.2">
      <c r="A1238">
        <v>1237</v>
      </c>
      <c r="B1238">
        <f>'2015'!B1238-'2010'!B1238</f>
        <v>0</v>
      </c>
      <c r="C1238">
        <f>'2015'!C1238-'2010'!C1238</f>
        <v>0</v>
      </c>
    </row>
    <row r="1239" spans="1:3" x14ac:dyDescent="0.2">
      <c r="A1239">
        <v>1238</v>
      </c>
      <c r="B1239">
        <f>'2015'!B1239-'2010'!B1239</f>
        <v>0</v>
      </c>
      <c r="C1239">
        <f>'2015'!C1239-'2010'!C1239</f>
        <v>0</v>
      </c>
    </row>
    <row r="1240" spans="1:3" x14ac:dyDescent="0.2">
      <c r="A1240">
        <v>1239</v>
      </c>
      <c r="B1240">
        <f>'2015'!B1240-'2010'!B1240</f>
        <v>0</v>
      </c>
      <c r="C1240">
        <f>'2015'!C1240-'2010'!C1240</f>
        <v>0</v>
      </c>
    </row>
    <row r="1241" spans="1:3" x14ac:dyDescent="0.2">
      <c r="A1241">
        <v>1240</v>
      </c>
      <c r="B1241">
        <f>'2015'!B1241-'2010'!B1241</f>
        <v>0</v>
      </c>
      <c r="C1241">
        <f>'2015'!C1241-'2010'!C1241</f>
        <v>0</v>
      </c>
    </row>
    <row r="1242" spans="1:3" x14ac:dyDescent="0.2">
      <c r="A1242">
        <v>1241</v>
      </c>
      <c r="B1242">
        <f>'2015'!B1242-'2010'!B1242</f>
        <v>0</v>
      </c>
      <c r="C1242">
        <f>'2015'!C1242-'2010'!C1242</f>
        <v>0</v>
      </c>
    </row>
    <row r="1243" spans="1:3" x14ac:dyDescent="0.2">
      <c r="A1243">
        <v>1242</v>
      </c>
      <c r="B1243">
        <f>'2015'!B1243-'2010'!B1243</f>
        <v>0</v>
      </c>
      <c r="C1243">
        <f>'2015'!C1243-'2010'!C1243</f>
        <v>0</v>
      </c>
    </row>
    <row r="1244" spans="1:3" x14ac:dyDescent="0.2">
      <c r="A1244">
        <v>1243</v>
      </c>
      <c r="B1244">
        <f>'2015'!B1244-'2010'!B1244</f>
        <v>0</v>
      </c>
      <c r="C1244">
        <f>'2015'!C1244-'2010'!C1244</f>
        <v>0</v>
      </c>
    </row>
    <row r="1245" spans="1:3" x14ac:dyDescent="0.2">
      <c r="A1245">
        <v>1244</v>
      </c>
      <c r="B1245">
        <f>'2015'!B1245-'2010'!B1245</f>
        <v>0</v>
      </c>
      <c r="C1245">
        <f>'2015'!C1245-'2010'!C1245</f>
        <v>0</v>
      </c>
    </row>
    <row r="1246" spans="1:3" x14ac:dyDescent="0.2">
      <c r="A1246">
        <v>1245</v>
      </c>
      <c r="B1246">
        <f>'2015'!B1246-'2010'!B1246</f>
        <v>0</v>
      </c>
      <c r="C1246">
        <f>'2015'!C1246-'2010'!C1246</f>
        <v>0</v>
      </c>
    </row>
    <row r="1247" spans="1:3" x14ac:dyDescent="0.2">
      <c r="A1247">
        <v>1246</v>
      </c>
      <c r="B1247">
        <f>'2015'!B1247-'2010'!B1247</f>
        <v>0</v>
      </c>
      <c r="C1247">
        <f>'2015'!C1247-'2010'!C1247</f>
        <v>0</v>
      </c>
    </row>
    <row r="1248" spans="1:3" x14ac:dyDescent="0.2">
      <c r="A1248">
        <v>1247</v>
      </c>
      <c r="B1248">
        <f>'2015'!B1248-'2010'!B1248</f>
        <v>0</v>
      </c>
      <c r="C1248">
        <f>'2015'!C1248-'2010'!C1248</f>
        <v>0</v>
      </c>
    </row>
    <row r="1249" spans="1:3" x14ac:dyDescent="0.2">
      <c r="A1249">
        <v>1248</v>
      </c>
      <c r="B1249">
        <f>'2015'!B1249-'2010'!B1249</f>
        <v>0</v>
      </c>
      <c r="C1249">
        <f>'2015'!C1249-'2010'!C1249</f>
        <v>0</v>
      </c>
    </row>
    <row r="1250" spans="1:3" x14ac:dyDescent="0.2">
      <c r="A1250">
        <v>1249</v>
      </c>
      <c r="B1250">
        <f>'2015'!B1250-'2010'!B1250</f>
        <v>0</v>
      </c>
      <c r="C1250">
        <f>'2015'!C1250-'2010'!C1250</f>
        <v>0</v>
      </c>
    </row>
    <row r="1251" spans="1:3" x14ac:dyDescent="0.2">
      <c r="A1251">
        <v>1250</v>
      </c>
      <c r="B1251">
        <f>'2015'!B1251-'2010'!B1251</f>
        <v>0</v>
      </c>
      <c r="C1251">
        <f>'2015'!C1251-'2010'!C1251</f>
        <v>0</v>
      </c>
    </row>
    <row r="1252" spans="1:3" x14ac:dyDescent="0.2">
      <c r="A1252">
        <v>1251</v>
      </c>
      <c r="B1252">
        <f>'2015'!B1252-'2010'!B1252</f>
        <v>0</v>
      </c>
      <c r="C1252">
        <f>'2015'!C1252-'2010'!C1252</f>
        <v>0</v>
      </c>
    </row>
    <row r="1253" spans="1:3" x14ac:dyDescent="0.2">
      <c r="A1253">
        <v>1252</v>
      </c>
      <c r="B1253">
        <f>'2015'!B1253-'2010'!B1253</f>
        <v>0</v>
      </c>
      <c r="C1253">
        <f>'2015'!C1253-'2010'!C1253</f>
        <v>0</v>
      </c>
    </row>
    <row r="1254" spans="1:3" x14ac:dyDescent="0.2">
      <c r="A1254">
        <v>1253</v>
      </c>
      <c r="B1254">
        <f>'2015'!B1254-'2010'!B1254</f>
        <v>0</v>
      </c>
      <c r="C1254">
        <f>'2015'!C1254-'2010'!C1254</f>
        <v>0</v>
      </c>
    </row>
    <row r="1255" spans="1:3" x14ac:dyDescent="0.2">
      <c r="A1255">
        <v>1254</v>
      </c>
      <c r="B1255">
        <f>'2015'!B1255-'2010'!B1255</f>
        <v>0</v>
      </c>
      <c r="C1255">
        <f>'2015'!C1255-'2010'!C1255</f>
        <v>0</v>
      </c>
    </row>
    <row r="1256" spans="1:3" x14ac:dyDescent="0.2">
      <c r="A1256">
        <v>1255</v>
      </c>
      <c r="B1256">
        <f>'2015'!B1256-'2010'!B1256</f>
        <v>0</v>
      </c>
      <c r="C1256">
        <f>'2015'!C1256-'2010'!C1256</f>
        <v>0</v>
      </c>
    </row>
    <row r="1257" spans="1:3" x14ac:dyDescent="0.2">
      <c r="A1257">
        <v>1256</v>
      </c>
      <c r="B1257">
        <f>'2015'!B1257-'2010'!B1257</f>
        <v>0</v>
      </c>
      <c r="C1257">
        <f>'2015'!C1257-'2010'!C1257</f>
        <v>0</v>
      </c>
    </row>
    <row r="1258" spans="1:3" x14ac:dyDescent="0.2">
      <c r="A1258">
        <v>1257</v>
      </c>
      <c r="B1258">
        <f>'2015'!B1258-'2010'!B1258</f>
        <v>0</v>
      </c>
      <c r="C1258">
        <f>'2015'!C1258-'2010'!C1258</f>
        <v>0</v>
      </c>
    </row>
    <row r="1259" spans="1:3" x14ac:dyDescent="0.2">
      <c r="A1259">
        <v>1258</v>
      </c>
      <c r="B1259">
        <f>'2015'!B1259-'2010'!B1259</f>
        <v>0</v>
      </c>
      <c r="C1259">
        <f>'2015'!C1259-'2010'!C1259</f>
        <v>0</v>
      </c>
    </row>
    <row r="1260" spans="1:3" x14ac:dyDescent="0.2">
      <c r="A1260">
        <v>1259</v>
      </c>
      <c r="B1260">
        <f>'2015'!B1260-'2010'!B1260</f>
        <v>0</v>
      </c>
      <c r="C1260">
        <f>'2015'!C1260-'2010'!C1260</f>
        <v>0</v>
      </c>
    </row>
    <row r="1261" spans="1:3" x14ac:dyDescent="0.2">
      <c r="A1261">
        <v>1260</v>
      </c>
      <c r="B1261">
        <f>'2015'!B1261-'2010'!B1261</f>
        <v>0</v>
      </c>
      <c r="C1261">
        <f>'2015'!C1261-'2010'!C1261</f>
        <v>0</v>
      </c>
    </row>
    <row r="1262" spans="1:3" x14ac:dyDescent="0.2">
      <c r="A1262">
        <v>1261</v>
      </c>
      <c r="B1262">
        <f>'2015'!B1262-'2010'!B1262</f>
        <v>0</v>
      </c>
      <c r="C1262">
        <f>'2015'!C1262-'2010'!C1262</f>
        <v>0</v>
      </c>
    </row>
    <row r="1263" spans="1:3" x14ac:dyDescent="0.2">
      <c r="A1263">
        <v>1262</v>
      </c>
      <c r="B1263">
        <f>'2015'!B1263-'2010'!B1263</f>
        <v>0</v>
      </c>
      <c r="C1263">
        <f>'2015'!C1263-'2010'!C1263</f>
        <v>0</v>
      </c>
    </row>
    <row r="1264" spans="1:3" x14ac:dyDescent="0.2">
      <c r="A1264">
        <v>1263</v>
      </c>
      <c r="B1264">
        <f>'2015'!B1264-'2010'!B1264</f>
        <v>0</v>
      </c>
      <c r="C1264">
        <f>'2015'!C1264-'2010'!C1264</f>
        <v>0</v>
      </c>
    </row>
    <row r="1265" spans="1:3" x14ac:dyDescent="0.2">
      <c r="A1265">
        <v>1264</v>
      </c>
      <c r="B1265">
        <f>'2015'!B1265-'2010'!B1265</f>
        <v>0</v>
      </c>
      <c r="C1265">
        <f>'2015'!C1265-'2010'!C1265</f>
        <v>0</v>
      </c>
    </row>
    <row r="1266" spans="1:3" x14ac:dyDescent="0.2">
      <c r="A1266">
        <v>1265</v>
      </c>
      <c r="B1266">
        <f>'2015'!B1266-'2010'!B1266</f>
        <v>0</v>
      </c>
      <c r="C1266">
        <f>'2015'!C1266-'2010'!C1266</f>
        <v>0</v>
      </c>
    </row>
    <row r="1267" spans="1:3" x14ac:dyDescent="0.2">
      <c r="A1267">
        <v>1266</v>
      </c>
      <c r="B1267">
        <f>'2015'!B1267-'2010'!B1267</f>
        <v>0</v>
      </c>
      <c r="C1267">
        <f>'2015'!C1267-'2010'!C1267</f>
        <v>0</v>
      </c>
    </row>
    <row r="1268" spans="1:3" x14ac:dyDescent="0.2">
      <c r="A1268">
        <v>1267</v>
      </c>
      <c r="B1268">
        <f>'2015'!B1268-'2010'!B1268</f>
        <v>0</v>
      </c>
      <c r="C1268">
        <f>'2015'!C1268-'2010'!C1268</f>
        <v>0</v>
      </c>
    </row>
    <row r="1269" spans="1:3" x14ac:dyDescent="0.2">
      <c r="A1269">
        <v>1268</v>
      </c>
      <c r="B1269">
        <f>'2015'!B1269-'2010'!B1269</f>
        <v>0</v>
      </c>
      <c r="C1269">
        <f>'2015'!C1269-'2010'!C1269</f>
        <v>0</v>
      </c>
    </row>
    <row r="1270" spans="1:3" x14ac:dyDescent="0.2">
      <c r="A1270">
        <v>1269</v>
      </c>
      <c r="B1270">
        <f>'2015'!B1270-'2010'!B1270</f>
        <v>0</v>
      </c>
      <c r="C1270">
        <f>'2015'!C1270-'2010'!C1270</f>
        <v>0</v>
      </c>
    </row>
    <row r="1271" spans="1:3" x14ac:dyDescent="0.2">
      <c r="A1271">
        <v>1270</v>
      </c>
      <c r="B1271">
        <f>'2015'!B1271-'2010'!B1271</f>
        <v>0</v>
      </c>
      <c r="C1271">
        <f>'2015'!C1271-'2010'!C1271</f>
        <v>0</v>
      </c>
    </row>
    <row r="1272" spans="1:3" x14ac:dyDescent="0.2">
      <c r="A1272">
        <v>1271</v>
      </c>
      <c r="B1272">
        <f>'2015'!B1272-'2010'!B1272</f>
        <v>0</v>
      </c>
      <c r="C1272">
        <f>'2015'!C1272-'2010'!C1272</f>
        <v>0</v>
      </c>
    </row>
    <row r="1273" spans="1:3" x14ac:dyDescent="0.2">
      <c r="A1273">
        <v>1272</v>
      </c>
      <c r="B1273">
        <f>'2015'!B1273-'2010'!B1273</f>
        <v>0</v>
      </c>
      <c r="C1273">
        <f>'2015'!C1273-'2010'!C1273</f>
        <v>0</v>
      </c>
    </row>
    <row r="1274" spans="1:3" x14ac:dyDescent="0.2">
      <c r="A1274">
        <v>1273</v>
      </c>
      <c r="B1274">
        <f>'2015'!B1274-'2010'!B1274</f>
        <v>0</v>
      </c>
      <c r="C1274">
        <f>'2015'!C1274-'2010'!C1274</f>
        <v>0</v>
      </c>
    </row>
    <row r="1275" spans="1:3" x14ac:dyDescent="0.2">
      <c r="A1275">
        <v>1274</v>
      </c>
      <c r="B1275">
        <f>'2015'!B1275-'2010'!B1275</f>
        <v>0</v>
      </c>
      <c r="C1275">
        <f>'2015'!C1275-'2010'!C1275</f>
        <v>0</v>
      </c>
    </row>
    <row r="1276" spans="1:3" x14ac:dyDescent="0.2">
      <c r="A1276">
        <v>1275</v>
      </c>
      <c r="B1276">
        <f>'2015'!B1276-'2010'!B1276</f>
        <v>0</v>
      </c>
      <c r="C1276">
        <f>'2015'!C1276-'2010'!C1276</f>
        <v>0</v>
      </c>
    </row>
    <row r="1277" spans="1:3" x14ac:dyDescent="0.2">
      <c r="A1277">
        <v>1276</v>
      </c>
      <c r="B1277">
        <f>'2015'!B1277-'2010'!B1277</f>
        <v>0</v>
      </c>
      <c r="C1277">
        <f>'2015'!C1277-'2010'!C1277</f>
        <v>0</v>
      </c>
    </row>
    <row r="1278" spans="1:3" x14ac:dyDescent="0.2">
      <c r="A1278">
        <v>1277</v>
      </c>
      <c r="B1278">
        <f>'2015'!B1278-'2010'!B1278</f>
        <v>0</v>
      </c>
      <c r="C1278">
        <f>'2015'!C1278-'2010'!C1278</f>
        <v>0</v>
      </c>
    </row>
    <row r="1279" spans="1:3" x14ac:dyDescent="0.2">
      <c r="A1279">
        <v>1278</v>
      </c>
      <c r="B1279">
        <f>'2015'!B1279-'2010'!B1279</f>
        <v>0</v>
      </c>
      <c r="C1279">
        <f>'2015'!C1279-'2010'!C1279</f>
        <v>0</v>
      </c>
    </row>
    <row r="1280" spans="1:3" x14ac:dyDescent="0.2">
      <c r="A1280">
        <v>1279</v>
      </c>
      <c r="B1280">
        <f>'2015'!B1280-'2010'!B1280</f>
        <v>0</v>
      </c>
      <c r="C1280">
        <f>'2015'!C1280-'2010'!C1280</f>
        <v>0</v>
      </c>
    </row>
    <row r="1281" spans="1:3" x14ac:dyDescent="0.2">
      <c r="A1281">
        <v>1280</v>
      </c>
      <c r="B1281">
        <f>'2015'!B1281-'2010'!B1281</f>
        <v>0</v>
      </c>
      <c r="C1281">
        <f>'2015'!C1281-'2010'!C1281</f>
        <v>0</v>
      </c>
    </row>
    <row r="1282" spans="1:3" x14ac:dyDescent="0.2">
      <c r="A1282">
        <v>1281</v>
      </c>
      <c r="B1282">
        <f>'2015'!B1282-'2010'!B1282</f>
        <v>0</v>
      </c>
      <c r="C1282">
        <f>'2015'!C1282-'2010'!C1282</f>
        <v>0</v>
      </c>
    </row>
    <row r="1283" spans="1:3" x14ac:dyDescent="0.2">
      <c r="A1283">
        <v>1282</v>
      </c>
      <c r="B1283">
        <f>'2015'!B1283-'2010'!B1283</f>
        <v>0</v>
      </c>
      <c r="C1283">
        <f>'2015'!C1283-'2010'!C1283</f>
        <v>0</v>
      </c>
    </row>
    <row r="1284" spans="1:3" x14ac:dyDescent="0.2">
      <c r="A1284">
        <v>1283</v>
      </c>
      <c r="B1284">
        <f>'2015'!B1284-'2010'!B1284</f>
        <v>0</v>
      </c>
      <c r="C1284">
        <f>'2015'!C1284-'2010'!C1284</f>
        <v>0</v>
      </c>
    </row>
    <row r="1285" spans="1:3" x14ac:dyDescent="0.2">
      <c r="A1285">
        <v>1284</v>
      </c>
      <c r="B1285">
        <f>'2015'!B1285-'2010'!B1285</f>
        <v>0</v>
      </c>
      <c r="C1285">
        <f>'2015'!C1285-'2010'!C1285</f>
        <v>0</v>
      </c>
    </row>
    <row r="1286" spans="1:3" x14ac:dyDescent="0.2">
      <c r="A1286">
        <v>1285</v>
      </c>
      <c r="B1286">
        <f>'2015'!B1286-'2010'!B1286</f>
        <v>0</v>
      </c>
      <c r="C1286">
        <f>'2015'!C1286-'2010'!C1286</f>
        <v>0</v>
      </c>
    </row>
    <row r="1287" spans="1:3" x14ac:dyDescent="0.2">
      <c r="A1287">
        <v>1286</v>
      </c>
      <c r="B1287">
        <f>'2015'!B1287-'2010'!B1287</f>
        <v>0</v>
      </c>
      <c r="C1287">
        <f>'2015'!C1287-'2010'!C1287</f>
        <v>0</v>
      </c>
    </row>
    <row r="1288" spans="1:3" x14ac:dyDescent="0.2">
      <c r="A1288">
        <v>1287</v>
      </c>
      <c r="B1288">
        <f>'2015'!B1288-'2010'!B1288</f>
        <v>0</v>
      </c>
      <c r="C1288">
        <f>'2015'!C1288-'2010'!C1288</f>
        <v>0</v>
      </c>
    </row>
    <row r="1289" spans="1:3" x14ac:dyDescent="0.2">
      <c r="A1289">
        <v>1288</v>
      </c>
      <c r="B1289">
        <f>'2015'!B1289-'2010'!B1289</f>
        <v>0</v>
      </c>
      <c r="C1289">
        <f>'2015'!C1289-'2010'!C1289</f>
        <v>0</v>
      </c>
    </row>
    <row r="1290" spans="1:3" x14ac:dyDescent="0.2">
      <c r="A1290">
        <v>1289</v>
      </c>
      <c r="B1290">
        <f>'2015'!B1290-'2010'!B1290</f>
        <v>0</v>
      </c>
      <c r="C1290">
        <f>'2015'!C1290-'2010'!C1290</f>
        <v>0</v>
      </c>
    </row>
    <row r="1291" spans="1:3" x14ac:dyDescent="0.2">
      <c r="A1291">
        <v>1290</v>
      </c>
      <c r="B1291">
        <f>'2015'!B1291-'2010'!B1291</f>
        <v>0</v>
      </c>
      <c r="C1291">
        <f>'2015'!C1291-'2010'!C1291</f>
        <v>0</v>
      </c>
    </row>
    <row r="1292" spans="1:3" x14ac:dyDescent="0.2">
      <c r="A1292">
        <v>1291</v>
      </c>
      <c r="B1292">
        <f>'2015'!B1292-'2010'!B1292</f>
        <v>0</v>
      </c>
      <c r="C1292">
        <f>'2015'!C1292-'2010'!C1292</f>
        <v>0</v>
      </c>
    </row>
    <row r="1293" spans="1:3" x14ac:dyDescent="0.2">
      <c r="A1293">
        <v>1292</v>
      </c>
      <c r="B1293">
        <f>'2015'!B1293-'2010'!B1293</f>
        <v>0</v>
      </c>
      <c r="C1293">
        <f>'2015'!C1293-'2010'!C1293</f>
        <v>0</v>
      </c>
    </row>
    <row r="1294" spans="1:3" x14ac:dyDescent="0.2">
      <c r="A1294">
        <v>1293</v>
      </c>
      <c r="B1294">
        <f>'2015'!B1294-'2010'!B1294</f>
        <v>0</v>
      </c>
      <c r="C1294">
        <f>'2015'!C1294-'2010'!C1294</f>
        <v>0</v>
      </c>
    </row>
    <row r="1295" spans="1:3" x14ac:dyDescent="0.2">
      <c r="A1295">
        <v>1294</v>
      </c>
      <c r="B1295">
        <f>'2015'!B1295-'2010'!B1295</f>
        <v>0</v>
      </c>
      <c r="C1295">
        <f>'2015'!C1295-'2010'!C1295</f>
        <v>0</v>
      </c>
    </row>
    <row r="1296" spans="1:3" x14ac:dyDescent="0.2">
      <c r="A1296">
        <v>1295</v>
      </c>
      <c r="B1296">
        <f>'2015'!B1296-'2010'!B1296</f>
        <v>0</v>
      </c>
      <c r="C1296">
        <f>'2015'!C1296-'2010'!C1296</f>
        <v>0</v>
      </c>
    </row>
    <row r="1297" spans="1:3" x14ac:dyDescent="0.2">
      <c r="A1297">
        <v>1296</v>
      </c>
      <c r="B1297">
        <f>'2015'!B1297-'2010'!B1297</f>
        <v>0</v>
      </c>
      <c r="C1297">
        <f>'2015'!C1297-'2010'!C1297</f>
        <v>0</v>
      </c>
    </row>
    <row r="1298" spans="1:3" x14ac:dyDescent="0.2">
      <c r="A1298">
        <v>1297</v>
      </c>
      <c r="B1298">
        <f>'2015'!B1298-'2010'!B1298</f>
        <v>0</v>
      </c>
      <c r="C1298">
        <f>'2015'!C1298-'2010'!C1298</f>
        <v>0</v>
      </c>
    </row>
    <row r="1299" spans="1:3" x14ac:dyDescent="0.2">
      <c r="A1299">
        <v>1298</v>
      </c>
      <c r="B1299">
        <f>'2015'!B1299-'2010'!B1299</f>
        <v>0</v>
      </c>
      <c r="C1299">
        <f>'2015'!C1299-'2010'!C1299</f>
        <v>0</v>
      </c>
    </row>
    <row r="1300" spans="1:3" x14ac:dyDescent="0.2">
      <c r="A1300">
        <v>1299</v>
      </c>
      <c r="B1300">
        <f>'2015'!B1300-'2010'!B1300</f>
        <v>0</v>
      </c>
      <c r="C1300">
        <f>'2015'!C1300-'2010'!C1300</f>
        <v>0</v>
      </c>
    </row>
    <row r="1301" spans="1:3" x14ac:dyDescent="0.2">
      <c r="A1301">
        <v>1300</v>
      </c>
      <c r="B1301">
        <f>'2015'!B1301-'2010'!B1301</f>
        <v>0</v>
      </c>
      <c r="C1301">
        <f>'2015'!C1301-'2010'!C1301</f>
        <v>0</v>
      </c>
    </row>
    <row r="1302" spans="1:3" x14ac:dyDescent="0.2">
      <c r="A1302">
        <v>1301</v>
      </c>
      <c r="B1302">
        <f>'2015'!B1302-'2010'!B1302</f>
        <v>0</v>
      </c>
      <c r="C1302">
        <f>'2015'!C1302-'2010'!C1302</f>
        <v>0</v>
      </c>
    </row>
    <row r="1303" spans="1:3" x14ac:dyDescent="0.2">
      <c r="A1303">
        <v>1302</v>
      </c>
      <c r="B1303">
        <f>'2015'!B1303-'2010'!B1303</f>
        <v>0</v>
      </c>
      <c r="C1303">
        <f>'2015'!C1303-'2010'!C1303</f>
        <v>0</v>
      </c>
    </row>
    <row r="1304" spans="1:3" x14ac:dyDescent="0.2">
      <c r="A1304">
        <v>1303</v>
      </c>
      <c r="B1304">
        <f>'2015'!B1304-'2010'!B1304</f>
        <v>0</v>
      </c>
      <c r="C1304">
        <f>'2015'!C1304-'2010'!C1304</f>
        <v>0</v>
      </c>
    </row>
    <row r="1305" spans="1:3" x14ac:dyDescent="0.2">
      <c r="A1305">
        <v>1304</v>
      </c>
      <c r="B1305">
        <f>'2015'!B1305-'2010'!B1305</f>
        <v>0</v>
      </c>
      <c r="C1305">
        <f>'2015'!C1305-'2010'!C1305</f>
        <v>0</v>
      </c>
    </row>
    <row r="1306" spans="1:3" x14ac:dyDescent="0.2">
      <c r="A1306">
        <v>1305</v>
      </c>
      <c r="B1306">
        <f>'2015'!B1306-'2010'!B1306</f>
        <v>0</v>
      </c>
      <c r="C1306">
        <f>'2015'!C1306-'2010'!C1306</f>
        <v>0</v>
      </c>
    </row>
    <row r="1307" spans="1:3" x14ac:dyDescent="0.2">
      <c r="A1307">
        <v>1306</v>
      </c>
      <c r="B1307">
        <f>'2015'!B1307-'2010'!B1307</f>
        <v>0</v>
      </c>
      <c r="C1307">
        <f>'2015'!C1307-'2010'!C1307</f>
        <v>0</v>
      </c>
    </row>
    <row r="1308" spans="1:3" x14ac:dyDescent="0.2">
      <c r="A1308">
        <v>1307</v>
      </c>
      <c r="B1308">
        <f>'2015'!B1308-'2010'!B1308</f>
        <v>0</v>
      </c>
      <c r="C1308">
        <f>'2015'!C1308-'2010'!C1308</f>
        <v>0</v>
      </c>
    </row>
    <row r="1309" spans="1:3" x14ac:dyDescent="0.2">
      <c r="A1309">
        <v>1308</v>
      </c>
      <c r="B1309">
        <f>'2015'!B1309-'2010'!B1309</f>
        <v>0</v>
      </c>
      <c r="C1309">
        <f>'2015'!C1309-'2010'!C1309</f>
        <v>0</v>
      </c>
    </row>
    <row r="1310" spans="1:3" x14ac:dyDescent="0.2">
      <c r="A1310">
        <v>1309</v>
      </c>
      <c r="B1310">
        <f>'2015'!B1310-'2010'!B1310</f>
        <v>0</v>
      </c>
      <c r="C1310">
        <f>'2015'!C1310-'2010'!C1310</f>
        <v>0</v>
      </c>
    </row>
    <row r="1311" spans="1:3" x14ac:dyDescent="0.2">
      <c r="A1311">
        <v>1310</v>
      </c>
      <c r="B1311">
        <f>'2015'!B1311-'2010'!B1311</f>
        <v>0</v>
      </c>
      <c r="C1311">
        <f>'2015'!C1311-'2010'!C1311</f>
        <v>0</v>
      </c>
    </row>
    <row r="1312" spans="1:3" x14ac:dyDescent="0.2">
      <c r="A1312">
        <v>1311</v>
      </c>
      <c r="B1312">
        <f>'2015'!B1312-'2010'!B1312</f>
        <v>0</v>
      </c>
      <c r="C1312">
        <f>'2015'!C1312-'2010'!C1312</f>
        <v>0</v>
      </c>
    </row>
    <row r="1313" spans="1:3" x14ac:dyDescent="0.2">
      <c r="A1313">
        <v>1312</v>
      </c>
      <c r="B1313">
        <f>'2015'!B1313-'2010'!B1313</f>
        <v>0</v>
      </c>
      <c r="C1313">
        <f>'2015'!C1313-'2010'!C1313</f>
        <v>0</v>
      </c>
    </row>
    <row r="1314" spans="1:3" x14ac:dyDescent="0.2">
      <c r="A1314">
        <v>1313</v>
      </c>
      <c r="B1314">
        <f>'2015'!B1314-'2010'!B1314</f>
        <v>0</v>
      </c>
      <c r="C1314">
        <f>'2015'!C1314-'2010'!C1314</f>
        <v>0</v>
      </c>
    </row>
    <row r="1315" spans="1:3" x14ac:dyDescent="0.2">
      <c r="A1315">
        <v>1314</v>
      </c>
      <c r="B1315">
        <f>'2015'!B1315-'2010'!B1315</f>
        <v>0</v>
      </c>
      <c r="C1315">
        <f>'2015'!C1315-'2010'!C1315</f>
        <v>0</v>
      </c>
    </row>
    <row r="1316" spans="1:3" x14ac:dyDescent="0.2">
      <c r="A1316">
        <v>1315</v>
      </c>
      <c r="B1316">
        <f>'2015'!B1316-'2010'!B1316</f>
        <v>0</v>
      </c>
      <c r="C1316">
        <f>'2015'!C1316-'2010'!C1316</f>
        <v>0</v>
      </c>
    </row>
    <row r="1317" spans="1:3" x14ac:dyDescent="0.2">
      <c r="A1317">
        <v>1316</v>
      </c>
      <c r="B1317">
        <f>'2015'!B1317-'2010'!B1317</f>
        <v>0</v>
      </c>
      <c r="C1317">
        <f>'2015'!C1317-'2010'!C1317</f>
        <v>0</v>
      </c>
    </row>
    <row r="1318" spans="1:3" x14ac:dyDescent="0.2">
      <c r="A1318">
        <v>1317</v>
      </c>
      <c r="B1318">
        <f>'2015'!B1318-'2010'!B1318</f>
        <v>0</v>
      </c>
      <c r="C1318">
        <f>'2015'!C1318-'2010'!C1318</f>
        <v>0</v>
      </c>
    </row>
    <row r="1319" spans="1:3" x14ac:dyDescent="0.2">
      <c r="A1319">
        <v>1318</v>
      </c>
      <c r="B1319">
        <f>'2015'!B1319-'2010'!B1319</f>
        <v>0</v>
      </c>
      <c r="C1319">
        <f>'2015'!C1319-'2010'!C1319</f>
        <v>0</v>
      </c>
    </row>
    <row r="1320" spans="1:3" x14ac:dyDescent="0.2">
      <c r="A1320">
        <v>1319</v>
      </c>
      <c r="B1320">
        <f>'2015'!B1320-'2010'!B1320</f>
        <v>0</v>
      </c>
      <c r="C1320">
        <f>'2015'!C1320-'2010'!C1320</f>
        <v>0</v>
      </c>
    </row>
    <row r="1321" spans="1:3" x14ac:dyDescent="0.2">
      <c r="A1321">
        <v>1320</v>
      </c>
      <c r="B1321">
        <f>'2015'!B1321-'2010'!B1321</f>
        <v>0</v>
      </c>
      <c r="C1321">
        <f>'2015'!C1321-'2010'!C1321</f>
        <v>0</v>
      </c>
    </row>
    <row r="1322" spans="1:3" x14ac:dyDescent="0.2">
      <c r="A1322">
        <v>1321</v>
      </c>
      <c r="B1322">
        <f>'2015'!B1322-'2010'!B1322</f>
        <v>0</v>
      </c>
      <c r="C1322">
        <f>'2015'!C1322-'2010'!C1322</f>
        <v>0</v>
      </c>
    </row>
    <row r="1323" spans="1:3" x14ac:dyDescent="0.2">
      <c r="A1323">
        <v>1322</v>
      </c>
      <c r="B1323">
        <f>'2015'!B1323-'2010'!B1323</f>
        <v>0</v>
      </c>
      <c r="C1323">
        <f>'2015'!C1323-'2010'!C1323</f>
        <v>0</v>
      </c>
    </row>
    <row r="1324" spans="1:3" x14ac:dyDescent="0.2">
      <c r="A1324">
        <v>1323</v>
      </c>
      <c r="B1324">
        <f>'2015'!B1324-'2010'!B1324</f>
        <v>0</v>
      </c>
      <c r="C1324">
        <f>'2015'!C1324-'2010'!C1324</f>
        <v>0</v>
      </c>
    </row>
    <row r="1325" spans="1:3" x14ac:dyDescent="0.2">
      <c r="A1325">
        <v>1324</v>
      </c>
      <c r="B1325">
        <f>'2015'!B1325-'2010'!B1325</f>
        <v>0</v>
      </c>
      <c r="C1325">
        <f>'2015'!C1325-'2010'!C1325</f>
        <v>0</v>
      </c>
    </row>
    <row r="1326" spans="1:3" x14ac:dyDescent="0.2">
      <c r="A1326">
        <v>1325</v>
      </c>
      <c r="B1326">
        <f>'2015'!B1326-'2010'!B1326</f>
        <v>0</v>
      </c>
      <c r="C1326">
        <f>'2015'!C1326-'2010'!C1326</f>
        <v>0</v>
      </c>
    </row>
    <row r="1327" spans="1:3" x14ac:dyDescent="0.2">
      <c r="A1327">
        <v>1326</v>
      </c>
      <c r="B1327">
        <f>'2015'!B1327-'2010'!B1327</f>
        <v>0</v>
      </c>
      <c r="C1327">
        <f>'2015'!C1327-'2010'!C1327</f>
        <v>0</v>
      </c>
    </row>
    <row r="1328" spans="1:3" x14ac:dyDescent="0.2">
      <c r="A1328">
        <v>1327</v>
      </c>
      <c r="B1328">
        <f>'2015'!B1328-'2010'!B1328</f>
        <v>0</v>
      </c>
      <c r="C1328">
        <f>'2015'!C1328-'2010'!C1328</f>
        <v>0</v>
      </c>
    </row>
    <row r="1329" spans="1:3" x14ac:dyDescent="0.2">
      <c r="A1329">
        <v>1328</v>
      </c>
      <c r="B1329">
        <f>'2015'!B1329-'2010'!B1329</f>
        <v>0</v>
      </c>
      <c r="C1329">
        <f>'2015'!C1329-'2010'!C1329</f>
        <v>0</v>
      </c>
    </row>
    <row r="1330" spans="1:3" x14ac:dyDescent="0.2">
      <c r="A1330">
        <v>1329</v>
      </c>
      <c r="B1330">
        <f>'2015'!B1330-'2010'!B1330</f>
        <v>0</v>
      </c>
      <c r="C1330">
        <f>'2015'!C1330-'2010'!C1330</f>
        <v>0</v>
      </c>
    </row>
    <row r="1331" spans="1:3" x14ac:dyDescent="0.2">
      <c r="A1331">
        <v>1330</v>
      </c>
      <c r="B1331">
        <f>'2015'!B1331-'2010'!B1331</f>
        <v>0</v>
      </c>
      <c r="C1331">
        <f>'2015'!C1331-'2010'!C1331</f>
        <v>0</v>
      </c>
    </row>
    <row r="1332" spans="1:3" x14ac:dyDescent="0.2">
      <c r="A1332">
        <v>1331</v>
      </c>
      <c r="B1332">
        <f>'2015'!B1332-'2010'!B1332</f>
        <v>0</v>
      </c>
      <c r="C1332">
        <f>'2015'!C1332-'2010'!C1332</f>
        <v>0</v>
      </c>
    </row>
    <row r="1333" spans="1:3" x14ac:dyDescent="0.2">
      <c r="A1333">
        <v>1332</v>
      </c>
      <c r="B1333">
        <f>'2015'!B1333-'2010'!B1333</f>
        <v>0</v>
      </c>
      <c r="C1333">
        <f>'2015'!C1333-'2010'!C1333</f>
        <v>0</v>
      </c>
    </row>
    <row r="1334" spans="1:3" x14ac:dyDescent="0.2">
      <c r="A1334">
        <v>1333</v>
      </c>
      <c r="B1334">
        <f>'2015'!B1334-'2010'!B1334</f>
        <v>0</v>
      </c>
      <c r="C1334">
        <f>'2015'!C1334-'2010'!C1334</f>
        <v>0</v>
      </c>
    </row>
    <row r="1335" spans="1:3" x14ac:dyDescent="0.2">
      <c r="A1335">
        <v>1334</v>
      </c>
      <c r="B1335">
        <f>'2015'!B1335-'2010'!B1335</f>
        <v>0</v>
      </c>
      <c r="C1335">
        <f>'2015'!C1335-'2010'!C1335</f>
        <v>0</v>
      </c>
    </row>
    <row r="1336" spans="1:3" x14ac:dyDescent="0.2">
      <c r="A1336">
        <v>1335</v>
      </c>
      <c r="B1336">
        <f>'2015'!B1336-'2010'!B1336</f>
        <v>0</v>
      </c>
      <c r="C1336">
        <f>'2015'!C1336-'2010'!C1336</f>
        <v>0</v>
      </c>
    </row>
    <row r="1337" spans="1:3" x14ac:dyDescent="0.2">
      <c r="A1337">
        <v>1336</v>
      </c>
      <c r="B1337">
        <f>'2015'!B1337-'2010'!B1337</f>
        <v>0</v>
      </c>
      <c r="C1337">
        <f>'2015'!C1337-'2010'!C1337</f>
        <v>0</v>
      </c>
    </row>
    <row r="1338" spans="1:3" x14ac:dyDescent="0.2">
      <c r="A1338">
        <v>1337</v>
      </c>
      <c r="B1338">
        <f>'2015'!B1338-'2010'!B1338</f>
        <v>0</v>
      </c>
      <c r="C1338">
        <f>'2015'!C1338-'2010'!C1338</f>
        <v>0</v>
      </c>
    </row>
    <row r="1339" spans="1:3" x14ac:dyDescent="0.2">
      <c r="A1339">
        <v>1338</v>
      </c>
      <c r="B1339">
        <f>'2015'!B1339-'2010'!B1339</f>
        <v>0</v>
      </c>
      <c r="C1339">
        <f>'2015'!C1339-'2010'!C1339</f>
        <v>0</v>
      </c>
    </row>
    <row r="1340" spans="1:3" x14ac:dyDescent="0.2">
      <c r="A1340">
        <v>1339</v>
      </c>
      <c r="B1340">
        <f>'2015'!B1340-'2010'!B1340</f>
        <v>0</v>
      </c>
      <c r="C1340">
        <f>'2015'!C1340-'2010'!C1340</f>
        <v>0</v>
      </c>
    </row>
    <row r="1341" spans="1:3" x14ac:dyDescent="0.2">
      <c r="A1341">
        <v>1340</v>
      </c>
      <c r="B1341">
        <f>'2015'!B1341-'2010'!B1341</f>
        <v>0</v>
      </c>
      <c r="C1341">
        <f>'2015'!C1341-'2010'!C1341</f>
        <v>0</v>
      </c>
    </row>
    <row r="1342" spans="1:3" x14ac:dyDescent="0.2">
      <c r="A1342">
        <v>1341</v>
      </c>
      <c r="B1342">
        <f>'2015'!B1342-'2010'!B1342</f>
        <v>0</v>
      </c>
      <c r="C1342">
        <f>'2015'!C1342-'2010'!C1342</f>
        <v>0</v>
      </c>
    </row>
    <row r="1343" spans="1:3" x14ac:dyDescent="0.2">
      <c r="A1343">
        <v>1342</v>
      </c>
      <c r="B1343">
        <f>'2015'!B1343-'2010'!B1343</f>
        <v>0</v>
      </c>
      <c r="C1343">
        <f>'2015'!C1343-'2010'!C1343</f>
        <v>0</v>
      </c>
    </row>
    <row r="1344" spans="1:3" x14ac:dyDescent="0.2">
      <c r="A1344">
        <v>1343</v>
      </c>
      <c r="B1344">
        <f>'2015'!B1344-'2010'!B1344</f>
        <v>0</v>
      </c>
      <c r="C1344">
        <f>'2015'!C1344-'2010'!C1344</f>
        <v>0</v>
      </c>
    </row>
    <row r="1345" spans="1:3" x14ac:dyDescent="0.2">
      <c r="A1345">
        <v>1344</v>
      </c>
      <c r="B1345">
        <f>'2015'!B1345-'2010'!B1345</f>
        <v>0</v>
      </c>
      <c r="C1345">
        <f>'2015'!C1345-'2010'!C1345</f>
        <v>0</v>
      </c>
    </row>
    <row r="1346" spans="1:3" x14ac:dyDescent="0.2">
      <c r="A1346">
        <v>1345</v>
      </c>
      <c r="B1346">
        <f>'2015'!B1346-'2010'!B1346</f>
        <v>0</v>
      </c>
      <c r="C1346">
        <f>'2015'!C1346-'2010'!C1346</f>
        <v>0</v>
      </c>
    </row>
    <row r="1347" spans="1:3" x14ac:dyDescent="0.2">
      <c r="A1347">
        <v>1346</v>
      </c>
      <c r="B1347">
        <f>'2015'!B1347-'2010'!B1347</f>
        <v>0</v>
      </c>
      <c r="C1347">
        <f>'2015'!C1347-'2010'!C1347</f>
        <v>0</v>
      </c>
    </row>
    <row r="1348" spans="1:3" x14ac:dyDescent="0.2">
      <c r="A1348">
        <v>1347</v>
      </c>
      <c r="B1348">
        <f>'2015'!B1348-'2010'!B1348</f>
        <v>0</v>
      </c>
      <c r="C1348">
        <f>'2015'!C1348-'2010'!C1348</f>
        <v>0</v>
      </c>
    </row>
    <row r="1349" spans="1:3" x14ac:dyDescent="0.2">
      <c r="A1349">
        <v>1348</v>
      </c>
      <c r="B1349">
        <f>'2015'!B1349-'2010'!B1349</f>
        <v>0</v>
      </c>
      <c r="C1349">
        <f>'2015'!C1349-'2010'!C1349</f>
        <v>0</v>
      </c>
    </row>
    <row r="1350" spans="1:3" x14ac:dyDescent="0.2">
      <c r="A1350">
        <v>1349</v>
      </c>
      <c r="B1350">
        <f>'2015'!B1350-'2010'!B1350</f>
        <v>0</v>
      </c>
      <c r="C1350">
        <f>'2015'!C1350-'2010'!C1350</f>
        <v>0</v>
      </c>
    </row>
    <row r="1351" spans="1:3" x14ac:dyDescent="0.2">
      <c r="A1351">
        <v>1350</v>
      </c>
      <c r="B1351">
        <f>'2015'!B1351-'2010'!B1351</f>
        <v>0</v>
      </c>
      <c r="C1351">
        <f>'2015'!C1351-'2010'!C1351</f>
        <v>0</v>
      </c>
    </row>
    <row r="1352" spans="1:3" x14ac:dyDescent="0.2">
      <c r="A1352">
        <v>1351</v>
      </c>
      <c r="B1352">
        <f>'2015'!B1352-'2010'!B1352</f>
        <v>0</v>
      </c>
      <c r="C1352">
        <f>'2015'!C1352-'2010'!C1352</f>
        <v>0</v>
      </c>
    </row>
    <row r="1353" spans="1:3" x14ac:dyDescent="0.2">
      <c r="A1353">
        <v>1352</v>
      </c>
      <c r="B1353">
        <f>'2015'!B1353-'2010'!B1353</f>
        <v>0</v>
      </c>
      <c r="C1353">
        <f>'2015'!C1353-'2010'!C1353</f>
        <v>0</v>
      </c>
    </row>
    <row r="1354" spans="1:3" x14ac:dyDescent="0.2">
      <c r="A1354">
        <v>1353</v>
      </c>
      <c r="B1354">
        <f>'2015'!B1354-'2010'!B1354</f>
        <v>0</v>
      </c>
      <c r="C1354">
        <f>'2015'!C1354-'2010'!C1354</f>
        <v>0</v>
      </c>
    </row>
    <row r="1355" spans="1:3" x14ac:dyDescent="0.2">
      <c r="A1355">
        <v>1354</v>
      </c>
      <c r="B1355">
        <f>'2015'!B1355-'2010'!B1355</f>
        <v>0</v>
      </c>
      <c r="C1355">
        <f>'2015'!C1355-'2010'!C1355</f>
        <v>0</v>
      </c>
    </row>
    <row r="1356" spans="1:3" x14ac:dyDescent="0.2">
      <c r="A1356">
        <v>1355</v>
      </c>
      <c r="B1356">
        <f>'2015'!B1356-'2010'!B1356</f>
        <v>0</v>
      </c>
      <c r="C1356">
        <f>'2015'!C1356-'2010'!C1356</f>
        <v>0</v>
      </c>
    </row>
    <row r="1357" spans="1:3" x14ac:dyDescent="0.2">
      <c r="A1357">
        <v>1356</v>
      </c>
      <c r="B1357">
        <f>'2015'!B1357-'2010'!B1357</f>
        <v>0</v>
      </c>
      <c r="C1357">
        <f>'2015'!C1357-'2010'!C1357</f>
        <v>0</v>
      </c>
    </row>
    <row r="1358" spans="1:3" x14ac:dyDescent="0.2">
      <c r="A1358">
        <v>1357</v>
      </c>
      <c r="B1358">
        <f>'2015'!B1358-'2010'!B1358</f>
        <v>0</v>
      </c>
      <c r="C1358">
        <f>'2015'!C1358-'2010'!C1358</f>
        <v>0</v>
      </c>
    </row>
    <row r="1359" spans="1:3" x14ac:dyDescent="0.2">
      <c r="A1359">
        <v>1358</v>
      </c>
      <c r="B1359">
        <f>'2015'!B1359-'2010'!B1359</f>
        <v>0</v>
      </c>
      <c r="C1359">
        <f>'2015'!C1359-'2010'!C1359</f>
        <v>0</v>
      </c>
    </row>
    <row r="1360" spans="1:3" x14ac:dyDescent="0.2">
      <c r="A1360">
        <v>1359</v>
      </c>
      <c r="B1360">
        <f>'2015'!B1360-'2010'!B1360</f>
        <v>0</v>
      </c>
      <c r="C1360">
        <f>'2015'!C1360-'2010'!C1360</f>
        <v>0</v>
      </c>
    </row>
    <row r="1361" spans="1:3" x14ac:dyDescent="0.2">
      <c r="A1361">
        <v>1360</v>
      </c>
      <c r="B1361">
        <f>'2015'!B1361-'2010'!B1361</f>
        <v>0</v>
      </c>
      <c r="C1361">
        <f>'2015'!C1361-'2010'!C1361</f>
        <v>0</v>
      </c>
    </row>
    <row r="1362" spans="1:3" x14ac:dyDescent="0.2">
      <c r="A1362">
        <v>1361</v>
      </c>
      <c r="B1362">
        <f>'2015'!B1362-'2010'!B1362</f>
        <v>0</v>
      </c>
      <c r="C1362">
        <f>'2015'!C1362-'2010'!C1362</f>
        <v>0</v>
      </c>
    </row>
    <row r="1363" spans="1:3" x14ac:dyDescent="0.2">
      <c r="A1363">
        <v>1362</v>
      </c>
      <c r="B1363">
        <f>'2015'!B1363-'2010'!B1363</f>
        <v>0</v>
      </c>
      <c r="C1363">
        <f>'2015'!C1363-'2010'!C1363</f>
        <v>0</v>
      </c>
    </row>
    <row r="1364" spans="1:3" x14ac:dyDescent="0.2">
      <c r="A1364">
        <v>1363</v>
      </c>
      <c r="B1364">
        <f>'2015'!B1364-'2010'!B1364</f>
        <v>0</v>
      </c>
      <c r="C1364">
        <f>'2015'!C1364-'2010'!C1364</f>
        <v>0</v>
      </c>
    </row>
    <row r="1365" spans="1:3" x14ac:dyDescent="0.2">
      <c r="A1365">
        <v>1364</v>
      </c>
      <c r="B1365">
        <f>'2015'!B1365-'2010'!B1365</f>
        <v>0</v>
      </c>
      <c r="C1365">
        <f>'2015'!C1365-'2010'!C1365</f>
        <v>0</v>
      </c>
    </row>
    <row r="1366" spans="1:3" x14ac:dyDescent="0.2">
      <c r="A1366">
        <v>1365</v>
      </c>
      <c r="B1366">
        <f>'2015'!B1366-'2010'!B1366</f>
        <v>0</v>
      </c>
      <c r="C1366">
        <f>'2015'!C1366-'2010'!C1366</f>
        <v>0</v>
      </c>
    </row>
    <row r="1367" spans="1:3" x14ac:dyDescent="0.2">
      <c r="A1367">
        <v>1366</v>
      </c>
      <c r="B1367">
        <f>'2015'!B1367-'2010'!B1367</f>
        <v>0</v>
      </c>
      <c r="C1367">
        <f>'2015'!C1367-'2010'!C1367</f>
        <v>0</v>
      </c>
    </row>
    <row r="1368" spans="1:3" x14ac:dyDescent="0.2">
      <c r="A1368">
        <v>1367</v>
      </c>
      <c r="B1368">
        <f>'2015'!B1368-'2010'!B1368</f>
        <v>0</v>
      </c>
      <c r="C1368">
        <f>'2015'!C1368-'2010'!C1368</f>
        <v>0</v>
      </c>
    </row>
    <row r="1369" spans="1:3" x14ac:dyDescent="0.2">
      <c r="A1369">
        <v>1368</v>
      </c>
      <c r="B1369">
        <f>'2015'!B1369-'2010'!B1369</f>
        <v>0</v>
      </c>
      <c r="C1369">
        <f>'2015'!C1369-'2010'!C1369</f>
        <v>0</v>
      </c>
    </row>
    <row r="1370" spans="1:3" x14ac:dyDescent="0.2">
      <c r="A1370">
        <v>1369</v>
      </c>
      <c r="B1370">
        <f>'2015'!B1370-'2010'!B1370</f>
        <v>0</v>
      </c>
      <c r="C1370">
        <f>'2015'!C1370-'2010'!C1370</f>
        <v>0</v>
      </c>
    </row>
    <row r="1371" spans="1:3" x14ac:dyDescent="0.2">
      <c r="A1371">
        <v>1370</v>
      </c>
      <c r="B1371">
        <f>'2015'!B1371-'2010'!B1371</f>
        <v>0</v>
      </c>
      <c r="C1371">
        <f>'2015'!C1371-'2010'!C1371</f>
        <v>0</v>
      </c>
    </row>
    <row r="1372" spans="1:3" x14ac:dyDescent="0.2">
      <c r="A1372">
        <v>1371</v>
      </c>
      <c r="B1372">
        <f>'2015'!B1372-'2010'!B1372</f>
        <v>0</v>
      </c>
      <c r="C1372">
        <f>'2015'!C1372-'2010'!C1372</f>
        <v>0</v>
      </c>
    </row>
    <row r="1373" spans="1:3" x14ac:dyDescent="0.2">
      <c r="A1373">
        <v>1372</v>
      </c>
      <c r="B1373">
        <f>'2015'!B1373-'2010'!B1373</f>
        <v>0</v>
      </c>
      <c r="C1373">
        <f>'2015'!C1373-'2010'!C1373</f>
        <v>0</v>
      </c>
    </row>
    <row r="1374" spans="1:3" x14ac:dyDescent="0.2">
      <c r="A1374">
        <v>1373</v>
      </c>
      <c r="B1374">
        <f>'2015'!B1374-'2010'!B1374</f>
        <v>0</v>
      </c>
      <c r="C1374">
        <f>'2015'!C1374-'2010'!C1374</f>
        <v>0</v>
      </c>
    </row>
    <row r="1375" spans="1:3" x14ac:dyDescent="0.2">
      <c r="A1375">
        <v>1374</v>
      </c>
      <c r="B1375">
        <f>'2015'!B1375-'2010'!B1375</f>
        <v>0</v>
      </c>
      <c r="C1375">
        <f>'2015'!C1375-'2010'!C1375</f>
        <v>0</v>
      </c>
    </row>
    <row r="1376" spans="1:3" x14ac:dyDescent="0.2">
      <c r="A1376">
        <v>1375</v>
      </c>
      <c r="B1376">
        <f>'2015'!B1376-'2010'!B1376</f>
        <v>0</v>
      </c>
      <c r="C1376">
        <f>'2015'!C1376-'2010'!C1376</f>
        <v>0</v>
      </c>
    </row>
    <row r="1377" spans="1:3" x14ac:dyDescent="0.2">
      <c r="A1377">
        <v>1376</v>
      </c>
      <c r="B1377">
        <f>'2015'!B1377-'2010'!B1377</f>
        <v>0</v>
      </c>
      <c r="C1377">
        <f>'2015'!C1377-'2010'!C1377</f>
        <v>0</v>
      </c>
    </row>
    <row r="1378" spans="1:3" x14ac:dyDescent="0.2">
      <c r="A1378">
        <v>1377</v>
      </c>
      <c r="B1378">
        <f>'2015'!B1378-'2010'!B1378</f>
        <v>0</v>
      </c>
      <c r="C1378">
        <f>'2015'!C1378-'2010'!C1378</f>
        <v>0</v>
      </c>
    </row>
    <row r="1379" spans="1:3" x14ac:dyDescent="0.2">
      <c r="A1379">
        <v>1378</v>
      </c>
      <c r="B1379">
        <f>'2015'!B1379-'2010'!B1379</f>
        <v>0</v>
      </c>
      <c r="C1379">
        <f>'2015'!C1379-'2010'!C1379</f>
        <v>0</v>
      </c>
    </row>
    <row r="1380" spans="1:3" x14ac:dyDescent="0.2">
      <c r="A1380">
        <v>1379</v>
      </c>
      <c r="B1380">
        <f>'2015'!B1380-'2010'!B1380</f>
        <v>0</v>
      </c>
      <c r="C1380">
        <f>'2015'!C1380-'2010'!C1380</f>
        <v>0</v>
      </c>
    </row>
    <row r="1381" spans="1:3" x14ac:dyDescent="0.2">
      <c r="A1381">
        <v>1380</v>
      </c>
      <c r="B1381">
        <f>'2015'!B1381-'2010'!B1381</f>
        <v>0</v>
      </c>
      <c r="C1381">
        <f>'2015'!C1381-'2010'!C1381</f>
        <v>0</v>
      </c>
    </row>
    <row r="1382" spans="1:3" x14ac:dyDescent="0.2">
      <c r="A1382">
        <v>1381</v>
      </c>
      <c r="B1382">
        <f>'2015'!B1382-'2010'!B1382</f>
        <v>0</v>
      </c>
      <c r="C1382">
        <f>'2015'!C1382-'2010'!C1382</f>
        <v>0</v>
      </c>
    </row>
    <row r="1383" spans="1:3" x14ac:dyDescent="0.2">
      <c r="A1383">
        <v>1382</v>
      </c>
      <c r="B1383">
        <f>'2015'!B1383-'2010'!B1383</f>
        <v>0</v>
      </c>
      <c r="C1383">
        <f>'2015'!C1383-'2010'!C1383</f>
        <v>0</v>
      </c>
    </row>
    <row r="1384" spans="1:3" x14ac:dyDescent="0.2">
      <c r="A1384">
        <v>1383</v>
      </c>
      <c r="B1384">
        <f>'2015'!B1384-'2010'!B1384</f>
        <v>0</v>
      </c>
      <c r="C1384">
        <f>'2015'!C1384-'2010'!C1384</f>
        <v>0</v>
      </c>
    </row>
    <row r="1385" spans="1:3" x14ac:dyDescent="0.2">
      <c r="A1385">
        <v>1384</v>
      </c>
      <c r="B1385">
        <f>'2015'!B1385-'2010'!B1385</f>
        <v>0</v>
      </c>
      <c r="C1385">
        <f>'2015'!C1385-'2010'!C1385</f>
        <v>0</v>
      </c>
    </row>
    <row r="1386" spans="1:3" x14ac:dyDescent="0.2">
      <c r="A1386">
        <v>1385</v>
      </c>
      <c r="B1386">
        <f>'2015'!B1386-'2010'!B1386</f>
        <v>0</v>
      </c>
      <c r="C1386">
        <f>'2015'!C1386-'2010'!C1386</f>
        <v>0</v>
      </c>
    </row>
    <row r="1387" spans="1:3" x14ac:dyDescent="0.2">
      <c r="A1387">
        <v>1386</v>
      </c>
      <c r="B1387">
        <f>'2015'!B1387-'2010'!B1387</f>
        <v>0</v>
      </c>
      <c r="C1387">
        <f>'2015'!C1387-'2010'!C1387</f>
        <v>0</v>
      </c>
    </row>
    <row r="1388" spans="1:3" x14ac:dyDescent="0.2">
      <c r="A1388">
        <v>1387</v>
      </c>
      <c r="B1388">
        <f>'2015'!B1388-'2010'!B1388</f>
        <v>0</v>
      </c>
      <c r="C1388">
        <f>'2015'!C1388-'2010'!C1388</f>
        <v>0</v>
      </c>
    </row>
    <row r="1389" spans="1:3" x14ac:dyDescent="0.2">
      <c r="A1389">
        <v>1388</v>
      </c>
      <c r="B1389">
        <f>'2015'!B1389-'2010'!B1389</f>
        <v>0</v>
      </c>
      <c r="C1389">
        <f>'2015'!C1389-'2010'!C1389</f>
        <v>0</v>
      </c>
    </row>
    <row r="1390" spans="1:3" x14ac:dyDescent="0.2">
      <c r="A1390">
        <v>1389</v>
      </c>
      <c r="B1390">
        <f>'2015'!B1390-'2010'!B1390</f>
        <v>0</v>
      </c>
      <c r="C1390">
        <f>'2015'!C1390-'2010'!C1390</f>
        <v>0</v>
      </c>
    </row>
    <row r="1391" spans="1:3" x14ac:dyDescent="0.2">
      <c r="A1391">
        <v>1390</v>
      </c>
      <c r="B1391">
        <f>'2015'!B1391-'2010'!B1391</f>
        <v>0</v>
      </c>
      <c r="C1391">
        <f>'2015'!C1391-'2010'!C1391</f>
        <v>0</v>
      </c>
    </row>
    <row r="1392" spans="1:3" x14ac:dyDescent="0.2">
      <c r="A1392">
        <v>1391</v>
      </c>
      <c r="B1392">
        <f>'2015'!B1392-'2010'!B1392</f>
        <v>0</v>
      </c>
      <c r="C1392">
        <f>'2015'!C1392-'2010'!C1392</f>
        <v>0</v>
      </c>
    </row>
    <row r="1393" spans="1:3" x14ac:dyDescent="0.2">
      <c r="A1393">
        <v>1392</v>
      </c>
      <c r="B1393">
        <f>'2015'!B1393-'2010'!B1393</f>
        <v>0</v>
      </c>
      <c r="C1393">
        <f>'2015'!C1393-'2010'!C1393</f>
        <v>0</v>
      </c>
    </row>
    <row r="1394" spans="1:3" x14ac:dyDescent="0.2">
      <c r="A1394">
        <v>1393</v>
      </c>
      <c r="B1394">
        <f>'2015'!B1394-'2010'!B1394</f>
        <v>0</v>
      </c>
      <c r="C1394">
        <f>'2015'!C1394-'2010'!C1394</f>
        <v>0</v>
      </c>
    </row>
    <row r="1395" spans="1:3" x14ac:dyDescent="0.2">
      <c r="A1395">
        <v>1394</v>
      </c>
      <c r="B1395">
        <f>'2015'!B1395-'2010'!B1395</f>
        <v>0</v>
      </c>
      <c r="C1395">
        <f>'2015'!C1395-'2010'!C1395</f>
        <v>0</v>
      </c>
    </row>
    <row r="1396" spans="1:3" x14ac:dyDescent="0.2">
      <c r="A1396">
        <v>1395</v>
      </c>
      <c r="B1396">
        <f>'2015'!B1396-'2010'!B1396</f>
        <v>0</v>
      </c>
      <c r="C1396">
        <f>'2015'!C1396-'2010'!C1396</f>
        <v>0</v>
      </c>
    </row>
    <row r="1397" spans="1:3" x14ac:dyDescent="0.2">
      <c r="A1397">
        <v>1396</v>
      </c>
      <c r="B1397">
        <f>'2015'!B1397-'2010'!B1397</f>
        <v>0</v>
      </c>
      <c r="C1397">
        <f>'2015'!C1397-'2010'!C1397</f>
        <v>0</v>
      </c>
    </row>
    <row r="1398" spans="1:3" x14ac:dyDescent="0.2">
      <c r="A1398">
        <v>1397</v>
      </c>
      <c r="B1398">
        <f>'2015'!B1398-'2010'!B1398</f>
        <v>0</v>
      </c>
      <c r="C1398">
        <f>'2015'!C1398-'2010'!C1398</f>
        <v>0</v>
      </c>
    </row>
    <row r="1399" spans="1:3" x14ac:dyDescent="0.2">
      <c r="A1399">
        <v>1398</v>
      </c>
      <c r="B1399">
        <f>'2015'!B1399-'2010'!B1399</f>
        <v>0</v>
      </c>
      <c r="C1399">
        <f>'2015'!C1399-'2010'!C1399</f>
        <v>0</v>
      </c>
    </row>
    <row r="1400" spans="1:3" x14ac:dyDescent="0.2">
      <c r="A1400">
        <v>1399</v>
      </c>
      <c r="B1400">
        <f>'2015'!B1400-'2010'!B1400</f>
        <v>0</v>
      </c>
      <c r="C1400">
        <f>'2015'!C1400-'2010'!C1400</f>
        <v>0</v>
      </c>
    </row>
    <row r="1401" spans="1:3" x14ac:dyDescent="0.2">
      <c r="A1401">
        <v>1400</v>
      </c>
      <c r="B1401">
        <f>'2015'!B1401-'2010'!B1401</f>
        <v>0</v>
      </c>
      <c r="C1401">
        <f>'2015'!C1401-'2010'!C1401</f>
        <v>0</v>
      </c>
    </row>
    <row r="1402" spans="1:3" x14ac:dyDescent="0.2">
      <c r="A1402">
        <v>1401</v>
      </c>
      <c r="B1402">
        <f>'2015'!B1402-'2010'!B1402</f>
        <v>0</v>
      </c>
      <c r="C1402">
        <f>'2015'!C1402-'2010'!C1402</f>
        <v>0</v>
      </c>
    </row>
    <row r="1403" spans="1:3" x14ac:dyDescent="0.2">
      <c r="A1403">
        <v>1402</v>
      </c>
      <c r="B1403">
        <f>'2015'!B1403-'2010'!B1403</f>
        <v>0</v>
      </c>
      <c r="C1403">
        <f>'2015'!C1403-'2010'!C1403</f>
        <v>0</v>
      </c>
    </row>
    <row r="1404" spans="1:3" x14ac:dyDescent="0.2">
      <c r="A1404">
        <v>1403</v>
      </c>
      <c r="B1404">
        <f>'2015'!B1404-'2010'!B1404</f>
        <v>0</v>
      </c>
      <c r="C1404">
        <f>'2015'!C1404-'2010'!C1404</f>
        <v>0</v>
      </c>
    </row>
    <row r="1405" spans="1:3" x14ac:dyDescent="0.2">
      <c r="A1405">
        <v>1404</v>
      </c>
      <c r="B1405">
        <f>'2015'!B1405-'2010'!B1405</f>
        <v>0</v>
      </c>
      <c r="C1405">
        <f>'2015'!C1405-'2010'!C1405</f>
        <v>0</v>
      </c>
    </row>
    <row r="1406" spans="1:3" x14ac:dyDescent="0.2">
      <c r="A1406">
        <v>1405</v>
      </c>
      <c r="B1406">
        <f>'2015'!B1406-'2010'!B1406</f>
        <v>0</v>
      </c>
      <c r="C1406">
        <f>'2015'!C1406-'2010'!C1406</f>
        <v>0</v>
      </c>
    </row>
    <row r="1407" spans="1:3" x14ac:dyDescent="0.2">
      <c r="A1407">
        <v>1406</v>
      </c>
      <c r="B1407">
        <f>'2015'!B1407-'2010'!B1407</f>
        <v>0</v>
      </c>
      <c r="C1407">
        <f>'2015'!C1407-'2010'!C1407</f>
        <v>0</v>
      </c>
    </row>
    <row r="1408" spans="1:3" x14ac:dyDescent="0.2">
      <c r="A1408">
        <v>1407</v>
      </c>
      <c r="B1408">
        <f>'2015'!B1408-'2010'!B1408</f>
        <v>0</v>
      </c>
      <c r="C1408">
        <f>'2015'!C1408-'2010'!C1408</f>
        <v>0</v>
      </c>
    </row>
    <row r="1409" spans="1:3" x14ac:dyDescent="0.2">
      <c r="A1409">
        <v>1408</v>
      </c>
      <c r="B1409">
        <f>'2015'!B1409-'2010'!B1409</f>
        <v>0</v>
      </c>
      <c r="C1409">
        <f>'2015'!C1409-'2010'!C1409</f>
        <v>0</v>
      </c>
    </row>
    <row r="1410" spans="1:3" x14ac:dyDescent="0.2">
      <c r="A1410">
        <v>1409</v>
      </c>
      <c r="B1410">
        <f>'2015'!B1410-'2010'!B1410</f>
        <v>0</v>
      </c>
      <c r="C1410">
        <f>'2015'!C1410-'2010'!C1410</f>
        <v>0</v>
      </c>
    </row>
    <row r="1411" spans="1:3" x14ac:dyDescent="0.2">
      <c r="A1411">
        <v>1410</v>
      </c>
      <c r="B1411">
        <f>'2015'!B1411-'2010'!B1411</f>
        <v>0</v>
      </c>
      <c r="C1411">
        <f>'2015'!C1411-'2010'!C1411</f>
        <v>0</v>
      </c>
    </row>
    <row r="1412" spans="1:3" x14ac:dyDescent="0.2">
      <c r="A1412">
        <v>1411</v>
      </c>
      <c r="B1412">
        <f>'2015'!B1412-'2010'!B1412</f>
        <v>0</v>
      </c>
      <c r="C1412">
        <f>'2015'!C1412-'2010'!C1412</f>
        <v>0</v>
      </c>
    </row>
    <row r="1413" spans="1:3" x14ac:dyDescent="0.2">
      <c r="A1413">
        <v>1412</v>
      </c>
      <c r="B1413">
        <f>'2015'!B1413-'2010'!B1413</f>
        <v>0</v>
      </c>
      <c r="C1413">
        <f>'2015'!C1413-'2010'!C1413</f>
        <v>0</v>
      </c>
    </row>
    <row r="1414" spans="1:3" x14ac:dyDescent="0.2">
      <c r="A1414">
        <v>1413</v>
      </c>
      <c r="B1414">
        <f>'2015'!B1414-'2010'!B1414</f>
        <v>0</v>
      </c>
      <c r="C1414">
        <f>'2015'!C1414-'2010'!C1414</f>
        <v>0</v>
      </c>
    </row>
    <row r="1415" spans="1:3" x14ac:dyDescent="0.2">
      <c r="A1415">
        <v>1414</v>
      </c>
      <c r="B1415">
        <f>'2015'!B1415-'2010'!B1415</f>
        <v>0</v>
      </c>
      <c r="C1415">
        <f>'2015'!C1415-'2010'!C1415</f>
        <v>0</v>
      </c>
    </row>
    <row r="1416" spans="1:3" x14ac:dyDescent="0.2">
      <c r="A1416">
        <v>1415</v>
      </c>
      <c r="B1416">
        <f>'2015'!B1416-'2010'!B1416</f>
        <v>0</v>
      </c>
      <c r="C1416">
        <f>'2015'!C1416-'2010'!C1416</f>
        <v>0</v>
      </c>
    </row>
    <row r="1417" spans="1:3" x14ac:dyDescent="0.2">
      <c r="A1417">
        <v>1416</v>
      </c>
      <c r="B1417">
        <f>'2015'!B1417-'2010'!B1417</f>
        <v>0</v>
      </c>
      <c r="C1417">
        <f>'2015'!C1417-'2010'!C1417</f>
        <v>0</v>
      </c>
    </row>
    <row r="1418" spans="1:3" x14ac:dyDescent="0.2">
      <c r="A1418">
        <v>1417</v>
      </c>
      <c r="B1418">
        <f>'2015'!B1418-'2010'!B1418</f>
        <v>0</v>
      </c>
      <c r="C1418">
        <f>'2015'!C1418-'2010'!C1418</f>
        <v>0</v>
      </c>
    </row>
    <row r="1419" spans="1:3" x14ac:dyDescent="0.2">
      <c r="A1419">
        <v>1418</v>
      </c>
      <c r="B1419">
        <f>'2015'!B1419-'2010'!B1419</f>
        <v>0</v>
      </c>
      <c r="C1419">
        <f>'2015'!C1419-'2010'!C1419</f>
        <v>0</v>
      </c>
    </row>
    <row r="1420" spans="1:3" x14ac:dyDescent="0.2">
      <c r="A1420">
        <v>1419</v>
      </c>
      <c r="B1420">
        <f>'2015'!B1420-'2010'!B1420</f>
        <v>0</v>
      </c>
      <c r="C1420">
        <f>'2015'!C1420-'2010'!C1420</f>
        <v>0</v>
      </c>
    </row>
    <row r="1421" spans="1:3" x14ac:dyDescent="0.2">
      <c r="A1421">
        <v>1420</v>
      </c>
      <c r="B1421">
        <f>'2015'!B1421-'2010'!B1421</f>
        <v>0</v>
      </c>
      <c r="C1421">
        <f>'2015'!C1421-'2010'!C1421</f>
        <v>0</v>
      </c>
    </row>
    <row r="1422" spans="1:3" x14ac:dyDescent="0.2">
      <c r="A1422">
        <v>1421</v>
      </c>
      <c r="B1422">
        <f>'2015'!B1422-'2010'!B1422</f>
        <v>0</v>
      </c>
      <c r="C1422">
        <f>'2015'!C1422-'2010'!C1422</f>
        <v>0</v>
      </c>
    </row>
    <row r="1423" spans="1:3" x14ac:dyDescent="0.2">
      <c r="A1423">
        <v>1422</v>
      </c>
      <c r="B1423">
        <f>'2015'!B1423-'2010'!B1423</f>
        <v>0</v>
      </c>
      <c r="C1423">
        <f>'2015'!C1423-'2010'!C1423</f>
        <v>0</v>
      </c>
    </row>
    <row r="1424" spans="1:3" x14ac:dyDescent="0.2">
      <c r="A1424">
        <v>1423</v>
      </c>
      <c r="B1424">
        <f>'2015'!B1424-'2010'!B1424</f>
        <v>0</v>
      </c>
      <c r="C1424">
        <f>'2015'!C1424-'2010'!C1424</f>
        <v>0</v>
      </c>
    </row>
    <row r="1425" spans="1:3" x14ac:dyDescent="0.2">
      <c r="A1425">
        <v>1424</v>
      </c>
      <c r="B1425">
        <f>'2015'!B1425-'2010'!B1425</f>
        <v>0</v>
      </c>
      <c r="C1425">
        <f>'2015'!C1425-'2010'!C1425</f>
        <v>0</v>
      </c>
    </row>
    <row r="1426" spans="1:3" x14ac:dyDescent="0.2">
      <c r="A1426">
        <v>1425</v>
      </c>
      <c r="B1426">
        <f>'2015'!B1426-'2010'!B1426</f>
        <v>0</v>
      </c>
      <c r="C1426">
        <f>'2015'!C1426-'2010'!C1426</f>
        <v>0</v>
      </c>
    </row>
    <row r="1427" spans="1:3" x14ac:dyDescent="0.2">
      <c r="A1427">
        <v>1426</v>
      </c>
      <c r="B1427">
        <f>'2015'!B1427-'2010'!B1427</f>
        <v>0</v>
      </c>
      <c r="C1427">
        <f>'2015'!C1427-'2010'!C1427</f>
        <v>0</v>
      </c>
    </row>
    <row r="1428" spans="1:3" x14ac:dyDescent="0.2">
      <c r="A1428">
        <v>1427</v>
      </c>
      <c r="B1428">
        <f>'2015'!B1428-'2010'!B1428</f>
        <v>0</v>
      </c>
      <c r="C1428">
        <f>'2015'!C1428-'2010'!C1428</f>
        <v>0</v>
      </c>
    </row>
    <row r="1429" spans="1:3" x14ac:dyDescent="0.2">
      <c r="A1429">
        <v>1428</v>
      </c>
      <c r="B1429">
        <f>'2015'!B1429-'2010'!B1429</f>
        <v>0</v>
      </c>
      <c r="C1429">
        <f>'2015'!C1429-'2010'!C1429</f>
        <v>0</v>
      </c>
    </row>
    <row r="1430" spans="1:3" x14ac:dyDescent="0.2">
      <c r="A1430">
        <v>1429</v>
      </c>
      <c r="B1430">
        <f>'2015'!B1430-'2010'!B1430</f>
        <v>0</v>
      </c>
      <c r="C1430">
        <f>'2015'!C1430-'2010'!C1430</f>
        <v>0</v>
      </c>
    </row>
    <row r="1431" spans="1:3" x14ac:dyDescent="0.2">
      <c r="A1431">
        <v>1430</v>
      </c>
      <c r="B1431">
        <f>'2015'!B1431-'2010'!B1431</f>
        <v>0</v>
      </c>
      <c r="C1431">
        <f>'2015'!C1431-'2010'!C1431</f>
        <v>0</v>
      </c>
    </row>
    <row r="1432" spans="1:3" x14ac:dyDescent="0.2">
      <c r="A1432">
        <v>1431</v>
      </c>
      <c r="B1432">
        <f>'2015'!B1432-'2010'!B1432</f>
        <v>0</v>
      </c>
      <c r="C1432">
        <f>'2015'!C1432-'2010'!C1432</f>
        <v>0</v>
      </c>
    </row>
    <row r="1433" spans="1:3" x14ac:dyDescent="0.2">
      <c r="A1433">
        <v>1432</v>
      </c>
      <c r="B1433">
        <f>'2015'!B1433-'2010'!B1433</f>
        <v>0</v>
      </c>
      <c r="C1433">
        <f>'2015'!C1433-'2010'!C1433</f>
        <v>0</v>
      </c>
    </row>
    <row r="1434" spans="1:3" x14ac:dyDescent="0.2">
      <c r="A1434">
        <v>1433</v>
      </c>
      <c r="B1434">
        <f>'2015'!B1434-'2010'!B1434</f>
        <v>0</v>
      </c>
      <c r="C1434">
        <f>'2015'!C1434-'2010'!C1434</f>
        <v>0</v>
      </c>
    </row>
    <row r="1435" spans="1:3" x14ac:dyDescent="0.2">
      <c r="A1435">
        <v>1434</v>
      </c>
      <c r="B1435">
        <f>'2015'!B1435-'2010'!B1435</f>
        <v>0</v>
      </c>
      <c r="C1435">
        <f>'2015'!C1435-'2010'!C1435</f>
        <v>0</v>
      </c>
    </row>
    <row r="1436" spans="1:3" x14ac:dyDescent="0.2">
      <c r="A1436">
        <v>1435</v>
      </c>
      <c r="B1436">
        <f>'2015'!B1436-'2010'!B1436</f>
        <v>0</v>
      </c>
      <c r="C1436">
        <f>'2015'!C1436-'2010'!C1436</f>
        <v>0</v>
      </c>
    </row>
    <row r="1437" spans="1:3" x14ac:dyDescent="0.2">
      <c r="A1437">
        <v>1436</v>
      </c>
      <c r="B1437">
        <f>'2015'!B1437-'2010'!B1437</f>
        <v>0</v>
      </c>
      <c r="C1437">
        <f>'2015'!C1437-'2010'!C1437</f>
        <v>0</v>
      </c>
    </row>
    <row r="1438" spans="1:3" x14ac:dyDescent="0.2">
      <c r="A1438">
        <v>1437</v>
      </c>
      <c r="B1438">
        <f>'2015'!B1438-'2010'!B1438</f>
        <v>0</v>
      </c>
      <c r="C1438">
        <f>'2015'!C1438-'2010'!C1438</f>
        <v>0</v>
      </c>
    </row>
    <row r="1439" spans="1:3" x14ac:dyDescent="0.2">
      <c r="A1439">
        <v>1438</v>
      </c>
      <c r="B1439">
        <f>'2015'!B1439-'2010'!B1439</f>
        <v>0</v>
      </c>
      <c r="C1439">
        <f>'2015'!C1439-'2010'!C1439</f>
        <v>0</v>
      </c>
    </row>
    <row r="1440" spans="1:3" x14ac:dyDescent="0.2">
      <c r="A1440">
        <v>1439</v>
      </c>
      <c r="B1440">
        <f>'2015'!B1440-'2010'!B1440</f>
        <v>0</v>
      </c>
      <c r="C1440">
        <f>'2015'!C1440-'2010'!C1440</f>
        <v>0</v>
      </c>
    </row>
    <row r="1441" spans="1:3" x14ac:dyDescent="0.2">
      <c r="A1441">
        <v>1440</v>
      </c>
      <c r="B1441">
        <f>'2015'!B1441-'2010'!B1441</f>
        <v>0</v>
      </c>
      <c r="C1441">
        <f>'2015'!C1441-'2010'!C1441</f>
        <v>0</v>
      </c>
    </row>
    <row r="1442" spans="1:3" x14ac:dyDescent="0.2">
      <c r="A1442">
        <v>1441</v>
      </c>
      <c r="B1442">
        <f>'2015'!B1442-'2010'!B1442</f>
        <v>0</v>
      </c>
      <c r="C1442">
        <f>'2015'!C1442-'2010'!C1442</f>
        <v>0</v>
      </c>
    </row>
    <row r="1443" spans="1:3" x14ac:dyDescent="0.2">
      <c r="A1443">
        <v>1442</v>
      </c>
      <c r="B1443">
        <f>'2015'!B1443-'2010'!B1443</f>
        <v>0</v>
      </c>
      <c r="C1443">
        <f>'2015'!C1443-'2010'!C1443</f>
        <v>0</v>
      </c>
    </row>
    <row r="1444" spans="1:3" x14ac:dyDescent="0.2">
      <c r="A1444">
        <v>1443</v>
      </c>
      <c r="B1444">
        <f>'2015'!B1444-'2010'!B1444</f>
        <v>0</v>
      </c>
      <c r="C1444">
        <f>'2015'!C1444-'2010'!C1444</f>
        <v>0</v>
      </c>
    </row>
    <row r="1445" spans="1:3" x14ac:dyDescent="0.2">
      <c r="A1445">
        <v>1444</v>
      </c>
      <c r="B1445">
        <f>'2015'!B1445-'2010'!B1445</f>
        <v>0</v>
      </c>
      <c r="C1445">
        <f>'2015'!C1445-'2010'!C1445</f>
        <v>0</v>
      </c>
    </row>
    <row r="1446" spans="1:3" x14ac:dyDescent="0.2">
      <c r="A1446">
        <v>1445</v>
      </c>
      <c r="B1446">
        <f>'2015'!B1446-'2010'!B1446</f>
        <v>0</v>
      </c>
      <c r="C1446">
        <f>'2015'!C1446-'2010'!C1446</f>
        <v>0</v>
      </c>
    </row>
    <row r="1447" spans="1:3" x14ac:dyDescent="0.2">
      <c r="A1447">
        <v>1446</v>
      </c>
      <c r="B1447">
        <f>'2015'!B1447-'2010'!B1447</f>
        <v>0</v>
      </c>
      <c r="C1447">
        <f>'2015'!C1447-'2010'!C1447</f>
        <v>0</v>
      </c>
    </row>
    <row r="1448" spans="1:3" x14ac:dyDescent="0.2">
      <c r="A1448">
        <v>1447</v>
      </c>
      <c r="B1448">
        <f>'2015'!B1448-'2010'!B1448</f>
        <v>0</v>
      </c>
      <c r="C1448">
        <f>'2015'!C1448-'2010'!C1448</f>
        <v>0</v>
      </c>
    </row>
    <row r="1449" spans="1:3" x14ac:dyDescent="0.2">
      <c r="A1449">
        <v>1448</v>
      </c>
      <c r="B1449">
        <f>'2015'!B1449-'2010'!B1449</f>
        <v>0</v>
      </c>
      <c r="C1449">
        <f>'2015'!C1449-'2010'!C1449</f>
        <v>0</v>
      </c>
    </row>
    <row r="1450" spans="1:3" x14ac:dyDescent="0.2">
      <c r="A1450">
        <v>1449</v>
      </c>
      <c r="B1450">
        <f>'2015'!B1450-'2010'!B1450</f>
        <v>0</v>
      </c>
      <c r="C1450">
        <f>'2015'!C1450-'2010'!C1450</f>
        <v>0</v>
      </c>
    </row>
    <row r="1451" spans="1:3" x14ac:dyDescent="0.2">
      <c r="A1451">
        <v>1450</v>
      </c>
      <c r="B1451">
        <f>'2015'!B1451-'2010'!B1451</f>
        <v>0</v>
      </c>
      <c r="C1451">
        <f>'2015'!C1451-'2010'!C1451</f>
        <v>0</v>
      </c>
    </row>
    <row r="1452" spans="1:3" x14ac:dyDescent="0.2">
      <c r="A1452">
        <v>1451</v>
      </c>
      <c r="B1452">
        <f>'2015'!B1452-'2010'!B1452</f>
        <v>0</v>
      </c>
      <c r="C1452">
        <f>'2015'!C1452-'2010'!C1452</f>
        <v>0</v>
      </c>
    </row>
    <row r="1453" spans="1:3" x14ac:dyDescent="0.2">
      <c r="A1453">
        <v>1452</v>
      </c>
      <c r="B1453">
        <f>'2015'!B1453-'2010'!B1453</f>
        <v>0</v>
      </c>
      <c r="C1453">
        <f>'2015'!C1453-'2010'!C1453</f>
        <v>0</v>
      </c>
    </row>
    <row r="1454" spans="1:3" x14ac:dyDescent="0.2">
      <c r="A1454">
        <v>1453</v>
      </c>
      <c r="B1454">
        <f>'2015'!B1454-'2010'!B1454</f>
        <v>0</v>
      </c>
      <c r="C1454">
        <f>'2015'!C1454-'2010'!C1454</f>
        <v>0</v>
      </c>
    </row>
    <row r="1455" spans="1:3" x14ac:dyDescent="0.2">
      <c r="A1455">
        <v>1454</v>
      </c>
      <c r="B1455">
        <f>'2015'!B1455-'2010'!B1455</f>
        <v>0</v>
      </c>
      <c r="C1455">
        <f>'2015'!C1455-'2010'!C1455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abSelected="1" topLeftCell="A47" workbookViewId="0">
      <selection activeCell="C48" sqref="C48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IF(ISERROR('2015'!B2/'2010'!B2-1),0,'2015'!B2/'2010'!B2-1)</f>
        <v>4.698090424856316E-2</v>
      </c>
      <c r="C2">
        <f>IF(ISERROR('2015'!C2/'2010'!C2-1),0,'2015'!C2/'2010'!C2-1)</f>
        <v>0.27314494901358644</v>
      </c>
    </row>
    <row r="3" spans="1:3" x14ac:dyDescent="0.2">
      <c r="A3">
        <v>2</v>
      </c>
      <c r="B3">
        <f>IF(ISERROR('2015'!B3/'2010'!B3-1),0,'2015'!B3/'2010'!B3-1)</f>
        <v>8.3305013784150894E-2</v>
      </c>
      <c r="C3">
        <f>IF(ISERROR('2015'!C3/'2010'!C3-1),0,'2015'!C3/'2010'!C3-1)</f>
        <v>0.37109767976437658</v>
      </c>
    </row>
    <row r="4" spans="1:3" x14ac:dyDescent="0.2">
      <c r="A4">
        <v>3</v>
      </c>
      <c r="B4">
        <f>IF(ISERROR('2015'!B4/'2010'!B4-1),0,'2015'!B4/'2010'!B4-1)</f>
        <v>0.17194411794551323</v>
      </c>
      <c r="C4">
        <f>IF(ISERROR('2015'!C4/'2010'!C4-1),0,'2015'!C4/'2010'!C4-1)</f>
        <v>-0.33640421356657657</v>
      </c>
    </row>
    <row r="5" spans="1:3" x14ac:dyDescent="0.2">
      <c r="A5">
        <v>4</v>
      </c>
      <c r="B5">
        <f>IF(ISERROR('2015'!B5/'2010'!B5-1),0,'2015'!B5/'2010'!B5-1)</f>
        <v>9.1306863895277646E-2</v>
      </c>
      <c r="C5">
        <f>IF(ISERROR('2015'!C5/'2010'!C5-1),0,'2015'!C5/'2010'!C5-1)</f>
        <v>1.3490583667866245</v>
      </c>
    </row>
    <row r="6" spans="1:3" x14ac:dyDescent="0.2">
      <c r="A6">
        <v>5</v>
      </c>
      <c r="B6">
        <f>IF(ISERROR('2015'!B6/'2010'!B6-1),0,'2015'!B6/'2010'!B6-1)</f>
        <v>7.2517438998652928E-2</v>
      </c>
      <c r="C6">
        <f>IF(ISERROR('2015'!C6/'2010'!C6-1),0,'2015'!C6/'2010'!C6-1)</f>
        <v>-0.33689031531284042</v>
      </c>
    </row>
    <row r="7" spans="1:3" x14ac:dyDescent="0.2">
      <c r="A7">
        <v>6</v>
      </c>
      <c r="B7">
        <f>IF(ISERROR('2015'!B7/'2010'!B7-1),0,'2015'!B7/'2010'!B7-1)</f>
        <v>0.55346260084709353</v>
      </c>
      <c r="C7">
        <f>IF(ISERROR('2015'!C7/'2010'!C7-1),0,'2015'!C7/'2010'!C7-1)</f>
        <v>0.4121055251186081</v>
      </c>
    </row>
    <row r="8" spans="1:3" x14ac:dyDescent="0.2">
      <c r="A8">
        <v>7</v>
      </c>
      <c r="B8">
        <f>IF(ISERROR('2015'!B8/'2010'!B8-1),0,'2015'!B8/'2010'!B8-1)</f>
        <v>-0.28096248628213005</v>
      </c>
      <c r="C8">
        <f>IF(ISERROR('2015'!C8/'2010'!C8-1),0,'2015'!C8/'2010'!C8-1)</f>
        <v>-9.6726199016059722E-2</v>
      </c>
    </row>
    <row r="9" spans="1:3" x14ac:dyDescent="0.2">
      <c r="A9">
        <v>8</v>
      </c>
      <c r="B9">
        <f>IF(ISERROR('2015'!B9/'2010'!B9-1),0,'2015'!B9/'2010'!B9-1)</f>
        <v>-0.33436953710165906</v>
      </c>
      <c r="C9">
        <f>IF(ISERROR('2015'!C9/'2010'!C9-1),0,'2015'!C9/'2010'!C9-1)</f>
        <v>0.36971868466650792</v>
      </c>
    </row>
    <row r="10" spans="1:3" x14ac:dyDescent="0.2">
      <c r="A10">
        <v>9</v>
      </c>
      <c r="B10">
        <f>IF(ISERROR('2015'!B10/'2010'!B10-1),0,'2015'!B10/'2010'!B10-1)</f>
        <v>-7.1606857541099966E-2</v>
      </c>
      <c r="C10">
        <f>IF(ISERROR('2015'!C10/'2010'!C10-1),0,'2015'!C10/'2010'!C10-1)</f>
        <v>0.4460268737680837</v>
      </c>
    </row>
    <row r="11" spans="1:3" x14ac:dyDescent="0.2">
      <c r="A11">
        <v>10</v>
      </c>
      <c r="B11">
        <f>IF(ISERROR('2015'!B11/'2010'!B11-1),0,'2015'!B11/'2010'!B11-1)</f>
        <v>0.11641296950608648</v>
      </c>
      <c r="C11">
        <f>IF(ISERROR('2015'!C11/'2010'!C11-1),0,'2015'!C11/'2010'!C11-1)</f>
        <v>0.68266241933345806</v>
      </c>
    </row>
    <row r="12" spans="1:3" x14ac:dyDescent="0.2">
      <c r="A12">
        <v>11</v>
      </c>
      <c r="B12">
        <f>IF(ISERROR('2015'!B12/'2010'!B12-1),0,'2015'!B12/'2010'!B12-1)</f>
        <v>0.47500044538248276</v>
      </c>
      <c r="C12">
        <f>IF(ISERROR('2015'!C12/'2010'!C12-1),0,'2015'!C12/'2010'!C12-1)</f>
        <v>0.28136757065018148</v>
      </c>
    </row>
    <row r="13" spans="1:3" x14ac:dyDescent="0.2">
      <c r="A13">
        <v>12</v>
      </c>
      <c r="B13">
        <f>IF(ISERROR('2015'!B13/'2010'!B13-1),0,'2015'!B13/'2010'!B13-1)</f>
        <v>2.3851502262412394E-2</v>
      </c>
      <c r="C13">
        <f>IF(ISERROR('2015'!C13/'2010'!C13-1),0,'2015'!C13/'2010'!C13-1)</f>
        <v>-0.33464208654183925</v>
      </c>
    </row>
    <row r="14" spans="1:3" x14ac:dyDescent="0.2">
      <c r="A14">
        <v>13</v>
      </c>
      <c r="B14">
        <f>IF(ISERROR('2015'!B14/'2010'!B14-1),0,'2015'!B14/'2010'!B14-1)</f>
        <v>0.13377201829327134</v>
      </c>
      <c r="C14">
        <f>IF(ISERROR('2015'!C14/'2010'!C14-1),0,'2015'!C14/'2010'!C14-1)</f>
        <v>-3.3241763104228106E-3</v>
      </c>
    </row>
    <row r="15" spans="1:3" x14ac:dyDescent="0.2">
      <c r="A15">
        <v>14</v>
      </c>
      <c r="B15">
        <f>IF(ISERROR('2015'!B15/'2010'!B15-1),0,'2015'!B15/'2010'!B15-1)</f>
        <v>-6.9271925459946204E-2</v>
      </c>
      <c r="C15">
        <f>IF(ISERROR('2015'!C15/'2010'!C15-1),0,'2015'!C15/'2010'!C15-1)</f>
        <v>-4.157030707178333E-2</v>
      </c>
    </row>
    <row r="16" spans="1:3" x14ac:dyDescent="0.2">
      <c r="A16">
        <v>15</v>
      </c>
      <c r="B16">
        <f>IF(ISERROR('2015'!B16/'2010'!B16-1),0,'2015'!B16/'2010'!B16-1)</f>
        <v>0.1517854485602359</v>
      </c>
      <c r="C16">
        <f>IF(ISERROR('2015'!C16/'2010'!C16-1),0,'2015'!C16/'2010'!C16-1)</f>
        <v>0.1183618720782702</v>
      </c>
    </row>
    <row r="17" spans="1:3" x14ac:dyDescent="0.2">
      <c r="A17">
        <v>16</v>
      </c>
      <c r="B17">
        <f>IF(ISERROR('2015'!B17/'2010'!B17-1),0,'2015'!B17/'2010'!B17-1)</f>
        <v>0.11421876050540147</v>
      </c>
      <c r="C17">
        <f>IF(ISERROR('2015'!C17/'2010'!C17-1),0,'2015'!C17/'2010'!C17-1)</f>
        <v>0.28467037518767291</v>
      </c>
    </row>
    <row r="18" spans="1:3" x14ac:dyDescent="0.2">
      <c r="A18">
        <v>17</v>
      </c>
      <c r="B18">
        <f>IF(ISERROR('2015'!B18/'2010'!B18-1),0,'2015'!B18/'2010'!B18-1)</f>
        <v>3.3524816586633088E-2</v>
      </c>
      <c r="C18">
        <f>IF(ISERROR('2015'!C18/'2010'!C18-1),0,'2015'!C18/'2010'!C18-1)</f>
        <v>0.65905068399421607</v>
      </c>
    </row>
    <row r="19" spans="1:3" x14ac:dyDescent="0.2">
      <c r="A19">
        <v>18</v>
      </c>
      <c r="B19">
        <f>IF(ISERROR('2015'!B19/'2010'!B19-1),0,'2015'!B19/'2010'!B19-1)</f>
        <v>0.2226855075168106</v>
      </c>
      <c r="C19">
        <f>IF(ISERROR('2015'!C19/'2010'!C19-1),0,'2015'!C19/'2010'!C19-1)</f>
        <v>1.6306747451692232</v>
      </c>
    </row>
    <row r="20" spans="1:3" x14ac:dyDescent="0.2">
      <c r="A20">
        <v>19</v>
      </c>
      <c r="B20">
        <f>IF(ISERROR('2015'!B20/'2010'!B20-1),0,'2015'!B20/'2010'!B20-1)</f>
        <v>9.5158551287887416E-2</v>
      </c>
      <c r="C20">
        <f>IF(ISERROR('2015'!C20/'2010'!C20-1),0,'2015'!C20/'2010'!C20-1)</f>
        <v>1.604787060728309</v>
      </c>
    </row>
    <row r="21" spans="1:3" x14ac:dyDescent="0.2">
      <c r="A21">
        <v>20</v>
      </c>
      <c r="B21">
        <f>IF(ISERROR('2015'!B21/'2010'!B21-1),0,'2015'!B21/'2010'!B21-1)</f>
        <v>-2.908129402215498E-2</v>
      </c>
      <c r="C21">
        <f>IF(ISERROR('2015'!C21/'2010'!C21-1),0,'2015'!C21/'2010'!C21-1)</f>
        <v>1.8307674272065158</v>
      </c>
    </row>
    <row r="22" spans="1:3" x14ac:dyDescent="0.2">
      <c r="A22">
        <v>21</v>
      </c>
      <c r="B22">
        <f>IF(ISERROR('2015'!B22/'2010'!B22-1),0,'2015'!B22/'2010'!B22-1)</f>
        <v>-8.4165716940333368E-2</v>
      </c>
      <c r="C22">
        <f>IF(ISERROR('2015'!C22/'2010'!C22-1),0,'2015'!C22/'2010'!C22-1)</f>
        <v>1.1221674085593212</v>
      </c>
    </row>
    <row r="23" spans="1:3" x14ac:dyDescent="0.2">
      <c r="A23">
        <v>22</v>
      </c>
      <c r="B23">
        <f>IF(ISERROR('2015'!B23/'2010'!B23-1),0,'2015'!B23/'2010'!B23-1)</f>
        <v>0.25538467972552348</v>
      </c>
      <c r="C23">
        <f>IF(ISERROR('2015'!C23/'2010'!C23-1),0,'2015'!C23/'2010'!C23-1)</f>
        <v>0.45197055758322846</v>
      </c>
    </row>
    <row r="24" spans="1:3" x14ac:dyDescent="0.2">
      <c r="A24">
        <v>23</v>
      </c>
      <c r="B24">
        <f>IF(ISERROR('2015'!B24/'2010'!B24-1),0,'2015'!B24/'2010'!B24-1)</f>
        <v>-1.137046201685965E-2</v>
      </c>
      <c r="C24">
        <f>IF(ISERROR('2015'!C24/'2010'!C24-1),0,'2015'!C24/'2010'!C24-1)</f>
        <v>1.3567434735052664</v>
      </c>
    </row>
    <row r="25" spans="1:3" x14ac:dyDescent="0.2">
      <c r="A25">
        <v>24</v>
      </c>
      <c r="B25">
        <f>IF(ISERROR('2015'!B25/'2010'!B25-1),0,'2015'!B25/'2010'!B25-1)</f>
        <v>-5.5345822081068974E-2</v>
      </c>
      <c r="C25">
        <f>IF(ISERROR('2015'!C25/'2010'!C25-1),0,'2015'!C25/'2010'!C25-1)</f>
        <v>-0.27362239072252392</v>
      </c>
    </row>
    <row r="26" spans="1:3" x14ac:dyDescent="0.2">
      <c r="A26">
        <v>25</v>
      </c>
      <c r="B26">
        <f>IF(ISERROR('2015'!B26/'2010'!B26-1),0,'2015'!B26/'2010'!B26-1)</f>
        <v>-0.16419388894957332</v>
      </c>
      <c r="C26">
        <f>IF(ISERROR('2015'!C26/'2010'!C26-1),0,'2015'!C26/'2010'!C26-1)</f>
        <v>-0.26464235444446926</v>
      </c>
    </row>
    <row r="27" spans="1:3" x14ac:dyDescent="0.2">
      <c r="A27">
        <v>26</v>
      </c>
      <c r="B27">
        <f>IF(ISERROR('2015'!B27/'2010'!B27-1),0,'2015'!B27/'2010'!B27-1)</f>
        <v>-1</v>
      </c>
      <c r="C27">
        <f>IF(ISERROR('2015'!C27/'2010'!C27-1),0,'2015'!C27/'2010'!C27-1)</f>
        <v>-1</v>
      </c>
    </row>
    <row r="28" spans="1:3" x14ac:dyDescent="0.2">
      <c r="A28">
        <v>27</v>
      </c>
      <c r="B28">
        <f>IF(ISERROR('2015'!B28/'2010'!B28-1),0,'2015'!B28/'2010'!B28-1)</f>
        <v>-1</v>
      </c>
      <c r="C28">
        <f>IF(ISERROR('2015'!C28/'2010'!C28-1),0,'2015'!C28/'2010'!C28-1)</f>
        <v>-1</v>
      </c>
    </row>
    <row r="29" spans="1:3" x14ac:dyDescent="0.2">
      <c r="A29">
        <v>28</v>
      </c>
      <c r="B29">
        <f>IF(ISERROR('2015'!B29/'2010'!B29-1),0,'2015'!B29/'2010'!B29-1)</f>
        <v>0.2110347175022067</v>
      </c>
      <c r="C29">
        <f>IF(ISERROR('2015'!C29/'2010'!C29-1),0,'2015'!C29/'2010'!C29-1)</f>
        <v>0.35063004270542675</v>
      </c>
    </row>
    <row r="30" spans="1:3" x14ac:dyDescent="0.2">
      <c r="A30">
        <v>29</v>
      </c>
      <c r="B30">
        <f>IF(ISERROR('2015'!B30/'2010'!B30-1),0,'2015'!B30/'2010'!B30-1)</f>
        <v>-6.322928562135921E-2</v>
      </c>
      <c r="C30">
        <f>IF(ISERROR('2015'!C30/'2010'!C30-1),0,'2015'!C30/'2010'!C30-1)</f>
        <v>-1.3931856350591909E-3</v>
      </c>
    </row>
    <row r="31" spans="1:3" x14ac:dyDescent="0.2">
      <c r="A31">
        <v>30</v>
      </c>
      <c r="B31">
        <f>IF(ISERROR('2015'!B31/'2010'!B31-1),0,'2015'!B31/'2010'!B31-1)</f>
        <v>0.33466012949950419</v>
      </c>
      <c r="C31">
        <f>IF(ISERROR('2015'!C31/'2010'!C31-1),0,'2015'!C31/'2010'!C31-1)</f>
        <v>6.8026283053890033</v>
      </c>
    </row>
    <row r="32" spans="1:3" x14ac:dyDescent="0.2">
      <c r="A32">
        <v>31</v>
      </c>
      <c r="B32">
        <f>IF(ISERROR('2015'!B32/'2010'!B32-1),0,'2015'!B32/'2010'!B32-1)</f>
        <v>0.20962731610770602</v>
      </c>
      <c r="C32">
        <f>IF(ISERROR('2015'!C32/'2010'!C32-1),0,'2015'!C32/'2010'!C32-1)</f>
        <v>1.9751703789625696</v>
      </c>
    </row>
    <row r="33" spans="1:3" x14ac:dyDescent="0.2">
      <c r="A33">
        <v>32</v>
      </c>
      <c r="B33">
        <f>IF(ISERROR('2015'!B33/'2010'!B33-1),0,'2015'!B33/'2010'!B33-1)</f>
        <v>0.52563215249551587</v>
      </c>
      <c r="C33">
        <f>IF(ISERROR('2015'!C33/'2010'!C33-1),0,'2015'!C33/'2010'!C33-1)</f>
        <v>2.8846416881058077</v>
      </c>
    </row>
    <row r="34" spans="1:3" x14ac:dyDescent="0.2">
      <c r="A34">
        <v>33</v>
      </c>
      <c r="B34">
        <f>IF(ISERROR('2015'!B34/'2010'!B34-1),0,'2015'!B34/'2010'!B34-1)</f>
        <v>-0.31294058259453261</v>
      </c>
      <c r="C34">
        <f>IF(ISERROR('2015'!C34/'2010'!C34-1),0,'2015'!C34/'2010'!C34-1)</f>
        <v>1.9413630097623082</v>
      </c>
    </row>
    <row r="35" spans="1:3" x14ac:dyDescent="0.2">
      <c r="A35">
        <v>34</v>
      </c>
      <c r="B35">
        <f>IF(ISERROR('2015'!B35/'2010'!B35-1),0,'2015'!B35/'2010'!B35-1)</f>
        <v>-1</v>
      </c>
      <c r="C35">
        <f>IF(ISERROR('2015'!C35/'2010'!C35-1),0,'2015'!C35/'2010'!C35-1)</f>
        <v>-1</v>
      </c>
    </row>
    <row r="36" spans="1:3" x14ac:dyDescent="0.2">
      <c r="A36">
        <v>35</v>
      </c>
      <c r="B36">
        <f>IF(ISERROR('2015'!B36/'2010'!B36-1),0,'2015'!B36/'2010'!B36-1)</f>
        <v>-1</v>
      </c>
      <c r="C36">
        <f>IF(ISERROR('2015'!C36/'2010'!C36-1),0,'2015'!C36/'2010'!C36-1)</f>
        <v>-1</v>
      </c>
    </row>
    <row r="37" spans="1:3" x14ac:dyDescent="0.2">
      <c r="A37">
        <v>36</v>
      </c>
      <c r="B37">
        <f>IF(ISERROR('2015'!B37/'2010'!B37-1),0,'2015'!B37/'2010'!B37-1)</f>
        <v>0.20128343745715793</v>
      </c>
      <c r="C37">
        <f>IF(ISERROR('2015'!C37/'2010'!C37-1),0,'2015'!C37/'2010'!C37-1)</f>
        <v>0.93625019349939342</v>
      </c>
    </row>
    <row r="38" spans="1:3" x14ac:dyDescent="0.2">
      <c r="A38">
        <v>37</v>
      </c>
      <c r="B38">
        <f>IF(ISERROR('2015'!B38/'2010'!B38-1),0,'2015'!B38/'2010'!B38-1)</f>
        <v>-6.6306197197046779E-2</v>
      </c>
      <c r="C38">
        <f>IF(ISERROR('2015'!C38/'2010'!C38-1),0,'2015'!C38/'2010'!C38-1)</f>
        <v>2.1534600218365312</v>
      </c>
    </row>
    <row r="39" spans="1:3" x14ac:dyDescent="0.2">
      <c r="A39">
        <v>38</v>
      </c>
      <c r="B39">
        <f>IF(ISERROR('2015'!B39/'2010'!B39-1),0,'2015'!B39/'2010'!B39-1)</f>
        <v>-0.52802437626542131</v>
      </c>
      <c r="C39">
        <f>IF(ISERROR('2015'!C39/'2010'!C39-1),0,'2015'!C39/'2010'!C39-1)</f>
        <v>-0.1310368065463372</v>
      </c>
    </row>
    <row r="40" spans="1:3" x14ac:dyDescent="0.2">
      <c r="A40">
        <v>39</v>
      </c>
      <c r="B40">
        <f>IF(ISERROR('2015'!B40/'2010'!B40-1),0,'2015'!B40/'2010'!B40-1)</f>
        <v>-1</v>
      </c>
      <c r="C40">
        <f>IF(ISERROR('2015'!C40/'2010'!C40-1),0,'2015'!C40/'2010'!C40-1)</f>
        <v>-1</v>
      </c>
    </row>
    <row r="41" spans="1:3" x14ac:dyDescent="0.2">
      <c r="A41">
        <v>40</v>
      </c>
      <c r="B41">
        <f>IF(ISERROR('2015'!B41/'2010'!B41-1),0,'2015'!B41/'2010'!B41-1)</f>
        <v>0.15106136798782699</v>
      </c>
      <c r="C41">
        <f>IF(ISERROR('2015'!C41/'2010'!C41-1),0,'2015'!C41/'2010'!C41-1)</f>
        <v>-8.4787698894469798E-2</v>
      </c>
    </row>
    <row r="42" spans="1:3" x14ac:dyDescent="0.2">
      <c r="A42">
        <v>41</v>
      </c>
      <c r="B42">
        <f>IF(ISERROR('2015'!B42/'2010'!B42-1),0,'2015'!B42/'2010'!B42-1)</f>
        <v>0.13131316321575581</v>
      </c>
      <c r="C42">
        <f>IF(ISERROR('2015'!C42/'2010'!C42-1),0,'2015'!C42/'2010'!C42-1)</f>
        <v>-0.10828449478273849</v>
      </c>
    </row>
    <row r="43" spans="1:3" x14ac:dyDescent="0.2">
      <c r="A43">
        <v>42</v>
      </c>
      <c r="B43">
        <f>IF(ISERROR('2015'!B43/'2010'!B43-1),0,'2015'!B43/'2010'!B43-1)</f>
        <v>0</v>
      </c>
      <c r="C43">
        <f>IF(ISERROR('2015'!C43/'2010'!C43-1),0,'2015'!C43/'2010'!C43-1)</f>
        <v>0</v>
      </c>
    </row>
    <row r="44" spans="1:3" x14ac:dyDescent="0.2">
      <c r="A44">
        <v>43</v>
      </c>
      <c r="B44">
        <f>IF(ISERROR('2015'!B44/'2010'!B44-1),0,'2015'!B44/'2010'!B44-1)</f>
        <v>0</v>
      </c>
      <c r="C44">
        <f>IF(ISERROR('2015'!C44/'2010'!C44-1),0,'2015'!C44/'2010'!C44-1)</f>
        <v>0</v>
      </c>
    </row>
    <row r="45" spans="1:3" x14ac:dyDescent="0.2">
      <c r="A45">
        <v>44</v>
      </c>
      <c r="B45">
        <f>IF(ISERROR('2015'!B45/'2010'!B45-1),0,'2015'!B45/'2010'!B45-1)</f>
        <v>0.44839172931229343</v>
      </c>
      <c r="C45">
        <f>IF(ISERROR('2015'!C45/'2010'!C45-1),0,'2015'!C45/'2010'!C45-1)</f>
        <v>0.55331838630735297</v>
      </c>
    </row>
    <row r="46" spans="1:3" x14ac:dyDescent="0.2">
      <c r="A46">
        <v>45</v>
      </c>
      <c r="B46">
        <f>IF(ISERROR('2015'!B46/'2010'!B46-1),0,'2015'!B46/'2010'!B46-1)</f>
        <v>0</v>
      </c>
      <c r="C46">
        <f>IF(ISERROR('2015'!C46/'2010'!C46-1),0,'2015'!C46/'2010'!C46-1)</f>
        <v>3.390429201685234</v>
      </c>
    </row>
    <row r="47" spans="1:3" x14ac:dyDescent="0.2">
      <c r="A47">
        <v>46</v>
      </c>
      <c r="B47">
        <f>IF(ISERROR('2015'!B47/'2010'!B47-1),0,'2015'!B47/'2010'!B47-1)</f>
        <v>-1</v>
      </c>
      <c r="C47">
        <f>IF(ISERROR('2015'!C47/'2010'!C47-1),0,'2015'!C47/'2010'!C47-1)</f>
        <v>-1</v>
      </c>
    </row>
    <row r="48" spans="1:3" x14ac:dyDescent="0.2">
      <c r="A48">
        <v>47</v>
      </c>
      <c r="B48">
        <f>IF(ISERROR('2015'!B48/'2010'!B48-1),0,'2015'!B48/'2010'!B48-1)</f>
        <v>0</v>
      </c>
      <c r="C48">
        <f>IF(ISERROR('2015'!C48/'2010'!C48-1),0,'2015'!C48/'2010'!C48-1)</f>
        <v>2.0301957253046026</v>
      </c>
    </row>
    <row r="49" spans="1:3" x14ac:dyDescent="0.2">
      <c r="A49">
        <v>48</v>
      </c>
      <c r="B49">
        <f>IF(ISERROR('2015'!B49/'2010'!B49-1),0,'2015'!B49/'2010'!B49-1)</f>
        <v>0</v>
      </c>
      <c r="C49">
        <f>IF(ISERROR('2015'!C49/'2010'!C49-1),0,'2015'!C49/'2010'!C49-1)</f>
        <v>-1</v>
      </c>
    </row>
    <row r="50" spans="1:3" x14ac:dyDescent="0.2">
      <c r="A50">
        <v>49</v>
      </c>
      <c r="B50">
        <f>IF(ISERROR('2015'!B50/'2010'!B50-1),0,'2015'!B50/'2010'!B50-1)</f>
        <v>0</v>
      </c>
      <c r="C50">
        <f>IF(ISERROR('2015'!C50/'2010'!C50-1),0,'2015'!C50/'2010'!C50-1)</f>
        <v>-1</v>
      </c>
    </row>
    <row r="51" spans="1:3" x14ac:dyDescent="0.2">
      <c r="A51">
        <v>50</v>
      </c>
      <c r="B51">
        <f>IF(ISERROR('2015'!B51/'2010'!B51-1),0,'2015'!B51/'2010'!B51-1)</f>
        <v>0</v>
      </c>
      <c r="C51">
        <f>IF(ISERROR('2015'!C51/'2010'!C51-1),0,'2015'!C51/'2010'!C51-1)</f>
        <v>0</v>
      </c>
    </row>
    <row r="52" spans="1:3" x14ac:dyDescent="0.2">
      <c r="A52">
        <v>51</v>
      </c>
      <c r="B52">
        <f>IF(ISERROR('2015'!B52/'2010'!B52-1),0,'2015'!B52/'2010'!B52-1)</f>
        <v>0</v>
      </c>
      <c r="C52">
        <f>IF(ISERROR('2015'!C52/'2010'!C52-1),0,'2015'!C52/'2010'!C52-1)</f>
        <v>0</v>
      </c>
    </row>
    <row r="53" spans="1:3" x14ac:dyDescent="0.2">
      <c r="A53">
        <v>52</v>
      </c>
      <c r="B53">
        <f>IF(ISERROR('2015'!B53/'2010'!B53-1),0,'2015'!B53/'2010'!B53-1)</f>
        <v>0</v>
      </c>
      <c r="C53">
        <f>IF(ISERROR('2015'!C53/'2010'!C53-1),0,'2015'!C53/'2010'!C53-1)</f>
        <v>0</v>
      </c>
    </row>
    <row r="54" spans="1:3" x14ac:dyDescent="0.2">
      <c r="A54">
        <v>53</v>
      </c>
      <c r="B54">
        <f>IF(ISERROR('2015'!B54/'2010'!B54-1),0,'2015'!B54/'2010'!B54-1)</f>
        <v>0</v>
      </c>
      <c r="C54">
        <f>IF(ISERROR('2015'!C54/'2010'!C54-1),0,'2015'!C54/'2010'!C54-1)</f>
        <v>0</v>
      </c>
    </row>
    <row r="55" spans="1:3" x14ac:dyDescent="0.2">
      <c r="A55">
        <v>54</v>
      </c>
      <c r="B55">
        <f>IF(ISERROR('2015'!B55/'2010'!B55-1),0,'2015'!B55/'2010'!B55-1)</f>
        <v>0</v>
      </c>
      <c r="C55">
        <f>IF(ISERROR('2015'!C55/'2010'!C55-1),0,'2015'!C55/'2010'!C55-1)</f>
        <v>0</v>
      </c>
    </row>
    <row r="56" spans="1:3" x14ac:dyDescent="0.2">
      <c r="A56">
        <v>55</v>
      </c>
      <c r="B56">
        <f>IF(ISERROR('2015'!B56/'2010'!B56-1),0,'2015'!B56/'2010'!B56-1)</f>
        <v>0</v>
      </c>
      <c r="C56">
        <f>IF(ISERROR('2015'!C56/'2010'!C56-1),0,'2015'!C56/'2010'!C56-1)</f>
        <v>0</v>
      </c>
    </row>
    <row r="57" spans="1:3" x14ac:dyDescent="0.2">
      <c r="A57">
        <v>56</v>
      </c>
      <c r="B57">
        <f>IF(ISERROR('2015'!B57/'2010'!B57-1),0,'2015'!B57/'2010'!B57-1)</f>
        <v>0</v>
      </c>
      <c r="C57">
        <f>IF(ISERROR('2015'!C57/'2010'!C57-1),0,'2015'!C57/'2010'!C57-1)</f>
        <v>0</v>
      </c>
    </row>
    <row r="58" spans="1:3" x14ac:dyDescent="0.2">
      <c r="A58">
        <v>57</v>
      </c>
      <c r="B58">
        <f>IF(ISERROR('2015'!B58/'2010'!B58-1),0,'2015'!B58/'2010'!B58-1)</f>
        <v>0</v>
      </c>
      <c r="C58">
        <f>IF(ISERROR('2015'!C58/'2010'!C58-1),0,'2015'!C58/'2010'!C58-1)</f>
        <v>0</v>
      </c>
    </row>
    <row r="59" spans="1:3" x14ac:dyDescent="0.2">
      <c r="A59">
        <v>58</v>
      </c>
      <c r="B59">
        <f>IF(ISERROR('2015'!B59/'2010'!B59-1),0,'2015'!B59/'2010'!B59-1)</f>
        <v>0</v>
      </c>
      <c r="C59">
        <f>IF(ISERROR('2015'!C59/'2010'!C59-1),0,'2015'!C59/'2010'!C59-1)</f>
        <v>0</v>
      </c>
    </row>
    <row r="60" spans="1:3" x14ac:dyDescent="0.2">
      <c r="A60">
        <v>59</v>
      </c>
      <c r="B60">
        <f>IF(ISERROR('2015'!B60/'2010'!B60-1),0,'2015'!B60/'2010'!B60-1)</f>
        <v>0</v>
      </c>
      <c r="C60">
        <f>IF(ISERROR('2015'!C60/'2010'!C60-1),0,'2015'!C60/'2010'!C60-1)</f>
        <v>0</v>
      </c>
    </row>
    <row r="61" spans="1:3" x14ac:dyDescent="0.2">
      <c r="A61">
        <v>60</v>
      </c>
      <c r="B61">
        <f>IF(ISERROR('2015'!B61/'2010'!B61-1),0,'2015'!B61/'2010'!B61-1)</f>
        <v>0</v>
      </c>
      <c r="C61">
        <f>IF(ISERROR('2015'!C61/'2010'!C61-1),0,'2015'!C61/'2010'!C61-1)</f>
        <v>0</v>
      </c>
    </row>
    <row r="62" spans="1:3" x14ac:dyDescent="0.2">
      <c r="A62">
        <v>61</v>
      </c>
      <c r="B62">
        <f>IF(ISERROR('2015'!B62/'2010'!B62-1),0,'2015'!B62/'2010'!B62-1)</f>
        <v>0</v>
      </c>
      <c r="C62">
        <f>IF(ISERROR('2015'!C62/'2010'!C62-1),0,'2015'!C62/'2010'!C62-1)</f>
        <v>0</v>
      </c>
    </row>
    <row r="63" spans="1:3" x14ac:dyDescent="0.2">
      <c r="A63">
        <v>62</v>
      </c>
      <c r="B63">
        <f>IF(ISERROR('2015'!B63/'2010'!B63-1),0,'2015'!B63/'2010'!B63-1)</f>
        <v>0</v>
      </c>
      <c r="C63">
        <f>IF(ISERROR('2015'!C63/'2010'!C63-1),0,'2015'!C63/'2010'!C63-1)</f>
        <v>0</v>
      </c>
    </row>
    <row r="64" spans="1:3" x14ac:dyDescent="0.2">
      <c r="A64">
        <v>63</v>
      </c>
      <c r="B64">
        <f>IF(ISERROR('2015'!B64/'2010'!B64-1),0,'2015'!B64/'2010'!B64-1)</f>
        <v>0</v>
      </c>
      <c r="C64">
        <f>IF(ISERROR('2015'!C64/'2010'!C64-1),0,'2015'!C64/'2010'!C64-1)</f>
        <v>0</v>
      </c>
    </row>
    <row r="65" spans="1:3" x14ac:dyDescent="0.2">
      <c r="A65">
        <v>64</v>
      </c>
      <c r="B65">
        <f>IF(ISERROR('2015'!B65/'2010'!B65-1),0,'2015'!B65/'2010'!B65-1)</f>
        <v>0</v>
      </c>
      <c r="C65">
        <f>IF(ISERROR('2015'!C65/'2010'!C65-1),0,'2015'!C65/'2010'!C65-1)</f>
        <v>0</v>
      </c>
    </row>
    <row r="66" spans="1:3" x14ac:dyDescent="0.2">
      <c r="A66">
        <v>65</v>
      </c>
      <c r="B66">
        <f>IF(ISERROR('2015'!B66/'2010'!B66-1),0,'2015'!B66/'2010'!B66-1)</f>
        <v>0</v>
      </c>
      <c r="C66">
        <f>IF(ISERROR('2015'!C66/'2010'!C66-1),0,'2015'!C66/'2010'!C66-1)</f>
        <v>0</v>
      </c>
    </row>
    <row r="67" spans="1:3" x14ac:dyDescent="0.2">
      <c r="A67">
        <v>66</v>
      </c>
      <c r="B67">
        <f>IF(ISERROR('2015'!B67/'2010'!B67-1),0,'2015'!B67/'2010'!B67-1)</f>
        <v>0</v>
      </c>
      <c r="C67">
        <f>IF(ISERROR('2015'!C67/'2010'!C67-1),0,'2015'!C67/'2010'!C67-1)</f>
        <v>0</v>
      </c>
    </row>
    <row r="68" spans="1:3" x14ac:dyDescent="0.2">
      <c r="A68">
        <v>67</v>
      </c>
      <c r="B68">
        <f>IF(ISERROR('2015'!B68/'2010'!B68-1),0,'2015'!B68/'2010'!B68-1)</f>
        <v>0</v>
      </c>
      <c r="C68">
        <f>IF(ISERROR('2015'!C68/'2010'!C68-1),0,'2015'!C68/'2010'!C68-1)</f>
        <v>0</v>
      </c>
    </row>
    <row r="69" spans="1:3" x14ac:dyDescent="0.2">
      <c r="A69">
        <v>68</v>
      </c>
      <c r="B69">
        <f>IF(ISERROR('2015'!B69/'2010'!B69-1),0,'2015'!B69/'2010'!B69-1)</f>
        <v>0</v>
      </c>
      <c r="C69">
        <f>IF(ISERROR('2015'!C69/'2010'!C69-1),0,'2015'!C69/'2010'!C69-1)</f>
        <v>0</v>
      </c>
    </row>
    <row r="70" spans="1:3" x14ac:dyDescent="0.2">
      <c r="A70">
        <v>69</v>
      </c>
      <c r="B70">
        <f>IF(ISERROR('2015'!B70/'2010'!B70-1),0,'2015'!B70/'2010'!B70-1)</f>
        <v>0</v>
      </c>
      <c r="C70">
        <f>IF(ISERROR('2015'!C70/'2010'!C70-1),0,'2015'!C70/'2010'!C70-1)</f>
        <v>0</v>
      </c>
    </row>
    <row r="71" spans="1:3" x14ac:dyDescent="0.2">
      <c r="A71">
        <v>70</v>
      </c>
      <c r="B71">
        <f>IF(ISERROR('2015'!B71/'2010'!B71-1),0,'2015'!B71/'2010'!B71-1)</f>
        <v>0</v>
      </c>
      <c r="C71">
        <f>IF(ISERROR('2015'!C71/'2010'!C71-1),0,'2015'!C71/'2010'!C71-1)</f>
        <v>0</v>
      </c>
    </row>
    <row r="72" spans="1:3" x14ac:dyDescent="0.2">
      <c r="A72">
        <v>71</v>
      </c>
      <c r="B72">
        <f>IF(ISERROR('2015'!B72/'2010'!B72-1),0,'2015'!B72/'2010'!B72-1)</f>
        <v>0</v>
      </c>
      <c r="C72">
        <f>IF(ISERROR('2015'!C72/'2010'!C72-1),0,'2015'!C72/'2010'!C72-1)</f>
        <v>0</v>
      </c>
    </row>
    <row r="73" spans="1:3" x14ac:dyDescent="0.2">
      <c r="A73">
        <v>72</v>
      </c>
      <c r="B73">
        <f>IF(ISERROR('2015'!B73/'2010'!B73-1),0,'2015'!B73/'2010'!B73-1)</f>
        <v>0</v>
      </c>
      <c r="C73">
        <f>IF(ISERROR('2015'!C73/'2010'!C73-1),0,'2015'!C73/'2010'!C73-1)</f>
        <v>1.854747304564865</v>
      </c>
    </row>
    <row r="74" spans="1:3" x14ac:dyDescent="0.2">
      <c r="A74">
        <v>73</v>
      </c>
      <c r="B74">
        <f>IF(ISERROR('2015'!B74/'2010'!B74-1),0,'2015'!B74/'2010'!B74-1)</f>
        <v>-1</v>
      </c>
      <c r="C74">
        <f>IF(ISERROR('2015'!C74/'2010'!C74-1),0,'2015'!C74/'2010'!C74-1)</f>
        <v>-1</v>
      </c>
    </row>
    <row r="75" spans="1:3" x14ac:dyDescent="0.2">
      <c r="A75">
        <v>74</v>
      </c>
      <c r="B75">
        <f>IF(ISERROR('2015'!B75/'2010'!B75-1),0,'2015'!B75/'2010'!B75-1)</f>
        <v>2.4207457502290293</v>
      </c>
      <c r="C75">
        <f>IF(ISERROR('2015'!C75/'2010'!C75-1),0,'2015'!C75/'2010'!C75-1)</f>
        <v>1.0572045418800342</v>
      </c>
    </row>
    <row r="76" spans="1:3" x14ac:dyDescent="0.2">
      <c r="A76">
        <v>75</v>
      </c>
      <c r="B76">
        <f>IF(ISERROR('2015'!B76/'2010'!B76-1),0,'2015'!B76/'2010'!B76-1)</f>
        <v>0.6902625995771472</v>
      </c>
      <c r="C76">
        <f>IF(ISERROR('2015'!C76/'2010'!C76-1),0,'2015'!C76/'2010'!C76-1)</f>
        <v>3.6963790763531712</v>
      </c>
    </row>
    <row r="77" spans="1:3" x14ac:dyDescent="0.2">
      <c r="A77">
        <v>76</v>
      </c>
      <c r="B77">
        <f>IF(ISERROR('2015'!B77/'2010'!B77-1),0,'2015'!B77/'2010'!B77-1)</f>
        <v>0.11039840082581498</v>
      </c>
      <c r="C77">
        <f>IF(ISERROR('2015'!C77/'2010'!C77-1),0,'2015'!C77/'2010'!C77-1)</f>
        <v>1.4914280811232032</v>
      </c>
    </row>
    <row r="78" spans="1:3" x14ac:dyDescent="0.2">
      <c r="A78">
        <v>77</v>
      </c>
      <c r="B78">
        <f>IF(ISERROR('2015'!B78/'2010'!B78-1),0,'2015'!B78/'2010'!B78-1)</f>
        <v>0.47138505355204097</v>
      </c>
      <c r="C78">
        <f>IF(ISERROR('2015'!C78/'2010'!C78-1),0,'2015'!C78/'2010'!C78-1)</f>
        <v>0.60803407726949632</v>
      </c>
    </row>
    <row r="79" spans="1:3" x14ac:dyDescent="0.2">
      <c r="A79">
        <v>78</v>
      </c>
      <c r="B79">
        <f>IF(ISERROR('2015'!B79/'2010'!B79-1),0,'2015'!B79/'2010'!B79-1)</f>
        <v>-1</v>
      </c>
      <c r="C79">
        <f>IF(ISERROR('2015'!C79/'2010'!C79-1),0,'2015'!C79/'2010'!C79-1)</f>
        <v>-1</v>
      </c>
    </row>
    <row r="80" spans="1:3" x14ac:dyDescent="0.2">
      <c r="A80">
        <v>79</v>
      </c>
      <c r="B80">
        <f>IF(ISERROR('2015'!B80/'2010'!B80-1),0,'2015'!B80/'2010'!B80-1)</f>
        <v>0.88293391376662123</v>
      </c>
      <c r="C80">
        <f>IF(ISERROR('2015'!C80/'2010'!C80-1),0,'2015'!C80/'2010'!C80-1)</f>
        <v>1.9260331743084551</v>
      </c>
    </row>
    <row r="81" spans="1:3" x14ac:dyDescent="0.2">
      <c r="A81">
        <v>80</v>
      </c>
      <c r="B81">
        <f>IF(ISERROR('2015'!B81/'2010'!B81-1),0,'2015'!B81/'2010'!B81-1)</f>
        <v>-1</v>
      </c>
      <c r="C81">
        <f>IF(ISERROR('2015'!C81/'2010'!C81-1),0,'2015'!C81/'2010'!C81-1)</f>
        <v>-1</v>
      </c>
    </row>
    <row r="82" spans="1:3" x14ac:dyDescent="0.2">
      <c r="A82">
        <v>81</v>
      </c>
      <c r="B82">
        <f>IF(ISERROR('2015'!B82/'2010'!B82-1),0,'2015'!B82/'2010'!B82-1)</f>
        <v>0.93803077763917497</v>
      </c>
      <c r="C82">
        <f>IF(ISERROR('2015'!C82/'2010'!C82-1),0,'2015'!C82/'2010'!C82-1)</f>
        <v>9.9441738031388667</v>
      </c>
    </row>
    <row r="83" spans="1:3" x14ac:dyDescent="0.2">
      <c r="A83">
        <v>82</v>
      </c>
      <c r="B83">
        <f>IF(ISERROR('2015'!B83/'2010'!B83-1),0,'2015'!B83/'2010'!B83-1)</f>
        <v>3.3967837075296652</v>
      </c>
      <c r="C83">
        <f>IF(ISERROR('2015'!C83/'2010'!C83-1),0,'2015'!C83/'2010'!C83-1)</f>
        <v>2.3592031432015608</v>
      </c>
    </row>
    <row r="84" spans="1:3" x14ac:dyDescent="0.2">
      <c r="A84">
        <v>83</v>
      </c>
      <c r="B84">
        <f>IF(ISERROR('2015'!B84/'2010'!B84-1),0,'2015'!B84/'2010'!B84-1)</f>
        <v>0</v>
      </c>
      <c r="C84">
        <f>IF(ISERROR('2015'!C84/'2010'!C84-1),0,'2015'!C84/'2010'!C84-1)</f>
        <v>0</v>
      </c>
    </row>
    <row r="85" spans="1:3" x14ac:dyDescent="0.2">
      <c r="A85">
        <v>84</v>
      </c>
      <c r="B85">
        <f>IF(ISERROR('2015'!B85/'2010'!B85-1),0,'2015'!B85/'2010'!B85-1)</f>
        <v>-1</v>
      </c>
      <c r="C85">
        <f>IF(ISERROR('2015'!C85/'2010'!C85-1),0,'2015'!C85/'2010'!C85-1)</f>
        <v>-1</v>
      </c>
    </row>
    <row r="86" spans="1:3" x14ac:dyDescent="0.2">
      <c r="A86">
        <v>85</v>
      </c>
      <c r="B86">
        <f>IF(ISERROR('2015'!B86/'2010'!B86-1),0,'2015'!B86/'2010'!B86-1)</f>
        <v>-2.544291349599459E-2</v>
      </c>
      <c r="C86">
        <f>IF(ISERROR('2015'!C86/'2010'!C86-1),0,'2015'!C86/'2010'!C86-1)</f>
        <v>4.040812780130123</v>
      </c>
    </row>
    <row r="87" spans="1:3" x14ac:dyDescent="0.2">
      <c r="A87">
        <v>86</v>
      </c>
      <c r="B87">
        <f>IF(ISERROR('2015'!B87/'2010'!B87-1),0,'2015'!B87/'2010'!B87-1)</f>
        <v>0</v>
      </c>
      <c r="C87">
        <f>IF(ISERROR('2015'!C87/'2010'!C87-1),0,'2015'!C87/'2010'!C87-1)</f>
        <v>0</v>
      </c>
    </row>
    <row r="88" spans="1:3" x14ac:dyDescent="0.2">
      <c r="A88">
        <v>87</v>
      </c>
      <c r="B88">
        <f>IF(ISERROR('2015'!B88/'2010'!B88-1),0,'2015'!B88/'2010'!B88-1)</f>
        <v>0</v>
      </c>
      <c r="C88">
        <f>IF(ISERROR('2015'!C88/'2010'!C88-1),0,'2015'!C88/'2010'!C88-1)</f>
        <v>0</v>
      </c>
    </row>
    <row r="89" spans="1:3" x14ac:dyDescent="0.2">
      <c r="A89">
        <v>88</v>
      </c>
      <c r="B89">
        <f>IF(ISERROR('2015'!B89/'2010'!B89-1),0,'2015'!B89/'2010'!B89-1)</f>
        <v>0</v>
      </c>
      <c r="C89">
        <f>IF(ISERROR('2015'!C89/'2010'!C89-1),0,'2015'!C89/'2010'!C89-1)</f>
        <v>0</v>
      </c>
    </row>
    <row r="90" spans="1:3" x14ac:dyDescent="0.2">
      <c r="A90">
        <v>89</v>
      </c>
      <c r="B90">
        <f>IF(ISERROR('2015'!B90/'2010'!B90-1),0,'2015'!B90/'2010'!B90-1)</f>
        <v>0</v>
      </c>
      <c r="C90">
        <f>IF(ISERROR('2015'!C90/'2010'!C90-1),0,'2015'!C90/'2010'!C90-1)</f>
        <v>0</v>
      </c>
    </row>
    <row r="91" spans="1:3" x14ac:dyDescent="0.2">
      <c r="A91">
        <v>90</v>
      </c>
      <c r="B91">
        <f>IF(ISERROR('2015'!B91/'2010'!B91-1),0,'2015'!B91/'2010'!B91-1)</f>
        <v>0</v>
      </c>
      <c r="C91">
        <f>IF(ISERROR('2015'!C91/'2010'!C91-1),0,'2015'!C91/'2010'!C91-1)</f>
        <v>0</v>
      </c>
    </row>
    <row r="92" spans="1:3" x14ac:dyDescent="0.2">
      <c r="A92">
        <v>91</v>
      </c>
      <c r="B92">
        <f>IF(ISERROR('2015'!B92/'2010'!B92-1),0,'2015'!B92/'2010'!B92-1)</f>
        <v>0</v>
      </c>
      <c r="C92">
        <f>IF(ISERROR('2015'!C92/'2010'!C92-1),0,'2015'!C92/'2010'!C92-1)</f>
        <v>0</v>
      </c>
    </row>
    <row r="93" spans="1:3" x14ac:dyDescent="0.2">
      <c r="A93">
        <v>92</v>
      </c>
      <c r="B93">
        <f>IF(ISERROR('2015'!B93/'2010'!B93-1),0,'2015'!B93/'2010'!B93-1)</f>
        <v>0</v>
      </c>
      <c r="C93">
        <f>IF(ISERROR('2015'!C93/'2010'!C93-1),0,'2015'!C93/'2010'!C93-1)</f>
        <v>0</v>
      </c>
    </row>
    <row r="94" spans="1:3" x14ac:dyDescent="0.2">
      <c r="A94">
        <v>93</v>
      </c>
      <c r="B94">
        <f>IF(ISERROR('2015'!B94/'2010'!B94-1),0,'2015'!B94/'2010'!B94-1)</f>
        <v>0</v>
      </c>
      <c r="C94">
        <f>IF(ISERROR('2015'!C94/'2010'!C94-1),0,'2015'!C94/'2010'!C94-1)</f>
        <v>0</v>
      </c>
    </row>
    <row r="95" spans="1:3" x14ac:dyDescent="0.2">
      <c r="A95">
        <v>94</v>
      </c>
      <c r="B95">
        <f>IF(ISERROR('2015'!B95/'2010'!B95-1),0,'2015'!B95/'2010'!B95-1)</f>
        <v>0</v>
      </c>
      <c r="C95">
        <f>IF(ISERROR('2015'!C95/'2010'!C95-1),0,'2015'!C95/'2010'!C95-1)</f>
        <v>-1</v>
      </c>
    </row>
    <row r="96" spans="1:3" x14ac:dyDescent="0.2">
      <c r="A96">
        <v>95</v>
      </c>
      <c r="B96">
        <f>IF(ISERROR('2015'!B96/'2010'!B96-1),0,'2015'!B96/'2010'!B96-1)</f>
        <v>0</v>
      </c>
      <c r="C96">
        <f>IF(ISERROR('2015'!C96/'2010'!C96-1),0,'2015'!C96/'2010'!C96-1)</f>
        <v>0</v>
      </c>
    </row>
    <row r="97" spans="1:3" x14ac:dyDescent="0.2">
      <c r="A97">
        <v>96</v>
      </c>
      <c r="B97">
        <f>IF(ISERROR('2015'!B97/'2010'!B97-1),0,'2015'!B97/'2010'!B97-1)</f>
        <v>0</v>
      </c>
      <c r="C97">
        <f>IF(ISERROR('2015'!C97/'2010'!C97-1),0,'2015'!C97/'2010'!C97-1)</f>
        <v>0</v>
      </c>
    </row>
    <row r="98" spans="1:3" x14ac:dyDescent="0.2">
      <c r="A98">
        <v>97</v>
      </c>
      <c r="B98">
        <f>IF(ISERROR('2015'!B98/'2010'!B98-1),0,'2015'!B98/'2010'!B98-1)</f>
        <v>0</v>
      </c>
      <c r="C98">
        <f>IF(ISERROR('2015'!C98/'2010'!C98-1),0,'2015'!C98/'2010'!C98-1)</f>
        <v>0</v>
      </c>
    </row>
    <row r="99" spans="1:3" x14ac:dyDescent="0.2">
      <c r="A99">
        <v>98</v>
      </c>
      <c r="B99">
        <f>IF(ISERROR('2015'!B99/'2010'!B99-1),0,'2015'!B99/'2010'!B99-1)</f>
        <v>0</v>
      </c>
      <c r="C99">
        <f>IF(ISERROR('2015'!C99/'2010'!C99-1),0,'2015'!C99/'2010'!C99-1)</f>
        <v>0</v>
      </c>
    </row>
    <row r="100" spans="1:3" x14ac:dyDescent="0.2">
      <c r="A100">
        <v>99</v>
      </c>
      <c r="B100">
        <f>IF(ISERROR('2015'!B100/'2010'!B100-1),0,'2015'!B100/'2010'!B100-1)</f>
        <v>0</v>
      </c>
      <c r="C100">
        <f>IF(ISERROR('2015'!C100/'2010'!C100-1),0,'2015'!C100/'2010'!C100-1)</f>
        <v>-1</v>
      </c>
    </row>
    <row r="101" spans="1:3" x14ac:dyDescent="0.2">
      <c r="A101">
        <v>100</v>
      </c>
      <c r="B101">
        <f>IF(ISERROR('2015'!B101/'2010'!B101-1),0,'2015'!B101/'2010'!B101-1)</f>
        <v>0</v>
      </c>
      <c r="C101">
        <f>IF(ISERROR('2015'!C101/'2010'!C101-1),0,'2015'!C101/'2010'!C101-1)</f>
        <v>-1</v>
      </c>
    </row>
    <row r="102" spans="1:3" x14ac:dyDescent="0.2">
      <c r="A102">
        <v>101</v>
      </c>
      <c r="B102">
        <f>IF(ISERROR('2015'!B102/'2010'!B102-1),0,'2015'!B102/'2010'!B102-1)</f>
        <v>0</v>
      </c>
      <c r="C102">
        <f>IF(ISERROR('2015'!C102/'2010'!C102-1),0,'2015'!C102/'2010'!C102-1)</f>
        <v>3.1854288326702642</v>
      </c>
    </row>
    <row r="103" spans="1:3" x14ac:dyDescent="0.2">
      <c r="A103">
        <v>102</v>
      </c>
      <c r="B103">
        <f>IF(ISERROR('2015'!B103/'2010'!B103-1),0,'2015'!B103/'2010'!B103-1)</f>
        <v>0</v>
      </c>
      <c r="C103">
        <f>IF(ISERROR('2015'!C103/'2010'!C103-1),0,'2015'!C103/'2010'!C103-1)</f>
        <v>-1</v>
      </c>
    </row>
    <row r="104" spans="1:3" x14ac:dyDescent="0.2">
      <c r="A104">
        <v>103</v>
      </c>
      <c r="B104">
        <f>IF(ISERROR('2015'!B104/'2010'!B104-1),0,'2015'!B104/'2010'!B104-1)</f>
        <v>0</v>
      </c>
      <c r="C104">
        <f>IF(ISERROR('2015'!C104/'2010'!C104-1),0,'2015'!C104/'2010'!C104-1)</f>
        <v>-1</v>
      </c>
    </row>
    <row r="105" spans="1:3" x14ac:dyDescent="0.2">
      <c r="A105">
        <v>104</v>
      </c>
      <c r="B105">
        <f>IF(ISERROR('2015'!B105/'2010'!B105-1),0,'2015'!B105/'2010'!B105-1)</f>
        <v>0</v>
      </c>
      <c r="C105">
        <f>IF(ISERROR('2015'!C105/'2010'!C105-1),0,'2015'!C105/'2010'!C105-1)</f>
        <v>-1</v>
      </c>
    </row>
    <row r="106" spans="1:3" x14ac:dyDescent="0.2">
      <c r="A106">
        <v>105</v>
      </c>
      <c r="B106">
        <f>IF(ISERROR('2015'!B106/'2010'!B106-1),0,'2015'!B106/'2010'!B106-1)</f>
        <v>-1</v>
      </c>
      <c r="C106">
        <f>IF(ISERROR('2015'!C106/'2010'!C106-1),0,'2015'!C106/'2010'!C106-1)</f>
        <v>-1</v>
      </c>
    </row>
    <row r="107" spans="1:3" x14ac:dyDescent="0.2">
      <c r="A107">
        <v>106</v>
      </c>
      <c r="B107">
        <f>IF(ISERROR('2015'!B107/'2010'!B107-1),0,'2015'!B107/'2010'!B107-1)</f>
        <v>0.71600141157942887</v>
      </c>
      <c r="C107">
        <f>IF(ISERROR('2015'!C107/'2010'!C107-1),0,'2015'!C107/'2010'!C107-1)</f>
        <v>3.335621443812018</v>
      </c>
    </row>
    <row r="108" spans="1:3" x14ac:dyDescent="0.2">
      <c r="A108">
        <v>107</v>
      </c>
      <c r="B108">
        <f>IF(ISERROR('2015'!B108/'2010'!B108-1),0,'2015'!B108/'2010'!B108-1)</f>
        <v>1.2781643434733128</v>
      </c>
      <c r="C108">
        <f>IF(ISERROR('2015'!C108/'2010'!C108-1),0,'2015'!C108/'2010'!C108-1)</f>
        <v>3.993055657319073</v>
      </c>
    </row>
    <row r="109" spans="1:3" x14ac:dyDescent="0.2">
      <c r="A109">
        <v>108</v>
      </c>
      <c r="B109">
        <f>IF(ISERROR('2015'!B109/'2010'!B109-1),0,'2015'!B109/'2010'!B109-1)</f>
        <v>0</v>
      </c>
      <c r="C109">
        <f>IF(ISERROR('2015'!C109/'2010'!C109-1),0,'2015'!C109/'2010'!C109-1)</f>
        <v>0</v>
      </c>
    </row>
    <row r="110" spans="1:3" x14ac:dyDescent="0.2">
      <c r="A110">
        <v>109</v>
      </c>
      <c r="B110">
        <f>IF(ISERROR('2015'!B110/'2010'!B110-1),0,'2015'!B110/'2010'!B110-1)</f>
        <v>1.424012584907572</v>
      </c>
      <c r="C110">
        <f>IF(ISERROR('2015'!C110/'2010'!C110-1),0,'2015'!C110/'2010'!C110-1)</f>
        <v>4.1104256723662216</v>
      </c>
    </row>
    <row r="111" spans="1:3" x14ac:dyDescent="0.2">
      <c r="A111">
        <v>110</v>
      </c>
      <c r="B111">
        <f>IF(ISERROR('2015'!B111/'2010'!B111-1),0,'2015'!B111/'2010'!B111-1)</f>
        <v>0</v>
      </c>
      <c r="C111">
        <f>IF(ISERROR('2015'!C111/'2010'!C111-1),0,'2015'!C111/'2010'!C111-1)</f>
        <v>0</v>
      </c>
    </row>
    <row r="112" spans="1:3" x14ac:dyDescent="0.2">
      <c r="A112">
        <v>111</v>
      </c>
      <c r="B112">
        <f>IF(ISERROR('2015'!B112/'2010'!B112-1),0,'2015'!B112/'2010'!B112-1)</f>
        <v>0</v>
      </c>
      <c r="C112">
        <f>IF(ISERROR('2015'!C112/'2010'!C112-1),0,'2015'!C112/'2010'!C112-1)</f>
        <v>0</v>
      </c>
    </row>
    <row r="113" spans="1:3" x14ac:dyDescent="0.2">
      <c r="A113">
        <v>112</v>
      </c>
      <c r="B113">
        <f>IF(ISERROR('2015'!B113/'2010'!B113-1),0,'2015'!B113/'2010'!B113-1)</f>
        <v>0</v>
      </c>
      <c r="C113">
        <f>IF(ISERROR('2015'!C113/'2010'!C113-1),0,'2015'!C113/'2010'!C113-1)</f>
        <v>0</v>
      </c>
    </row>
    <row r="114" spans="1:3" x14ac:dyDescent="0.2">
      <c r="A114">
        <v>113</v>
      </c>
      <c r="B114">
        <f>IF(ISERROR('2015'!B114/'2010'!B114-1),0,'2015'!B114/'2010'!B114-1)</f>
        <v>0</v>
      </c>
      <c r="C114">
        <f>IF(ISERROR('2015'!C114/'2010'!C114-1),0,'2015'!C114/'2010'!C114-1)</f>
        <v>0</v>
      </c>
    </row>
    <row r="115" spans="1:3" x14ac:dyDescent="0.2">
      <c r="A115">
        <v>114</v>
      </c>
      <c r="B115">
        <f>IF(ISERROR('2015'!B115/'2010'!B115-1),0,'2015'!B115/'2010'!B115-1)</f>
        <v>0</v>
      </c>
      <c r="C115">
        <f>IF(ISERROR('2015'!C115/'2010'!C115-1),0,'2015'!C115/'2010'!C115-1)</f>
        <v>0</v>
      </c>
    </row>
    <row r="116" spans="1:3" x14ac:dyDescent="0.2">
      <c r="A116">
        <v>115</v>
      </c>
      <c r="B116">
        <f>IF(ISERROR('2015'!B116/'2010'!B116-1),0,'2015'!B116/'2010'!B116-1)</f>
        <v>0</v>
      </c>
      <c r="C116">
        <f>IF(ISERROR('2015'!C116/'2010'!C116-1),0,'2015'!C116/'2010'!C116-1)</f>
        <v>0</v>
      </c>
    </row>
    <row r="117" spans="1:3" x14ac:dyDescent="0.2">
      <c r="A117">
        <v>116</v>
      </c>
      <c r="B117">
        <f>IF(ISERROR('2015'!B117/'2010'!B117-1),0,'2015'!B117/'2010'!B117-1)</f>
        <v>0</v>
      </c>
      <c r="C117">
        <f>IF(ISERROR('2015'!C117/'2010'!C117-1),0,'2015'!C117/'2010'!C117-1)</f>
        <v>0</v>
      </c>
    </row>
    <row r="118" spans="1:3" x14ac:dyDescent="0.2">
      <c r="A118">
        <v>117</v>
      </c>
      <c r="B118">
        <f>IF(ISERROR('2015'!B118/'2010'!B118-1),0,'2015'!B118/'2010'!B118-1)</f>
        <v>0</v>
      </c>
      <c r="C118">
        <f>IF(ISERROR('2015'!C118/'2010'!C118-1),0,'2015'!C118/'2010'!C118-1)</f>
        <v>0</v>
      </c>
    </row>
    <row r="119" spans="1:3" x14ac:dyDescent="0.2">
      <c r="A119">
        <v>118</v>
      </c>
      <c r="B119">
        <f>IF(ISERROR('2015'!B119/'2010'!B119-1),0,'2015'!B119/'2010'!B119-1)</f>
        <v>0</v>
      </c>
      <c r="C119">
        <f>IF(ISERROR('2015'!C119/'2010'!C119-1),0,'2015'!C119/'2010'!C119-1)</f>
        <v>0</v>
      </c>
    </row>
    <row r="120" spans="1:3" x14ac:dyDescent="0.2">
      <c r="A120">
        <v>119</v>
      </c>
      <c r="B120">
        <f>IF(ISERROR('2015'!B120/'2010'!B120-1),0,'2015'!B120/'2010'!B120-1)</f>
        <v>0</v>
      </c>
      <c r="C120">
        <f>IF(ISERROR('2015'!C120/'2010'!C120-1),0,'2015'!C120/'2010'!C120-1)</f>
        <v>0</v>
      </c>
    </row>
    <row r="121" spans="1:3" x14ac:dyDescent="0.2">
      <c r="A121">
        <v>120</v>
      </c>
      <c r="B121">
        <f>IF(ISERROR('2015'!B121/'2010'!B121-1),0,'2015'!B121/'2010'!B121-1)</f>
        <v>0</v>
      </c>
      <c r="C121">
        <f>IF(ISERROR('2015'!C121/'2010'!C121-1),0,'2015'!C121/'2010'!C121-1)</f>
        <v>0</v>
      </c>
    </row>
    <row r="122" spans="1:3" x14ac:dyDescent="0.2">
      <c r="A122">
        <v>121</v>
      </c>
      <c r="B122">
        <f>IF(ISERROR('2015'!B122/'2010'!B122-1),0,'2015'!B122/'2010'!B122-1)</f>
        <v>0</v>
      </c>
      <c r="C122">
        <f>IF(ISERROR('2015'!C122/'2010'!C122-1),0,'2015'!C122/'2010'!C122-1)</f>
        <v>0</v>
      </c>
    </row>
    <row r="123" spans="1:3" x14ac:dyDescent="0.2">
      <c r="A123">
        <v>122</v>
      </c>
      <c r="B123">
        <f>IF(ISERROR('2015'!B123/'2010'!B123-1),0,'2015'!B123/'2010'!B123-1)</f>
        <v>0</v>
      </c>
      <c r="C123">
        <f>IF(ISERROR('2015'!C123/'2010'!C123-1),0,'2015'!C123/'2010'!C123-1)</f>
        <v>0</v>
      </c>
    </row>
    <row r="124" spans="1:3" x14ac:dyDescent="0.2">
      <c r="A124">
        <v>123</v>
      </c>
      <c r="B124">
        <f>IF(ISERROR('2015'!B124/'2010'!B124-1),0,'2015'!B124/'2010'!B124-1)</f>
        <v>0</v>
      </c>
      <c r="C124">
        <f>IF(ISERROR('2015'!C124/'2010'!C124-1),0,'2015'!C124/'2010'!C124-1)</f>
        <v>0</v>
      </c>
    </row>
    <row r="125" spans="1:3" x14ac:dyDescent="0.2">
      <c r="A125">
        <v>124</v>
      </c>
      <c r="B125">
        <f>IF(ISERROR('2015'!B125/'2010'!B125-1),0,'2015'!B125/'2010'!B125-1)</f>
        <v>0</v>
      </c>
      <c r="C125">
        <f>IF(ISERROR('2015'!C125/'2010'!C125-1),0,'2015'!C125/'2010'!C125-1)</f>
        <v>0</v>
      </c>
    </row>
    <row r="126" spans="1:3" x14ac:dyDescent="0.2">
      <c r="A126">
        <v>125</v>
      </c>
      <c r="B126">
        <f>IF(ISERROR('2015'!B126/'2010'!B126-1),0,'2015'!B126/'2010'!B126-1)</f>
        <v>0</v>
      </c>
      <c r="C126">
        <f>IF(ISERROR('2015'!C126/'2010'!C126-1),0,'2015'!C126/'2010'!C126-1)</f>
        <v>0</v>
      </c>
    </row>
    <row r="127" spans="1:3" x14ac:dyDescent="0.2">
      <c r="A127">
        <v>126</v>
      </c>
      <c r="B127">
        <f>IF(ISERROR('2015'!B127/'2010'!B127-1),0,'2015'!B127/'2010'!B127-1)</f>
        <v>0</v>
      </c>
      <c r="C127">
        <f>IF(ISERROR('2015'!C127/'2010'!C127-1),0,'2015'!C127/'2010'!C127-1)</f>
        <v>0</v>
      </c>
    </row>
    <row r="128" spans="1:3" x14ac:dyDescent="0.2">
      <c r="A128">
        <v>127</v>
      </c>
      <c r="B128">
        <f>IF(ISERROR('2015'!B128/'2010'!B128-1),0,'2015'!B128/'2010'!B128-1)</f>
        <v>0</v>
      </c>
      <c r="C128">
        <f>IF(ISERROR('2015'!C128/'2010'!C128-1),0,'2015'!C128/'2010'!C128-1)</f>
        <v>0</v>
      </c>
    </row>
    <row r="129" spans="1:3" x14ac:dyDescent="0.2">
      <c r="A129">
        <v>128</v>
      </c>
      <c r="B129">
        <f>IF(ISERROR('2015'!B129/'2010'!B129-1),0,'2015'!B129/'2010'!B129-1)</f>
        <v>0</v>
      </c>
      <c r="C129">
        <f>IF(ISERROR('2015'!C129/'2010'!C129-1),0,'2015'!C129/'2010'!C129-1)</f>
        <v>0</v>
      </c>
    </row>
    <row r="130" spans="1:3" x14ac:dyDescent="0.2">
      <c r="A130">
        <v>129</v>
      </c>
      <c r="B130">
        <f>IF(ISERROR('2015'!B130/'2010'!B130-1),0,'2015'!B130/'2010'!B130-1)</f>
        <v>0</v>
      </c>
      <c r="C130">
        <f>IF(ISERROR('2015'!C130/'2010'!C130-1),0,'2015'!C130/'2010'!C130-1)</f>
        <v>0</v>
      </c>
    </row>
    <row r="131" spans="1:3" x14ac:dyDescent="0.2">
      <c r="A131">
        <v>130</v>
      </c>
      <c r="B131">
        <f>IF(ISERROR('2015'!B131/'2010'!B131-1),0,'2015'!B131/'2010'!B131-1)</f>
        <v>0</v>
      </c>
      <c r="C131">
        <f>IF(ISERROR('2015'!C131/'2010'!C131-1),0,'2015'!C131/'2010'!C131-1)</f>
        <v>0</v>
      </c>
    </row>
    <row r="132" spans="1:3" x14ac:dyDescent="0.2">
      <c r="A132">
        <v>131</v>
      </c>
      <c r="B132">
        <f>IF(ISERROR('2015'!B132/'2010'!B132-1),0,'2015'!B132/'2010'!B132-1)</f>
        <v>0</v>
      </c>
      <c r="C132">
        <f>IF(ISERROR('2015'!C132/'2010'!C132-1),0,'2015'!C132/'2010'!C132-1)</f>
        <v>0</v>
      </c>
    </row>
    <row r="133" spans="1:3" x14ac:dyDescent="0.2">
      <c r="A133">
        <v>132</v>
      </c>
      <c r="B133">
        <f>IF(ISERROR('2015'!B133/'2010'!B133-1),0,'2015'!B133/'2010'!B133-1)</f>
        <v>0</v>
      </c>
      <c r="C133">
        <f>IF(ISERROR('2015'!C133/'2010'!C133-1),0,'2015'!C133/'2010'!C133-1)</f>
        <v>0</v>
      </c>
    </row>
    <row r="134" spans="1:3" x14ac:dyDescent="0.2">
      <c r="A134">
        <v>133</v>
      </c>
      <c r="B134">
        <f>IF(ISERROR('2015'!B134/'2010'!B134-1),0,'2015'!B134/'2010'!B134-1)</f>
        <v>0</v>
      </c>
      <c r="C134">
        <f>IF(ISERROR('2015'!C134/'2010'!C134-1),0,'2015'!C134/'2010'!C134-1)</f>
        <v>0</v>
      </c>
    </row>
    <row r="135" spans="1:3" x14ac:dyDescent="0.2">
      <c r="A135">
        <v>134</v>
      </c>
      <c r="B135">
        <f>IF(ISERROR('2015'!B135/'2010'!B135-1),0,'2015'!B135/'2010'!B135-1)</f>
        <v>0</v>
      </c>
      <c r="C135">
        <f>IF(ISERROR('2015'!C135/'2010'!C135-1),0,'2015'!C135/'2010'!C135-1)</f>
        <v>0</v>
      </c>
    </row>
    <row r="136" spans="1:3" x14ac:dyDescent="0.2">
      <c r="A136">
        <v>135</v>
      </c>
      <c r="B136">
        <f>IF(ISERROR('2015'!B136/'2010'!B136-1),0,'2015'!B136/'2010'!B136-1)</f>
        <v>0</v>
      </c>
      <c r="C136">
        <f>IF(ISERROR('2015'!C136/'2010'!C136-1),0,'2015'!C136/'2010'!C136-1)</f>
        <v>0</v>
      </c>
    </row>
    <row r="137" spans="1:3" x14ac:dyDescent="0.2">
      <c r="A137">
        <v>136</v>
      </c>
      <c r="B137">
        <f>IF(ISERROR('2015'!B137/'2010'!B137-1),0,'2015'!B137/'2010'!B137-1)</f>
        <v>0</v>
      </c>
      <c r="C137">
        <f>IF(ISERROR('2015'!C137/'2010'!C137-1),0,'2015'!C137/'2010'!C137-1)</f>
        <v>0</v>
      </c>
    </row>
    <row r="138" spans="1:3" x14ac:dyDescent="0.2">
      <c r="A138">
        <v>137</v>
      </c>
      <c r="B138">
        <f>IF(ISERROR('2015'!B138/'2010'!B138-1),0,'2015'!B138/'2010'!B138-1)</f>
        <v>0</v>
      </c>
      <c r="C138">
        <f>IF(ISERROR('2015'!C138/'2010'!C138-1),0,'2015'!C138/'2010'!C138-1)</f>
        <v>0</v>
      </c>
    </row>
    <row r="139" spans="1:3" x14ac:dyDescent="0.2">
      <c r="A139">
        <v>138</v>
      </c>
      <c r="B139">
        <f>IF(ISERROR('2015'!B139/'2010'!B139-1),0,'2015'!B139/'2010'!B139-1)</f>
        <v>0</v>
      </c>
      <c r="C139">
        <f>IF(ISERROR('2015'!C139/'2010'!C139-1),0,'2015'!C139/'2010'!C139-1)</f>
        <v>0</v>
      </c>
    </row>
    <row r="140" spans="1:3" x14ac:dyDescent="0.2">
      <c r="A140">
        <v>139</v>
      </c>
      <c r="B140">
        <f>IF(ISERROR('2015'!B140/'2010'!B140-1),0,'2015'!B140/'2010'!B140-1)</f>
        <v>0</v>
      </c>
      <c r="C140">
        <f>IF(ISERROR('2015'!C140/'2010'!C140-1),0,'2015'!C140/'2010'!C140-1)</f>
        <v>0</v>
      </c>
    </row>
    <row r="141" spans="1:3" x14ac:dyDescent="0.2">
      <c r="A141">
        <v>140</v>
      </c>
      <c r="B141">
        <f>IF(ISERROR('2015'!B141/'2010'!B141-1),0,'2015'!B141/'2010'!B141-1)</f>
        <v>0</v>
      </c>
      <c r="C141">
        <f>IF(ISERROR('2015'!C141/'2010'!C141-1),0,'2015'!C141/'2010'!C141-1)</f>
        <v>0</v>
      </c>
    </row>
    <row r="142" spans="1:3" x14ac:dyDescent="0.2">
      <c r="A142">
        <v>141</v>
      </c>
      <c r="B142">
        <f>IF(ISERROR('2015'!B142/'2010'!B142-1),0,'2015'!B142/'2010'!B142-1)</f>
        <v>0</v>
      </c>
      <c r="C142">
        <f>IF(ISERROR('2015'!C142/'2010'!C142-1),0,'2015'!C142/'2010'!C142-1)</f>
        <v>0</v>
      </c>
    </row>
    <row r="143" spans="1:3" x14ac:dyDescent="0.2">
      <c r="A143">
        <v>142</v>
      </c>
      <c r="B143">
        <f>IF(ISERROR('2015'!B143/'2010'!B143-1),0,'2015'!B143/'2010'!B143-1)</f>
        <v>0</v>
      </c>
      <c r="C143">
        <f>IF(ISERROR('2015'!C143/'2010'!C143-1),0,'2015'!C143/'2010'!C143-1)</f>
        <v>0</v>
      </c>
    </row>
    <row r="144" spans="1:3" x14ac:dyDescent="0.2">
      <c r="A144">
        <v>143</v>
      </c>
      <c r="B144">
        <f>IF(ISERROR('2015'!B144/'2010'!B144-1),0,'2015'!B144/'2010'!B144-1)</f>
        <v>0</v>
      </c>
      <c r="C144">
        <f>IF(ISERROR('2015'!C144/'2010'!C144-1),0,'2015'!C144/'2010'!C144-1)</f>
        <v>0</v>
      </c>
    </row>
    <row r="145" spans="1:3" x14ac:dyDescent="0.2">
      <c r="A145">
        <v>144</v>
      </c>
      <c r="B145">
        <f>IF(ISERROR('2015'!B145/'2010'!B145-1),0,'2015'!B145/'2010'!B145-1)</f>
        <v>0</v>
      </c>
      <c r="C145">
        <f>IF(ISERROR('2015'!C145/'2010'!C145-1),0,'2015'!C145/'2010'!C145-1)</f>
        <v>0</v>
      </c>
    </row>
    <row r="146" spans="1:3" x14ac:dyDescent="0.2">
      <c r="A146">
        <v>145</v>
      </c>
      <c r="B146">
        <f>IF(ISERROR('2015'!B146/'2010'!B146-1),0,'2015'!B146/'2010'!B146-1)</f>
        <v>0</v>
      </c>
      <c r="C146">
        <f>IF(ISERROR('2015'!C146/'2010'!C146-1),0,'2015'!C146/'2010'!C146-1)</f>
        <v>0</v>
      </c>
    </row>
    <row r="147" spans="1:3" x14ac:dyDescent="0.2">
      <c r="A147">
        <v>146</v>
      </c>
      <c r="B147">
        <f>IF(ISERROR('2015'!B147/'2010'!B147-1),0,'2015'!B147/'2010'!B147-1)</f>
        <v>0</v>
      </c>
      <c r="C147">
        <f>IF(ISERROR('2015'!C147/'2010'!C147-1),0,'2015'!C147/'2010'!C147-1)</f>
        <v>0</v>
      </c>
    </row>
    <row r="148" spans="1:3" x14ac:dyDescent="0.2">
      <c r="A148">
        <v>147</v>
      </c>
      <c r="B148">
        <f>IF(ISERROR('2015'!B148/'2010'!B148-1),0,'2015'!B148/'2010'!B148-1)</f>
        <v>0</v>
      </c>
      <c r="C148">
        <f>IF(ISERROR('2015'!C148/'2010'!C148-1),0,'2015'!C148/'2010'!C148-1)</f>
        <v>0</v>
      </c>
    </row>
    <row r="149" spans="1:3" x14ac:dyDescent="0.2">
      <c r="A149">
        <v>148</v>
      </c>
      <c r="B149">
        <f>IF(ISERROR('2015'!B149/'2010'!B149-1),0,'2015'!B149/'2010'!B149-1)</f>
        <v>0</v>
      </c>
      <c r="C149">
        <f>IF(ISERROR('2015'!C149/'2010'!C149-1),0,'2015'!C149/'2010'!C149-1)</f>
        <v>0</v>
      </c>
    </row>
    <row r="150" spans="1:3" x14ac:dyDescent="0.2">
      <c r="A150">
        <v>149</v>
      </c>
      <c r="B150">
        <f>IF(ISERROR('2015'!B150/'2010'!B150-1),0,'2015'!B150/'2010'!B150-1)</f>
        <v>0</v>
      </c>
      <c r="C150">
        <f>IF(ISERROR('2015'!C150/'2010'!C150-1),0,'2015'!C150/'2010'!C150-1)</f>
        <v>0</v>
      </c>
    </row>
    <row r="151" spans="1:3" x14ac:dyDescent="0.2">
      <c r="A151">
        <v>150</v>
      </c>
      <c r="B151">
        <f>IF(ISERROR('2015'!B151/'2010'!B151-1),0,'2015'!B151/'2010'!B151-1)</f>
        <v>0</v>
      </c>
      <c r="C151">
        <f>IF(ISERROR('2015'!C151/'2010'!C151-1),0,'2015'!C151/'2010'!C151-1)</f>
        <v>0</v>
      </c>
    </row>
    <row r="152" spans="1:3" x14ac:dyDescent="0.2">
      <c r="A152">
        <v>151</v>
      </c>
      <c r="B152">
        <f>IF(ISERROR('2015'!B152/'2010'!B152-1),0,'2015'!B152/'2010'!B152-1)</f>
        <v>0</v>
      </c>
      <c r="C152">
        <f>IF(ISERROR('2015'!C152/'2010'!C152-1),0,'2015'!C152/'2010'!C152-1)</f>
        <v>0</v>
      </c>
    </row>
    <row r="153" spans="1:3" x14ac:dyDescent="0.2">
      <c r="A153">
        <v>152</v>
      </c>
      <c r="B153">
        <f>IF(ISERROR('2015'!B153/'2010'!B153-1),0,'2015'!B153/'2010'!B153-1)</f>
        <v>0</v>
      </c>
      <c r="C153">
        <f>IF(ISERROR('2015'!C153/'2010'!C153-1),0,'2015'!C153/'2010'!C153-1)</f>
        <v>0</v>
      </c>
    </row>
    <row r="154" spans="1:3" x14ac:dyDescent="0.2">
      <c r="A154">
        <v>153</v>
      </c>
      <c r="B154">
        <f>IF(ISERROR('2015'!B154/'2010'!B154-1),0,'2015'!B154/'2010'!B154-1)</f>
        <v>0</v>
      </c>
      <c r="C154">
        <f>IF(ISERROR('2015'!C154/'2010'!C154-1),0,'2015'!C154/'2010'!C154-1)</f>
        <v>0</v>
      </c>
    </row>
    <row r="155" spans="1:3" x14ac:dyDescent="0.2">
      <c r="A155">
        <v>154</v>
      </c>
      <c r="B155">
        <f>IF(ISERROR('2015'!B155/'2010'!B155-1),0,'2015'!B155/'2010'!B155-1)</f>
        <v>0</v>
      </c>
      <c r="C155">
        <f>IF(ISERROR('2015'!C155/'2010'!C155-1),0,'2015'!C155/'2010'!C155-1)</f>
        <v>0</v>
      </c>
    </row>
    <row r="156" spans="1:3" x14ac:dyDescent="0.2">
      <c r="A156">
        <v>155</v>
      </c>
      <c r="B156">
        <f>IF(ISERROR('2015'!B156/'2010'!B156-1),0,'2015'!B156/'2010'!B156-1)</f>
        <v>0</v>
      </c>
      <c r="C156">
        <f>IF(ISERROR('2015'!C156/'2010'!C156-1),0,'2015'!C156/'2010'!C156-1)</f>
        <v>0</v>
      </c>
    </row>
    <row r="157" spans="1:3" x14ac:dyDescent="0.2">
      <c r="A157">
        <v>156</v>
      </c>
      <c r="B157">
        <f>IF(ISERROR('2015'!B157/'2010'!B157-1),0,'2015'!B157/'2010'!B157-1)</f>
        <v>0</v>
      </c>
      <c r="C157">
        <f>IF(ISERROR('2015'!C157/'2010'!C157-1),0,'2015'!C157/'2010'!C157-1)</f>
        <v>0</v>
      </c>
    </row>
    <row r="158" spans="1:3" x14ac:dyDescent="0.2">
      <c r="A158">
        <v>157</v>
      </c>
      <c r="B158">
        <f>IF(ISERROR('2015'!B158/'2010'!B158-1),0,'2015'!B158/'2010'!B158-1)</f>
        <v>0</v>
      </c>
      <c r="C158">
        <f>IF(ISERROR('2015'!C158/'2010'!C158-1),0,'2015'!C158/'2010'!C158-1)</f>
        <v>0</v>
      </c>
    </row>
    <row r="159" spans="1:3" x14ac:dyDescent="0.2">
      <c r="A159">
        <v>158</v>
      </c>
      <c r="B159">
        <f>IF(ISERROR('2015'!B159/'2010'!B159-1),0,'2015'!B159/'2010'!B159-1)</f>
        <v>0</v>
      </c>
      <c r="C159">
        <f>IF(ISERROR('2015'!C159/'2010'!C159-1),0,'2015'!C159/'2010'!C159-1)</f>
        <v>0</v>
      </c>
    </row>
    <row r="160" spans="1:3" x14ac:dyDescent="0.2">
      <c r="A160">
        <v>159</v>
      </c>
      <c r="B160">
        <f>IF(ISERROR('2015'!B160/'2010'!B160-1),0,'2015'!B160/'2010'!B160-1)</f>
        <v>0</v>
      </c>
      <c r="C160">
        <f>IF(ISERROR('2015'!C160/'2010'!C160-1),0,'2015'!C160/'2010'!C160-1)</f>
        <v>0</v>
      </c>
    </row>
    <row r="161" spans="1:3" x14ac:dyDescent="0.2">
      <c r="A161">
        <v>160</v>
      </c>
      <c r="B161">
        <f>IF(ISERROR('2015'!B161/'2010'!B161-1),0,'2015'!B161/'2010'!B161-1)</f>
        <v>0</v>
      </c>
      <c r="C161">
        <f>IF(ISERROR('2015'!C161/'2010'!C161-1),0,'2015'!C161/'2010'!C161-1)</f>
        <v>0</v>
      </c>
    </row>
    <row r="162" spans="1:3" x14ac:dyDescent="0.2">
      <c r="A162">
        <v>161</v>
      </c>
      <c r="B162">
        <f>IF(ISERROR('2015'!B162/'2010'!B162-1),0,'2015'!B162/'2010'!B162-1)</f>
        <v>0</v>
      </c>
      <c r="C162">
        <f>IF(ISERROR('2015'!C162/'2010'!C162-1),0,'2015'!C162/'2010'!C162-1)</f>
        <v>0</v>
      </c>
    </row>
    <row r="163" spans="1:3" x14ac:dyDescent="0.2">
      <c r="A163">
        <v>162</v>
      </c>
      <c r="B163">
        <f>IF(ISERROR('2015'!B163/'2010'!B163-1),0,'2015'!B163/'2010'!B163-1)</f>
        <v>0</v>
      </c>
      <c r="C163">
        <f>IF(ISERROR('2015'!C163/'2010'!C163-1),0,'2015'!C163/'2010'!C163-1)</f>
        <v>0</v>
      </c>
    </row>
    <row r="164" spans="1:3" x14ac:dyDescent="0.2">
      <c r="A164">
        <v>163</v>
      </c>
      <c r="B164">
        <f>IF(ISERROR('2015'!B164/'2010'!B164-1),0,'2015'!B164/'2010'!B164-1)</f>
        <v>0</v>
      </c>
      <c r="C164">
        <f>IF(ISERROR('2015'!C164/'2010'!C164-1),0,'2015'!C164/'2010'!C164-1)</f>
        <v>0</v>
      </c>
    </row>
    <row r="165" spans="1:3" x14ac:dyDescent="0.2">
      <c r="A165">
        <v>164</v>
      </c>
      <c r="B165">
        <f>IF(ISERROR('2015'!B165/'2010'!B165-1),0,'2015'!B165/'2010'!B165-1)</f>
        <v>0</v>
      </c>
      <c r="C165">
        <f>IF(ISERROR('2015'!C165/'2010'!C165-1),0,'2015'!C165/'2010'!C165-1)</f>
        <v>0</v>
      </c>
    </row>
    <row r="166" spans="1:3" x14ac:dyDescent="0.2">
      <c r="A166">
        <v>165</v>
      </c>
      <c r="B166">
        <f>IF(ISERROR('2015'!B166/'2010'!B166-1),0,'2015'!B166/'2010'!B166-1)</f>
        <v>0</v>
      </c>
      <c r="C166">
        <f>IF(ISERROR('2015'!C166/'2010'!C166-1),0,'2015'!C166/'2010'!C166-1)</f>
        <v>0</v>
      </c>
    </row>
    <row r="167" spans="1:3" x14ac:dyDescent="0.2">
      <c r="A167">
        <v>166</v>
      </c>
      <c r="B167">
        <f>IF(ISERROR('2015'!B167/'2010'!B167-1),0,'2015'!B167/'2010'!B167-1)</f>
        <v>0</v>
      </c>
      <c r="C167">
        <f>IF(ISERROR('2015'!C167/'2010'!C167-1),0,'2015'!C167/'2010'!C167-1)</f>
        <v>0</v>
      </c>
    </row>
    <row r="168" spans="1:3" x14ac:dyDescent="0.2">
      <c r="A168">
        <v>167</v>
      </c>
      <c r="B168">
        <f>IF(ISERROR('2015'!B168/'2010'!B168-1),0,'2015'!B168/'2010'!B168-1)</f>
        <v>0</v>
      </c>
      <c r="C168">
        <f>IF(ISERROR('2015'!C168/'2010'!C168-1),0,'2015'!C168/'2010'!C168-1)</f>
        <v>0</v>
      </c>
    </row>
    <row r="169" spans="1:3" x14ac:dyDescent="0.2">
      <c r="A169">
        <v>168</v>
      </c>
      <c r="B169">
        <f>IF(ISERROR('2015'!B169/'2010'!B169-1),0,'2015'!B169/'2010'!B169-1)</f>
        <v>0</v>
      </c>
      <c r="C169">
        <f>IF(ISERROR('2015'!C169/'2010'!C169-1),0,'2015'!C169/'2010'!C169-1)</f>
        <v>0</v>
      </c>
    </row>
    <row r="170" spans="1:3" x14ac:dyDescent="0.2">
      <c r="A170">
        <v>169</v>
      </c>
      <c r="B170">
        <f>IF(ISERROR('2015'!B170/'2010'!B170-1),0,'2015'!B170/'2010'!B170-1)</f>
        <v>0</v>
      </c>
      <c r="C170">
        <f>IF(ISERROR('2015'!C170/'2010'!C170-1),0,'2015'!C170/'2010'!C170-1)</f>
        <v>0</v>
      </c>
    </row>
    <row r="171" spans="1:3" x14ac:dyDescent="0.2">
      <c r="A171">
        <v>170</v>
      </c>
      <c r="B171">
        <f>IF(ISERROR('2015'!B171/'2010'!B171-1),0,'2015'!B171/'2010'!B171-1)</f>
        <v>0</v>
      </c>
      <c r="C171">
        <f>IF(ISERROR('2015'!C171/'2010'!C171-1),0,'2015'!C171/'2010'!C171-1)</f>
        <v>0</v>
      </c>
    </row>
    <row r="172" spans="1:3" x14ac:dyDescent="0.2">
      <c r="A172">
        <v>171</v>
      </c>
      <c r="B172">
        <f>IF(ISERROR('2015'!B172/'2010'!B172-1),0,'2015'!B172/'2010'!B172-1)</f>
        <v>0</v>
      </c>
      <c r="C172">
        <f>IF(ISERROR('2015'!C172/'2010'!C172-1),0,'2015'!C172/'2010'!C172-1)</f>
        <v>0</v>
      </c>
    </row>
    <row r="173" spans="1:3" x14ac:dyDescent="0.2">
      <c r="A173">
        <v>172</v>
      </c>
      <c r="B173">
        <f>IF(ISERROR('2015'!B173/'2010'!B173-1),0,'2015'!B173/'2010'!B173-1)</f>
        <v>0</v>
      </c>
      <c r="C173">
        <f>IF(ISERROR('2015'!C173/'2010'!C173-1),0,'2015'!C173/'2010'!C173-1)</f>
        <v>0</v>
      </c>
    </row>
    <row r="174" spans="1:3" x14ac:dyDescent="0.2">
      <c r="A174">
        <v>173</v>
      </c>
      <c r="B174">
        <f>IF(ISERROR('2015'!B174/'2010'!B174-1),0,'2015'!B174/'2010'!B174-1)</f>
        <v>0</v>
      </c>
      <c r="C174">
        <f>IF(ISERROR('2015'!C174/'2010'!C174-1),0,'2015'!C174/'2010'!C174-1)</f>
        <v>0</v>
      </c>
    </row>
    <row r="175" spans="1:3" x14ac:dyDescent="0.2">
      <c r="A175">
        <v>174</v>
      </c>
      <c r="B175">
        <f>IF(ISERROR('2015'!B175/'2010'!B175-1),0,'2015'!B175/'2010'!B175-1)</f>
        <v>0</v>
      </c>
      <c r="C175">
        <f>IF(ISERROR('2015'!C175/'2010'!C175-1),0,'2015'!C175/'2010'!C175-1)</f>
        <v>0</v>
      </c>
    </row>
    <row r="176" spans="1:3" x14ac:dyDescent="0.2">
      <c r="A176">
        <v>175</v>
      </c>
      <c r="B176">
        <f>IF(ISERROR('2015'!B176/'2010'!B176-1),0,'2015'!B176/'2010'!B176-1)</f>
        <v>0</v>
      </c>
      <c r="C176">
        <f>IF(ISERROR('2015'!C176/'2010'!C176-1),0,'2015'!C176/'2010'!C176-1)</f>
        <v>0</v>
      </c>
    </row>
    <row r="177" spans="1:3" x14ac:dyDescent="0.2">
      <c r="A177">
        <v>176</v>
      </c>
      <c r="B177">
        <f>IF(ISERROR('2015'!B177/'2010'!B177-1),0,'2015'!B177/'2010'!B177-1)</f>
        <v>0</v>
      </c>
      <c r="C177">
        <f>IF(ISERROR('2015'!C177/'2010'!C177-1),0,'2015'!C177/'2010'!C177-1)</f>
        <v>0</v>
      </c>
    </row>
    <row r="178" spans="1:3" x14ac:dyDescent="0.2">
      <c r="A178">
        <v>177</v>
      </c>
      <c r="B178">
        <f>IF(ISERROR('2015'!B178/'2010'!B178-1),0,'2015'!B178/'2010'!B178-1)</f>
        <v>0</v>
      </c>
      <c r="C178">
        <f>IF(ISERROR('2015'!C178/'2010'!C178-1),0,'2015'!C178/'2010'!C178-1)</f>
        <v>0</v>
      </c>
    </row>
    <row r="179" spans="1:3" x14ac:dyDescent="0.2">
      <c r="A179">
        <v>178</v>
      </c>
      <c r="B179">
        <f>IF(ISERROR('2015'!B179/'2010'!B179-1),0,'2015'!B179/'2010'!B179-1)</f>
        <v>0</v>
      </c>
      <c r="C179">
        <f>IF(ISERROR('2015'!C179/'2010'!C179-1),0,'2015'!C179/'2010'!C179-1)</f>
        <v>0</v>
      </c>
    </row>
    <row r="180" spans="1:3" x14ac:dyDescent="0.2">
      <c r="A180">
        <v>179</v>
      </c>
      <c r="B180">
        <f>IF(ISERROR('2015'!B180/'2010'!B180-1),0,'2015'!B180/'2010'!B180-1)</f>
        <v>0</v>
      </c>
      <c r="C180">
        <f>IF(ISERROR('2015'!C180/'2010'!C180-1),0,'2015'!C180/'2010'!C180-1)</f>
        <v>0</v>
      </c>
    </row>
    <row r="181" spans="1:3" x14ac:dyDescent="0.2">
      <c r="A181">
        <v>180</v>
      </c>
      <c r="B181">
        <f>IF(ISERROR('2015'!B181/'2010'!B181-1),0,'2015'!B181/'2010'!B181-1)</f>
        <v>0</v>
      </c>
      <c r="C181">
        <f>IF(ISERROR('2015'!C181/'2010'!C181-1),0,'2015'!C181/'2010'!C181-1)</f>
        <v>0</v>
      </c>
    </row>
    <row r="182" spans="1:3" x14ac:dyDescent="0.2">
      <c r="A182">
        <v>181</v>
      </c>
      <c r="B182">
        <f>IF(ISERROR('2015'!B182/'2010'!B182-1),0,'2015'!B182/'2010'!B182-1)</f>
        <v>0</v>
      </c>
      <c r="C182">
        <f>IF(ISERROR('2015'!C182/'2010'!C182-1),0,'2015'!C182/'2010'!C182-1)</f>
        <v>0</v>
      </c>
    </row>
    <row r="183" spans="1:3" x14ac:dyDescent="0.2">
      <c r="A183">
        <v>182</v>
      </c>
      <c r="B183">
        <f>IF(ISERROR('2015'!B183/'2010'!B183-1),0,'2015'!B183/'2010'!B183-1)</f>
        <v>0</v>
      </c>
      <c r="C183">
        <f>IF(ISERROR('2015'!C183/'2010'!C183-1),0,'2015'!C183/'2010'!C183-1)</f>
        <v>0</v>
      </c>
    </row>
    <row r="184" spans="1:3" x14ac:dyDescent="0.2">
      <c r="A184">
        <v>183</v>
      </c>
      <c r="B184">
        <f>IF(ISERROR('2015'!B184/'2010'!B184-1),0,'2015'!B184/'2010'!B184-1)</f>
        <v>0</v>
      </c>
      <c r="C184">
        <f>IF(ISERROR('2015'!C184/'2010'!C184-1),0,'2015'!C184/'2010'!C184-1)</f>
        <v>0</v>
      </c>
    </row>
    <row r="185" spans="1:3" x14ac:dyDescent="0.2">
      <c r="A185">
        <v>184</v>
      </c>
      <c r="B185">
        <f>IF(ISERROR('2015'!B185/'2010'!B185-1),0,'2015'!B185/'2010'!B185-1)</f>
        <v>0</v>
      </c>
      <c r="C185">
        <f>IF(ISERROR('2015'!C185/'2010'!C185-1),0,'2015'!C185/'2010'!C185-1)</f>
        <v>0</v>
      </c>
    </row>
    <row r="186" spans="1:3" x14ac:dyDescent="0.2">
      <c r="A186">
        <v>185</v>
      </c>
      <c r="B186">
        <f>IF(ISERROR('2015'!B186/'2010'!B186-1),0,'2015'!B186/'2010'!B186-1)</f>
        <v>0</v>
      </c>
      <c r="C186">
        <f>IF(ISERROR('2015'!C186/'2010'!C186-1),0,'2015'!C186/'2010'!C186-1)</f>
        <v>0</v>
      </c>
    </row>
    <row r="187" spans="1:3" x14ac:dyDescent="0.2">
      <c r="A187">
        <v>186</v>
      </c>
      <c r="B187">
        <f>IF(ISERROR('2015'!B187/'2010'!B187-1),0,'2015'!B187/'2010'!B187-1)</f>
        <v>0</v>
      </c>
      <c r="C187">
        <f>IF(ISERROR('2015'!C187/'2010'!C187-1),0,'2015'!C187/'2010'!C187-1)</f>
        <v>0</v>
      </c>
    </row>
    <row r="188" spans="1:3" x14ac:dyDescent="0.2">
      <c r="A188">
        <v>187</v>
      </c>
      <c r="B188">
        <f>IF(ISERROR('2015'!B188/'2010'!B188-1),0,'2015'!B188/'2010'!B188-1)</f>
        <v>0</v>
      </c>
      <c r="C188">
        <f>IF(ISERROR('2015'!C188/'2010'!C188-1),0,'2015'!C188/'2010'!C188-1)</f>
        <v>0</v>
      </c>
    </row>
    <row r="189" spans="1:3" x14ac:dyDescent="0.2">
      <c r="A189">
        <v>188</v>
      </c>
      <c r="B189">
        <f>IF(ISERROR('2015'!B189/'2010'!B189-1),0,'2015'!B189/'2010'!B189-1)</f>
        <v>0</v>
      </c>
      <c r="C189">
        <f>IF(ISERROR('2015'!C189/'2010'!C189-1),0,'2015'!C189/'2010'!C189-1)</f>
        <v>0</v>
      </c>
    </row>
    <row r="190" spans="1:3" x14ac:dyDescent="0.2">
      <c r="A190">
        <v>189</v>
      </c>
      <c r="B190">
        <f>IF(ISERROR('2015'!B190/'2010'!B190-1),0,'2015'!B190/'2010'!B190-1)</f>
        <v>0</v>
      </c>
      <c r="C190">
        <f>IF(ISERROR('2015'!C190/'2010'!C190-1),0,'2015'!C190/'2010'!C190-1)</f>
        <v>0</v>
      </c>
    </row>
    <row r="191" spans="1:3" x14ac:dyDescent="0.2">
      <c r="A191">
        <v>190</v>
      </c>
      <c r="B191">
        <f>IF(ISERROR('2015'!B191/'2010'!B191-1),0,'2015'!B191/'2010'!B191-1)</f>
        <v>0</v>
      </c>
      <c r="C191">
        <f>IF(ISERROR('2015'!C191/'2010'!C191-1),0,'2015'!C191/'2010'!C191-1)</f>
        <v>0</v>
      </c>
    </row>
    <row r="192" spans="1:3" x14ac:dyDescent="0.2">
      <c r="A192">
        <v>191</v>
      </c>
      <c r="B192">
        <f>IF(ISERROR('2015'!B192/'2010'!B192-1),0,'2015'!B192/'2010'!B192-1)</f>
        <v>0</v>
      </c>
      <c r="C192">
        <f>IF(ISERROR('2015'!C192/'2010'!C192-1),0,'2015'!C192/'2010'!C192-1)</f>
        <v>0</v>
      </c>
    </row>
    <row r="193" spans="1:3" x14ac:dyDescent="0.2">
      <c r="A193">
        <v>192</v>
      </c>
      <c r="B193">
        <f>IF(ISERROR('2015'!B193/'2010'!B193-1),0,'2015'!B193/'2010'!B193-1)</f>
        <v>0</v>
      </c>
      <c r="C193">
        <f>IF(ISERROR('2015'!C193/'2010'!C193-1),0,'2015'!C193/'2010'!C193-1)</f>
        <v>0</v>
      </c>
    </row>
    <row r="194" spans="1:3" x14ac:dyDescent="0.2">
      <c r="A194">
        <v>193</v>
      </c>
      <c r="B194">
        <f>IF(ISERROR('2015'!B194/'2010'!B194-1),0,'2015'!B194/'2010'!B194-1)</f>
        <v>0</v>
      </c>
      <c r="C194">
        <f>IF(ISERROR('2015'!C194/'2010'!C194-1),0,'2015'!C194/'2010'!C194-1)</f>
        <v>0</v>
      </c>
    </row>
    <row r="195" spans="1:3" x14ac:dyDescent="0.2">
      <c r="A195">
        <v>194</v>
      </c>
      <c r="B195">
        <f>IF(ISERROR('2015'!B195/'2010'!B195-1),0,'2015'!B195/'2010'!B195-1)</f>
        <v>0</v>
      </c>
      <c r="C195">
        <f>IF(ISERROR('2015'!C195/'2010'!C195-1),0,'2015'!C195/'2010'!C195-1)</f>
        <v>0</v>
      </c>
    </row>
    <row r="196" spans="1:3" x14ac:dyDescent="0.2">
      <c r="A196">
        <v>195</v>
      </c>
      <c r="B196">
        <f>IF(ISERROR('2015'!B196/'2010'!B196-1),0,'2015'!B196/'2010'!B196-1)</f>
        <v>0</v>
      </c>
      <c r="C196">
        <f>IF(ISERROR('2015'!C196/'2010'!C196-1),0,'2015'!C196/'2010'!C196-1)</f>
        <v>0</v>
      </c>
    </row>
    <row r="197" spans="1:3" x14ac:dyDescent="0.2">
      <c r="A197">
        <v>196</v>
      </c>
      <c r="B197">
        <f>IF(ISERROR('2015'!B197/'2010'!B197-1),0,'2015'!B197/'2010'!B197-1)</f>
        <v>0</v>
      </c>
      <c r="C197">
        <f>IF(ISERROR('2015'!C197/'2010'!C197-1),0,'2015'!C197/'2010'!C197-1)</f>
        <v>0</v>
      </c>
    </row>
    <row r="198" spans="1:3" x14ac:dyDescent="0.2">
      <c r="A198">
        <v>197</v>
      </c>
      <c r="B198">
        <f>IF(ISERROR('2015'!B198/'2010'!B198-1),0,'2015'!B198/'2010'!B198-1)</f>
        <v>0</v>
      </c>
      <c r="C198">
        <f>IF(ISERROR('2015'!C198/'2010'!C198-1),0,'2015'!C198/'2010'!C198-1)</f>
        <v>0</v>
      </c>
    </row>
    <row r="199" spans="1:3" x14ac:dyDescent="0.2">
      <c r="A199">
        <v>198</v>
      </c>
      <c r="B199">
        <f>IF(ISERROR('2015'!B199/'2010'!B199-1),0,'2015'!B199/'2010'!B199-1)</f>
        <v>0</v>
      </c>
      <c r="C199">
        <f>IF(ISERROR('2015'!C199/'2010'!C199-1),0,'2015'!C199/'2010'!C199-1)</f>
        <v>0</v>
      </c>
    </row>
    <row r="200" spans="1:3" x14ac:dyDescent="0.2">
      <c r="A200">
        <v>199</v>
      </c>
      <c r="B200">
        <f>IF(ISERROR('2015'!B200/'2010'!B200-1),0,'2015'!B200/'2010'!B200-1)</f>
        <v>0</v>
      </c>
      <c r="C200">
        <f>IF(ISERROR('2015'!C200/'2010'!C200-1),0,'2015'!C200/'2010'!C200-1)</f>
        <v>0</v>
      </c>
    </row>
    <row r="201" spans="1:3" x14ac:dyDescent="0.2">
      <c r="A201">
        <v>200</v>
      </c>
      <c r="B201">
        <f>IF(ISERROR('2015'!B201/'2010'!B201-1),0,'2015'!B201/'2010'!B201-1)</f>
        <v>0</v>
      </c>
      <c r="C201">
        <f>IF(ISERROR('2015'!C201/'2010'!C201-1),0,'2015'!C201/'2010'!C201-1)</f>
        <v>0</v>
      </c>
    </row>
    <row r="202" spans="1:3" x14ac:dyDescent="0.2">
      <c r="A202">
        <v>201</v>
      </c>
      <c r="B202">
        <f>IF(ISERROR('2015'!B202/'2010'!B202-1),0,'2015'!B202/'2010'!B202-1)</f>
        <v>0</v>
      </c>
      <c r="C202">
        <f>IF(ISERROR('2015'!C202/'2010'!C202-1),0,'2015'!C202/'2010'!C202-1)</f>
        <v>0</v>
      </c>
    </row>
    <row r="203" spans="1:3" x14ac:dyDescent="0.2">
      <c r="A203">
        <v>202</v>
      </c>
      <c r="B203">
        <f>IF(ISERROR('2015'!B203/'2010'!B203-1),0,'2015'!B203/'2010'!B203-1)</f>
        <v>0</v>
      </c>
      <c r="C203">
        <f>IF(ISERROR('2015'!C203/'2010'!C203-1),0,'2015'!C203/'2010'!C203-1)</f>
        <v>0</v>
      </c>
    </row>
    <row r="204" spans="1:3" x14ac:dyDescent="0.2">
      <c r="A204">
        <v>203</v>
      </c>
      <c r="B204">
        <f>IF(ISERROR('2015'!B204/'2010'!B204-1),0,'2015'!B204/'2010'!B204-1)</f>
        <v>0</v>
      </c>
      <c r="C204">
        <f>IF(ISERROR('2015'!C204/'2010'!C204-1),0,'2015'!C204/'2010'!C204-1)</f>
        <v>0</v>
      </c>
    </row>
    <row r="205" spans="1:3" x14ac:dyDescent="0.2">
      <c r="A205">
        <v>204</v>
      </c>
      <c r="B205">
        <f>IF(ISERROR('2015'!B205/'2010'!B205-1),0,'2015'!B205/'2010'!B205-1)</f>
        <v>0</v>
      </c>
      <c r="C205">
        <f>IF(ISERROR('2015'!C205/'2010'!C205-1),0,'2015'!C205/'2010'!C205-1)</f>
        <v>0</v>
      </c>
    </row>
    <row r="206" spans="1:3" x14ac:dyDescent="0.2">
      <c r="A206">
        <v>205</v>
      </c>
      <c r="B206">
        <f>IF(ISERROR('2015'!B206/'2010'!B206-1),0,'2015'!B206/'2010'!B206-1)</f>
        <v>0</v>
      </c>
      <c r="C206">
        <f>IF(ISERROR('2015'!C206/'2010'!C206-1),0,'2015'!C206/'2010'!C206-1)</f>
        <v>0</v>
      </c>
    </row>
    <row r="207" spans="1:3" x14ac:dyDescent="0.2">
      <c r="A207">
        <v>206</v>
      </c>
      <c r="B207">
        <f>IF(ISERROR('2015'!B207/'2010'!B207-1),0,'2015'!B207/'2010'!B207-1)</f>
        <v>0</v>
      </c>
      <c r="C207">
        <f>IF(ISERROR('2015'!C207/'2010'!C207-1),0,'2015'!C207/'2010'!C207-1)</f>
        <v>0</v>
      </c>
    </row>
    <row r="208" spans="1:3" x14ac:dyDescent="0.2">
      <c r="A208">
        <v>207</v>
      </c>
      <c r="B208">
        <f>IF(ISERROR('2015'!B208/'2010'!B208-1),0,'2015'!B208/'2010'!B208-1)</f>
        <v>0</v>
      </c>
      <c r="C208">
        <f>IF(ISERROR('2015'!C208/'2010'!C208-1),0,'2015'!C208/'2010'!C208-1)</f>
        <v>0</v>
      </c>
    </row>
    <row r="209" spans="1:3" x14ac:dyDescent="0.2">
      <c r="A209">
        <v>208</v>
      </c>
      <c r="B209">
        <f>IF(ISERROR('2015'!B209/'2010'!B209-1),0,'2015'!B209/'2010'!B209-1)</f>
        <v>0</v>
      </c>
      <c r="C209">
        <f>IF(ISERROR('2015'!C209/'2010'!C209-1),0,'2015'!C209/'2010'!C209-1)</f>
        <v>0</v>
      </c>
    </row>
    <row r="210" spans="1:3" x14ac:dyDescent="0.2">
      <c r="A210">
        <v>209</v>
      </c>
      <c r="B210">
        <f>IF(ISERROR('2015'!B210/'2010'!B210-1),0,'2015'!B210/'2010'!B210-1)</f>
        <v>0</v>
      </c>
      <c r="C210">
        <f>IF(ISERROR('2015'!C210/'2010'!C210-1),0,'2015'!C210/'2010'!C210-1)</f>
        <v>0</v>
      </c>
    </row>
    <row r="211" spans="1:3" x14ac:dyDescent="0.2">
      <c r="A211">
        <v>210</v>
      </c>
      <c r="B211">
        <f>IF(ISERROR('2015'!B211/'2010'!B211-1),0,'2015'!B211/'2010'!B211-1)</f>
        <v>0</v>
      </c>
      <c r="C211">
        <f>IF(ISERROR('2015'!C211/'2010'!C211-1),0,'2015'!C211/'2010'!C211-1)</f>
        <v>0</v>
      </c>
    </row>
    <row r="212" spans="1:3" x14ac:dyDescent="0.2">
      <c r="A212">
        <v>211</v>
      </c>
      <c r="B212">
        <f>IF(ISERROR('2015'!B212/'2010'!B212-1),0,'2015'!B212/'2010'!B212-1)</f>
        <v>0</v>
      </c>
      <c r="C212">
        <f>IF(ISERROR('2015'!C212/'2010'!C212-1),0,'2015'!C212/'2010'!C212-1)</f>
        <v>0</v>
      </c>
    </row>
    <row r="213" spans="1:3" x14ac:dyDescent="0.2">
      <c r="A213">
        <v>212</v>
      </c>
      <c r="B213">
        <f>IF(ISERROR('2015'!B213/'2010'!B213-1),0,'2015'!B213/'2010'!B213-1)</f>
        <v>0</v>
      </c>
      <c r="C213">
        <f>IF(ISERROR('2015'!C213/'2010'!C213-1),0,'2015'!C213/'2010'!C213-1)</f>
        <v>0</v>
      </c>
    </row>
    <row r="214" spans="1:3" x14ac:dyDescent="0.2">
      <c r="A214">
        <v>213</v>
      </c>
      <c r="B214">
        <f>IF(ISERROR('2015'!B214/'2010'!B214-1),0,'2015'!B214/'2010'!B214-1)</f>
        <v>0</v>
      </c>
      <c r="C214">
        <f>IF(ISERROR('2015'!C214/'2010'!C214-1),0,'2015'!C214/'2010'!C214-1)</f>
        <v>0</v>
      </c>
    </row>
    <row r="215" spans="1:3" x14ac:dyDescent="0.2">
      <c r="A215">
        <v>214</v>
      </c>
      <c r="B215">
        <f>IF(ISERROR('2015'!B215/'2010'!B215-1),0,'2015'!B215/'2010'!B215-1)</f>
        <v>0</v>
      </c>
      <c r="C215">
        <f>IF(ISERROR('2015'!C215/'2010'!C215-1),0,'2015'!C215/'2010'!C215-1)</f>
        <v>0</v>
      </c>
    </row>
    <row r="216" spans="1:3" x14ac:dyDescent="0.2">
      <c r="A216">
        <v>215</v>
      </c>
      <c r="B216">
        <f>IF(ISERROR('2015'!B216/'2010'!B216-1),0,'2015'!B216/'2010'!B216-1)</f>
        <v>0</v>
      </c>
      <c r="C216">
        <f>IF(ISERROR('2015'!C216/'2010'!C216-1),0,'2015'!C216/'2010'!C216-1)</f>
        <v>0</v>
      </c>
    </row>
    <row r="217" spans="1:3" x14ac:dyDescent="0.2">
      <c r="A217">
        <v>216</v>
      </c>
      <c r="B217">
        <f>IF(ISERROR('2015'!B217/'2010'!B217-1),0,'2015'!B217/'2010'!B217-1)</f>
        <v>0</v>
      </c>
      <c r="C217">
        <f>IF(ISERROR('2015'!C217/'2010'!C217-1),0,'2015'!C217/'2010'!C217-1)</f>
        <v>0</v>
      </c>
    </row>
    <row r="218" spans="1:3" x14ac:dyDescent="0.2">
      <c r="A218">
        <v>217</v>
      </c>
      <c r="B218">
        <f>IF(ISERROR('2015'!B218/'2010'!B218-1),0,'2015'!B218/'2010'!B218-1)</f>
        <v>0</v>
      </c>
      <c r="C218">
        <f>IF(ISERROR('2015'!C218/'2010'!C218-1),0,'2015'!C218/'2010'!C218-1)</f>
        <v>0</v>
      </c>
    </row>
    <row r="219" spans="1:3" x14ac:dyDescent="0.2">
      <c r="A219">
        <v>218</v>
      </c>
      <c r="B219">
        <f>IF(ISERROR('2015'!B219/'2010'!B219-1),0,'2015'!B219/'2010'!B219-1)</f>
        <v>0</v>
      </c>
      <c r="C219">
        <f>IF(ISERROR('2015'!C219/'2010'!C219-1),0,'2015'!C219/'2010'!C219-1)</f>
        <v>0</v>
      </c>
    </row>
    <row r="220" spans="1:3" x14ac:dyDescent="0.2">
      <c r="A220">
        <v>219</v>
      </c>
      <c r="B220">
        <f>IF(ISERROR('2015'!B220/'2010'!B220-1),0,'2015'!B220/'2010'!B220-1)</f>
        <v>0</v>
      </c>
      <c r="C220">
        <f>IF(ISERROR('2015'!C220/'2010'!C220-1),0,'2015'!C220/'2010'!C220-1)</f>
        <v>0</v>
      </c>
    </row>
    <row r="221" spans="1:3" x14ac:dyDescent="0.2">
      <c r="A221">
        <v>220</v>
      </c>
      <c r="B221">
        <f>IF(ISERROR('2015'!B221/'2010'!B221-1),0,'2015'!B221/'2010'!B221-1)</f>
        <v>0</v>
      </c>
      <c r="C221">
        <f>IF(ISERROR('2015'!C221/'2010'!C221-1),0,'2015'!C221/'2010'!C221-1)</f>
        <v>0</v>
      </c>
    </row>
    <row r="222" spans="1:3" x14ac:dyDescent="0.2">
      <c r="A222">
        <v>221</v>
      </c>
      <c r="B222">
        <f>IF(ISERROR('2015'!B222/'2010'!B222-1),0,'2015'!B222/'2010'!B222-1)</f>
        <v>0</v>
      </c>
      <c r="C222">
        <f>IF(ISERROR('2015'!C222/'2010'!C222-1),0,'2015'!C222/'2010'!C222-1)</f>
        <v>0</v>
      </c>
    </row>
    <row r="223" spans="1:3" x14ac:dyDescent="0.2">
      <c r="A223">
        <v>222</v>
      </c>
      <c r="B223">
        <f>IF(ISERROR('2015'!B223/'2010'!B223-1),0,'2015'!B223/'2010'!B223-1)</f>
        <v>0</v>
      </c>
      <c r="C223">
        <f>IF(ISERROR('2015'!C223/'2010'!C223-1),0,'2015'!C223/'2010'!C223-1)</f>
        <v>0</v>
      </c>
    </row>
    <row r="224" spans="1:3" x14ac:dyDescent="0.2">
      <c r="A224">
        <v>223</v>
      </c>
      <c r="B224">
        <f>IF(ISERROR('2015'!B224/'2010'!B224-1),0,'2015'!B224/'2010'!B224-1)</f>
        <v>0</v>
      </c>
      <c r="C224">
        <f>IF(ISERROR('2015'!C224/'2010'!C224-1),0,'2015'!C224/'2010'!C224-1)</f>
        <v>0</v>
      </c>
    </row>
    <row r="225" spans="1:3" x14ac:dyDescent="0.2">
      <c r="A225">
        <v>224</v>
      </c>
      <c r="B225">
        <f>IF(ISERROR('2015'!B225/'2010'!B225-1),0,'2015'!B225/'2010'!B225-1)</f>
        <v>0</v>
      </c>
      <c r="C225">
        <f>IF(ISERROR('2015'!C225/'2010'!C225-1),0,'2015'!C225/'2010'!C225-1)</f>
        <v>0</v>
      </c>
    </row>
    <row r="226" spans="1:3" x14ac:dyDescent="0.2">
      <c r="A226">
        <v>225</v>
      </c>
      <c r="B226">
        <f>IF(ISERROR('2015'!B226/'2010'!B226-1),0,'2015'!B226/'2010'!B226-1)</f>
        <v>0</v>
      </c>
      <c r="C226">
        <f>IF(ISERROR('2015'!C226/'2010'!C226-1),0,'2015'!C226/'2010'!C226-1)</f>
        <v>0</v>
      </c>
    </row>
    <row r="227" spans="1:3" x14ac:dyDescent="0.2">
      <c r="A227">
        <v>226</v>
      </c>
      <c r="B227">
        <f>IF(ISERROR('2015'!B227/'2010'!B227-1),0,'2015'!B227/'2010'!B227-1)</f>
        <v>0</v>
      </c>
      <c r="C227">
        <f>IF(ISERROR('2015'!C227/'2010'!C227-1),0,'2015'!C227/'2010'!C227-1)</f>
        <v>0</v>
      </c>
    </row>
    <row r="228" spans="1:3" x14ac:dyDescent="0.2">
      <c r="A228">
        <v>227</v>
      </c>
      <c r="B228">
        <f>IF(ISERROR('2015'!B228/'2010'!B228-1),0,'2015'!B228/'2010'!B228-1)</f>
        <v>0</v>
      </c>
      <c r="C228">
        <f>IF(ISERROR('2015'!C228/'2010'!C228-1),0,'2015'!C228/'2010'!C228-1)</f>
        <v>0</v>
      </c>
    </row>
    <row r="229" spans="1:3" x14ac:dyDescent="0.2">
      <c r="A229">
        <v>228</v>
      </c>
      <c r="B229">
        <f>IF(ISERROR('2015'!B229/'2010'!B229-1),0,'2015'!B229/'2010'!B229-1)</f>
        <v>0</v>
      </c>
      <c r="C229">
        <f>IF(ISERROR('2015'!C229/'2010'!C229-1),0,'2015'!C229/'2010'!C229-1)</f>
        <v>0</v>
      </c>
    </row>
    <row r="230" spans="1:3" x14ac:dyDescent="0.2">
      <c r="A230">
        <v>229</v>
      </c>
      <c r="B230">
        <f>IF(ISERROR('2015'!B230/'2010'!B230-1),0,'2015'!B230/'2010'!B230-1)</f>
        <v>0</v>
      </c>
      <c r="C230">
        <f>IF(ISERROR('2015'!C230/'2010'!C230-1),0,'2015'!C230/'2010'!C230-1)</f>
        <v>0</v>
      </c>
    </row>
    <row r="231" spans="1:3" x14ac:dyDescent="0.2">
      <c r="A231">
        <v>230</v>
      </c>
      <c r="B231">
        <f>IF(ISERROR('2015'!B231/'2010'!B231-1),0,'2015'!B231/'2010'!B231-1)</f>
        <v>0</v>
      </c>
      <c r="C231">
        <f>IF(ISERROR('2015'!C231/'2010'!C231-1),0,'2015'!C231/'2010'!C231-1)</f>
        <v>0</v>
      </c>
    </row>
    <row r="232" spans="1:3" x14ac:dyDescent="0.2">
      <c r="A232">
        <v>231</v>
      </c>
      <c r="B232">
        <f>IF(ISERROR('2015'!B232/'2010'!B232-1),0,'2015'!B232/'2010'!B232-1)</f>
        <v>0</v>
      </c>
      <c r="C232">
        <f>IF(ISERROR('2015'!C232/'2010'!C232-1),0,'2015'!C232/'2010'!C232-1)</f>
        <v>0</v>
      </c>
    </row>
    <row r="233" spans="1:3" x14ac:dyDescent="0.2">
      <c r="A233">
        <v>232</v>
      </c>
      <c r="B233">
        <f>IF(ISERROR('2015'!B233/'2010'!B233-1),0,'2015'!B233/'2010'!B233-1)</f>
        <v>0</v>
      </c>
      <c r="C233">
        <f>IF(ISERROR('2015'!C233/'2010'!C233-1),0,'2015'!C233/'2010'!C233-1)</f>
        <v>0</v>
      </c>
    </row>
    <row r="234" spans="1:3" x14ac:dyDescent="0.2">
      <c r="A234">
        <v>233</v>
      </c>
      <c r="B234">
        <f>IF(ISERROR('2015'!B234/'2010'!B234-1),0,'2015'!B234/'2010'!B234-1)</f>
        <v>0</v>
      </c>
      <c r="C234">
        <f>IF(ISERROR('2015'!C234/'2010'!C234-1),0,'2015'!C234/'2010'!C234-1)</f>
        <v>0</v>
      </c>
    </row>
    <row r="235" spans="1:3" x14ac:dyDescent="0.2">
      <c r="A235">
        <v>234</v>
      </c>
      <c r="B235">
        <f>IF(ISERROR('2015'!B235/'2010'!B235-1),0,'2015'!B235/'2010'!B235-1)</f>
        <v>0</v>
      </c>
      <c r="C235">
        <f>IF(ISERROR('2015'!C235/'2010'!C235-1),0,'2015'!C235/'2010'!C235-1)</f>
        <v>0</v>
      </c>
    </row>
    <row r="236" spans="1:3" x14ac:dyDescent="0.2">
      <c r="A236">
        <v>235</v>
      </c>
      <c r="B236">
        <f>IF(ISERROR('2015'!B236/'2010'!B236-1),0,'2015'!B236/'2010'!B236-1)</f>
        <v>0</v>
      </c>
      <c r="C236">
        <f>IF(ISERROR('2015'!C236/'2010'!C236-1),0,'2015'!C236/'2010'!C236-1)</f>
        <v>0</v>
      </c>
    </row>
    <row r="237" spans="1:3" x14ac:dyDescent="0.2">
      <c r="A237">
        <v>236</v>
      </c>
      <c r="B237">
        <f>IF(ISERROR('2015'!B237/'2010'!B237-1),0,'2015'!B237/'2010'!B237-1)</f>
        <v>0</v>
      </c>
      <c r="C237">
        <f>IF(ISERROR('2015'!C237/'2010'!C237-1),0,'2015'!C237/'2010'!C237-1)</f>
        <v>0</v>
      </c>
    </row>
    <row r="238" spans="1:3" x14ac:dyDescent="0.2">
      <c r="A238">
        <v>237</v>
      </c>
      <c r="B238">
        <f>IF(ISERROR('2015'!B238/'2010'!B238-1),0,'2015'!B238/'2010'!B238-1)</f>
        <v>0</v>
      </c>
      <c r="C238">
        <f>IF(ISERROR('2015'!C238/'2010'!C238-1),0,'2015'!C238/'2010'!C238-1)</f>
        <v>0</v>
      </c>
    </row>
    <row r="239" spans="1:3" x14ac:dyDescent="0.2">
      <c r="A239">
        <v>238</v>
      </c>
      <c r="B239">
        <f>IF(ISERROR('2015'!B239/'2010'!B239-1),0,'2015'!B239/'2010'!B239-1)</f>
        <v>0</v>
      </c>
      <c r="C239">
        <f>IF(ISERROR('2015'!C239/'2010'!C239-1),0,'2015'!C239/'2010'!C239-1)</f>
        <v>0</v>
      </c>
    </row>
    <row r="240" spans="1:3" x14ac:dyDescent="0.2">
      <c r="A240">
        <v>239</v>
      </c>
      <c r="B240">
        <f>IF(ISERROR('2015'!B240/'2010'!B240-1),0,'2015'!B240/'2010'!B240-1)</f>
        <v>0</v>
      </c>
      <c r="C240">
        <f>IF(ISERROR('2015'!C240/'2010'!C240-1),0,'2015'!C240/'2010'!C240-1)</f>
        <v>0</v>
      </c>
    </row>
    <row r="241" spans="1:3" x14ac:dyDescent="0.2">
      <c r="A241">
        <v>240</v>
      </c>
      <c r="B241">
        <f>IF(ISERROR('2015'!B241/'2010'!B241-1),0,'2015'!B241/'2010'!B241-1)</f>
        <v>0</v>
      </c>
      <c r="C241">
        <f>IF(ISERROR('2015'!C241/'2010'!C241-1),0,'2015'!C241/'2010'!C241-1)</f>
        <v>0</v>
      </c>
    </row>
    <row r="242" spans="1:3" x14ac:dyDescent="0.2">
      <c r="A242">
        <v>241</v>
      </c>
      <c r="B242">
        <f>IF(ISERROR('2015'!B242/'2010'!B242-1),0,'2015'!B242/'2010'!B242-1)</f>
        <v>0</v>
      </c>
      <c r="C242">
        <f>IF(ISERROR('2015'!C242/'2010'!C242-1),0,'2015'!C242/'2010'!C242-1)</f>
        <v>0</v>
      </c>
    </row>
    <row r="243" spans="1:3" x14ac:dyDescent="0.2">
      <c r="A243">
        <v>242</v>
      </c>
      <c r="B243">
        <f>IF(ISERROR('2015'!B243/'2010'!B243-1),0,'2015'!B243/'2010'!B243-1)</f>
        <v>0</v>
      </c>
      <c r="C243">
        <f>IF(ISERROR('2015'!C243/'2010'!C243-1),0,'2015'!C243/'2010'!C243-1)</f>
        <v>0</v>
      </c>
    </row>
    <row r="244" spans="1:3" x14ac:dyDescent="0.2">
      <c r="A244">
        <v>243</v>
      </c>
      <c r="B244">
        <f>IF(ISERROR('2015'!B244/'2010'!B244-1),0,'2015'!B244/'2010'!B244-1)</f>
        <v>0</v>
      </c>
      <c r="C244">
        <f>IF(ISERROR('2015'!C244/'2010'!C244-1),0,'2015'!C244/'2010'!C244-1)</f>
        <v>0</v>
      </c>
    </row>
    <row r="245" spans="1:3" x14ac:dyDescent="0.2">
      <c r="A245">
        <v>244</v>
      </c>
      <c r="B245">
        <f>IF(ISERROR('2015'!B245/'2010'!B245-1),0,'2015'!B245/'2010'!B245-1)</f>
        <v>0</v>
      </c>
      <c r="C245">
        <f>IF(ISERROR('2015'!C245/'2010'!C245-1),0,'2015'!C245/'2010'!C245-1)</f>
        <v>0</v>
      </c>
    </row>
    <row r="246" spans="1:3" x14ac:dyDescent="0.2">
      <c r="A246">
        <v>245</v>
      </c>
      <c r="B246">
        <f>IF(ISERROR('2015'!B246/'2010'!B246-1),0,'2015'!B246/'2010'!B246-1)</f>
        <v>0</v>
      </c>
      <c r="C246">
        <f>IF(ISERROR('2015'!C246/'2010'!C246-1),0,'2015'!C246/'2010'!C246-1)</f>
        <v>0</v>
      </c>
    </row>
    <row r="247" spans="1:3" x14ac:dyDescent="0.2">
      <c r="A247">
        <v>246</v>
      </c>
      <c r="B247">
        <f>IF(ISERROR('2015'!B247/'2010'!B247-1),0,'2015'!B247/'2010'!B247-1)</f>
        <v>0</v>
      </c>
      <c r="C247">
        <f>IF(ISERROR('2015'!C247/'2010'!C247-1),0,'2015'!C247/'2010'!C247-1)</f>
        <v>0</v>
      </c>
    </row>
    <row r="248" spans="1:3" x14ac:dyDescent="0.2">
      <c r="A248">
        <v>247</v>
      </c>
      <c r="B248">
        <f>IF(ISERROR('2015'!B248/'2010'!B248-1),0,'2015'!B248/'2010'!B248-1)</f>
        <v>0</v>
      </c>
      <c r="C248">
        <f>IF(ISERROR('2015'!C248/'2010'!C248-1),0,'2015'!C248/'2010'!C248-1)</f>
        <v>0</v>
      </c>
    </row>
    <row r="249" spans="1:3" x14ac:dyDescent="0.2">
      <c r="A249">
        <v>248</v>
      </c>
      <c r="B249">
        <f>IF(ISERROR('2015'!B249/'2010'!B249-1),0,'2015'!B249/'2010'!B249-1)</f>
        <v>0</v>
      </c>
      <c r="C249">
        <f>IF(ISERROR('2015'!C249/'2010'!C249-1),0,'2015'!C249/'2010'!C249-1)</f>
        <v>0</v>
      </c>
    </row>
    <row r="250" spans="1:3" x14ac:dyDescent="0.2">
      <c r="A250">
        <v>249</v>
      </c>
      <c r="B250">
        <f>IF(ISERROR('2015'!B250/'2010'!B250-1),0,'2015'!B250/'2010'!B250-1)</f>
        <v>0</v>
      </c>
      <c r="C250">
        <f>IF(ISERROR('2015'!C250/'2010'!C250-1),0,'2015'!C250/'2010'!C250-1)</f>
        <v>0</v>
      </c>
    </row>
    <row r="251" spans="1:3" x14ac:dyDescent="0.2">
      <c r="A251">
        <v>250</v>
      </c>
      <c r="B251">
        <f>IF(ISERROR('2015'!B251/'2010'!B251-1),0,'2015'!B251/'2010'!B251-1)</f>
        <v>0</v>
      </c>
      <c r="C251">
        <f>IF(ISERROR('2015'!C251/'2010'!C251-1),0,'2015'!C251/'2010'!C251-1)</f>
        <v>0</v>
      </c>
    </row>
    <row r="252" spans="1:3" x14ac:dyDescent="0.2">
      <c r="A252">
        <v>251</v>
      </c>
      <c r="B252">
        <f>IF(ISERROR('2015'!B252/'2010'!B252-1),0,'2015'!B252/'2010'!B252-1)</f>
        <v>0</v>
      </c>
      <c r="C252">
        <f>IF(ISERROR('2015'!C252/'2010'!C252-1),0,'2015'!C252/'2010'!C252-1)</f>
        <v>0</v>
      </c>
    </row>
    <row r="253" spans="1:3" x14ac:dyDescent="0.2">
      <c r="A253">
        <v>252</v>
      </c>
      <c r="B253">
        <f>IF(ISERROR('2015'!B253/'2010'!B253-1),0,'2015'!B253/'2010'!B253-1)</f>
        <v>0</v>
      </c>
      <c r="C253">
        <f>IF(ISERROR('2015'!C253/'2010'!C253-1),0,'2015'!C253/'2010'!C253-1)</f>
        <v>0</v>
      </c>
    </row>
    <row r="254" spans="1:3" x14ac:dyDescent="0.2">
      <c r="A254">
        <v>253</v>
      </c>
      <c r="B254">
        <f>IF(ISERROR('2015'!B254/'2010'!B254-1),0,'2015'!B254/'2010'!B254-1)</f>
        <v>0</v>
      </c>
      <c r="C254">
        <f>IF(ISERROR('2015'!C254/'2010'!C254-1),0,'2015'!C254/'2010'!C254-1)</f>
        <v>0</v>
      </c>
    </row>
    <row r="255" spans="1:3" x14ac:dyDescent="0.2">
      <c r="A255">
        <v>254</v>
      </c>
      <c r="B255">
        <f>IF(ISERROR('2015'!B255/'2010'!B255-1),0,'2015'!B255/'2010'!B255-1)</f>
        <v>0</v>
      </c>
      <c r="C255">
        <f>IF(ISERROR('2015'!C255/'2010'!C255-1),0,'2015'!C255/'2010'!C255-1)</f>
        <v>0</v>
      </c>
    </row>
    <row r="256" spans="1:3" x14ac:dyDescent="0.2">
      <c r="A256">
        <v>255</v>
      </c>
      <c r="B256">
        <f>IF(ISERROR('2015'!B256/'2010'!B256-1),0,'2015'!B256/'2010'!B256-1)</f>
        <v>0</v>
      </c>
      <c r="C256">
        <f>IF(ISERROR('2015'!C256/'2010'!C256-1),0,'2015'!C256/'2010'!C256-1)</f>
        <v>0</v>
      </c>
    </row>
    <row r="257" spans="1:3" x14ac:dyDescent="0.2">
      <c r="A257">
        <v>256</v>
      </c>
      <c r="B257">
        <f>IF(ISERROR('2015'!B257/'2010'!B257-1),0,'2015'!B257/'2010'!B257-1)</f>
        <v>0</v>
      </c>
      <c r="C257">
        <f>IF(ISERROR('2015'!C257/'2010'!C257-1),0,'2015'!C257/'2010'!C257-1)</f>
        <v>0</v>
      </c>
    </row>
    <row r="258" spans="1:3" x14ac:dyDescent="0.2">
      <c r="A258">
        <v>257</v>
      </c>
      <c r="B258">
        <f>IF(ISERROR('2015'!B258/'2010'!B258-1),0,'2015'!B258/'2010'!B258-1)</f>
        <v>0</v>
      </c>
      <c r="C258">
        <f>IF(ISERROR('2015'!C258/'2010'!C258-1),0,'2015'!C258/'2010'!C258-1)</f>
        <v>-1</v>
      </c>
    </row>
    <row r="259" spans="1:3" x14ac:dyDescent="0.2">
      <c r="A259">
        <v>258</v>
      </c>
      <c r="B259">
        <f>IF(ISERROR('2015'!B259/'2010'!B259-1),0,'2015'!B259/'2010'!B259-1)</f>
        <v>0</v>
      </c>
      <c r="C259">
        <f>IF(ISERROR('2015'!C259/'2010'!C259-1),0,'2015'!C259/'2010'!C259-1)</f>
        <v>-1</v>
      </c>
    </row>
    <row r="260" spans="1:3" x14ac:dyDescent="0.2">
      <c r="A260">
        <v>259</v>
      </c>
      <c r="B260">
        <f>IF(ISERROR('2015'!B260/'2010'!B260-1),0,'2015'!B260/'2010'!B260-1)</f>
        <v>0</v>
      </c>
      <c r="C260">
        <f>IF(ISERROR('2015'!C260/'2010'!C260-1),0,'2015'!C260/'2010'!C260-1)</f>
        <v>-1</v>
      </c>
    </row>
    <row r="261" spans="1:3" x14ac:dyDescent="0.2">
      <c r="A261">
        <v>260</v>
      </c>
      <c r="B261">
        <f>IF(ISERROR('2015'!B261/'2010'!B261-1),0,'2015'!B261/'2010'!B261-1)</f>
        <v>0</v>
      </c>
      <c r="C261">
        <f>IF(ISERROR('2015'!C261/'2010'!C261-1),0,'2015'!C261/'2010'!C261-1)</f>
        <v>-1</v>
      </c>
    </row>
    <row r="262" spans="1:3" x14ac:dyDescent="0.2">
      <c r="A262">
        <v>261</v>
      </c>
      <c r="B262">
        <f>IF(ISERROR('2015'!B262/'2010'!B262-1),0,'2015'!B262/'2010'!B262-1)</f>
        <v>0</v>
      </c>
      <c r="C262">
        <f>IF(ISERROR('2015'!C262/'2010'!C262-1),0,'2015'!C262/'2010'!C262-1)</f>
        <v>0</v>
      </c>
    </row>
    <row r="263" spans="1:3" x14ac:dyDescent="0.2">
      <c r="A263">
        <v>262</v>
      </c>
      <c r="B263">
        <f>IF(ISERROR('2015'!B263/'2010'!B263-1),0,'2015'!B263/'2010'!B263-1)</f>
        <v>0</v>
      </c>
      <c r="C263">
        <f>IF(ISERROR('2015'!C263/'2010'!C263-1),0,'2015'!C263/'2010'!C263-1)</f>
        <v>0</v>
      </c>
    </row>
    <row r="264" spans="1:3" x14ac:dyDescent="0.2">
      <c r="A264">
        <v>263</v>
      </c>
      <c r="B264">
        <f>IF(ISERROR('2015'!B264/'2010'!B264-1),0,'2015'!B264/'2010'!B264-1)</f>
        <v>0</v>
      </c>
      <c r="C264">
        <f>IF(ISERROR('2015'!C264/'2010'!C264-1),0,'2015'!C264/'2010'!C264-1)</f>
        <v>0</v>
      </c>
    </row>
    <row r="265" spans="1:3" x14ac:dyDescent="0.2">
      <c r="A265">
        <v>264</v>
      </c>
      <c r="B265">
        <f>IF(ISERROR('2015'!B265/'2010'!B265-1),0,'2015'!B265/'2010'!B265-1)</f>
        <v>0</v>
      </c>
      <c r="C265">
        <f>IF(ISERROR('2015'!C265/'2010'!C265-1),0,'2015'!C265/'2010'!C265-1)</f>
        <v>0</v>
      </c>
    </row>
    <row r="266" spans="1:3" x14ac:dyDescent="0.2">
      <c r="A266">
        <v>265</v>
      </c>
      <c r="B266">
        <f>IF(ISERROR('2015'!B266/'2010'!B266-1),0,'2015'!B266/'2010'!B266-1)</f>
        <v>0</v>
      </c>
      <c r="C266">
        <f>IF(ISERROR('2015'!C266/'2010'!C266-1),0,'2015'!C266/'2010'!C266-1)</f>
        <v>0</v>
      </c>
    </row>
    <row r="267" spans="1:3" x14ac:dyDescent="0.2">
      <c r="A267">
        <v>266</v>
      </c>
      <c r="B267">
        <f>IF(ISERROR('2015'!B267/'2010'!B267-1),0,'2015'!B267/'2010'!B267-1)</f>
        <v>0</v>
      </c>
      <c r="C267">
        <f>IF(ISERROR('2015'!C267/'2010'!C267-1),0,'2015'!C267/'2010'!C267-1)</f>
        <v>0</v>
      </c>
    </row>
    <row r="268" spans="1:3" x14ac:dyDescent="0.2">
      <c r="A268">
        <v>267</v>
      </c>
      <c r="B268">
        <f>IF(ISERROR('2015'!B268/'2010'!B268-1),0,'2015'!B268/'2010'!B268-1)</f>
        <v>0</v>
      </c>
      <c r="C268">
        <f>IF(ISERROR('2015'!C268/'2010'!C268-1),0,'2015'!C268/'2010'!C268-1)</f>
        <v>0</v>
      </c>
    </row>
    <row r="269" spans="1:3" x14ac:dyDescent="0.2">
      <c r="A269">
        <v>268</v>
      </c>
      <c r="B269">
        <f>IF(ISERROR('2015'!B269/'2010'!B269-1),0,'2015'!B269/'2010'!B269-1)</f>
        <v>0</v>
      </c>
      <c r="C269">
        <f>IF(ISERROR('2015'!C269/'2010'!C269-1),0,'2015'!C269/'2010'!C269-1)</f>
        <v>0</v>
      </c>
    </row>
    <row r="270" spans="1:3" x14ac:dyDescent="0.2">
      <c r="A270">
        <v>269</v>
      </c>
      <c r="B270">
        <f>IF(ISERROR('2015'!B270/'2010'!B270-1),0,'2015'!B270/'2010'!B270-1)</f>
        <v>0</v>
      </c>
      <c r="C270">
        <f>IF(ISERROR('2015'!C270/'2010'!C270-1),0,'2015'!C270/'2010'!C270-1)</f>
        <v>0</v>
      </c>
    </row>
    <row r="271" spans="1:3" x14ac:dyDescent="0.2">
      <c r="A271">
        <v>270</v>
      </c>
      <c r="B271">
        <f>IF(ISERROR('2015'!B271/'2010'!B271-1),0,'2015'!B271/'2010'!B271-1)</f>
        <v>0</v>
      </c>
      <c r="C271">
        <f>IF(ISERROR('2015'!C271/'2010'!C271-1),0,'2015'!C271/'2010'!C271-1)</f>
        <v>0</v>
      </c>
    </row>
    <row r="272" spans="1:3" x14ac:dyDescent="0.2">
      <c r="A272">
        <v>271</v>
      </c>
      <c r="B272">
        <f>IF(ISERROR('2015'!B272/'2010'!B272-1),0,'2015'!B272/'2010'!B272-1)</f>
        <v>0</v>
      </c>
      <c r="C272">
        <f>IF(ISERROR('2015'!C272/'2010'!C272-1),0,'2015'!C272/'2010'!C272-1)</f>
        <v>0</v>
      </c>
    </row>
    <row r="273" spans="1:3" x14ac:dyDescent="0.2">
      <c r="A273">
        <v>272</v>
      </c>
      <c r="B273">
        <f>IF(ISERROR('2015'!B273/'2010'!B273-1),0,'2015'!B273/'2010'!B273-1)</f>
        <v>0</v>
      </c>
      <c r="C273">
        <f>IF(ISERROR('2015'!C273/'2010'!C273-1),0,'2015'!C273/'2010'!C273-1)</f>
        <v>0</v>
      </c>
    </row>
    <row r="274" spans="1:3" x14ac:dyDescent="0.2">
      <c r="A274">
        <v>273</v>
      </c>
      <c r="B274">
        <f>IF(ISERROR('2015'!B274/'2010'!B274-1),0,'2015'!B274/'2010'!B274-1)</f>
        <v>0</v>
      </c>
      <c r="C274">
        <f>IF(ISERROR('2015'!C274/'2010'!C274-1),0,'2015'!C274/'2010'!C274-1)</f>
        <v>0</v>
      </c>
    </row>
    <row r="275" spans="1:3" x14ac:dyDescent="0.2">
      <c r="A275">
        <v>274</v>
      </c>
      <c r="B275">
        <f>IF(ISERROR('2015'!B275/'2010'!B275-1),0,'2015'!B275/'2010'!B275-1)</f>
        <v>0</v>
      </c>
      <c r="C275">
        <f>IF(ISERROR('2015'!C275/'2010'!C275-1),0,'2015'!C275/'2010'!C275-1)</f>
        <v>0</v>
      </c>
    </row>
    <row r="276" spans="1:3" x14ac:dyDescent="0.2">
      <c r="A276">
        <v>275</v>
      </c>
      <c r="B276">
        <f>IF(ISERROR('2015'!B276/'2010'!B276-1),0,'2015'!B276/'2010'!B276-1)</f>
        <v>0</v>
      </c>
      <c r="C276">
        <f>IF(ISERROR('2015'!C276/'2010'!C276-1),0,'2015'!C276/'2010'!C276-1)</f>
        <v>0</v>
      </c>
    </row>
    <row r="277" spans="1:3" x14ac:dyDescent="0.2">
      <c r="A277">
        <v>276</v>
      </c>
      <c r="B277">
        <f>IF(ISERROR('2015'!B277/'2010'!B277-1),0,'2015'!B277/'2010'!B277-1)</f>
        <v>0</v>
      </c>
      <c r="C277">
        <f>IF(ISERROR('2015'!C277/'2010'!C277-1),0,'2015'!C277/'2010'!C277-1)</f>
        <v>0</v>
      </c>
    </row>
    <row r="278" spans="1:3" x14ac:dyDescent="0.2">
      <c r="A278">
        <v>277</v>
      </c>
      <c r="B278">
        <f>IF(ISERROR('2015'!B278/'2010'!B278-1),0,'2015'!B278/'2010'!B278-1)</f>
        <v>0</v>
      </c>
      <c r="C278">
        <f>IF(ISERROR('2015'!C278/'2010'!C278-1),0,'2015'!C278/'2010'!C278-1)</f>
        <v>0</v>
      </c>
    </row>
    <row r="279" spans="1:3" x14ac:dyDescent="0.2">
      <c r="A279">
        <v>278</v>
      </c>
      <c r="B279">
        <f>IF(ISERROR('2015'!B279/'2010'!B279-1),0,'2015'!B279/'2010'!B279-1)</f>
        <v>0</v>
      </c>
      <c r="C279">
        <f>IF(ISERROR('2015'!C279/'2010'!C279-1),0,'2015'!C279/'2010'!C279-1)</f>
        <v>0</v>
      </c>
    </row>
    <row r="280" spans="1:3" x14ac:dyDescent="0.2">
      <c r="A280">
        <v>279</v>
      </c>
      <c r="B280">
        <f>IF(ISERROR('2015'!B280/'2010'!B280-1),0,'2015'!B280/'2010'!B280-1)</f>
        <v>0</v>
      </c>
      <c r="C280">
        <f>IF(ISERROR('2015'!C280/'2010'!C280-1),0,'2015'!C280/'2010'!C280-1)</f>
        <v>0</v>
      </c>
    </row>
    <row r="281" spans="1:3" x14ac:dyDescent="0.2">
      <c r="A281">
        <v>280</v>
      </c>
      <c r="B281">
        <f>IF(ISERROR('2015'!B281/'2010'!B281-1),0,'2015'!B281/'2010'!B281-1)</f>
        <v>0</v>
      </c>
      <c r="C281">
        <f>IF(ISERROR('2015'!C281/'2010'!C281-1),0,'2015'!C281/'2010'!C281-1)</f>
        <v>0</v>
      </c>
    </row>
    <row r="282" spans="1:3" x14ac:dyDescent="0.2">
      <c r="A282">
        <v>281</v>
      </c>
      <c r="B282">
        <f>IF(ISERROR('2015'!B282/'2010'!B282-1),0,'2015'!B282/'2010'!B282-1)</f>
        <v>0</v>
      </c>
      <c r="C282">
        <f>IF(ISERROR('2015'!C282/'2010'!C282-1),0,'2015'!C282/'2010'!C282-1)</f>
        <v>0</v>
      </c>
    </row>
    <row r="283" spans="1:3" x14ac:dyDescent="0.2">
      <c r="A283">
        <v>282</v>
      </c>
      <c r="B283">
        <f>IF(ISERROR('2015'!B283/'2010'!B283-1),0,'2015'!B283/'2010'!B283-1)</f>
        <v>0</v>
      </c>
      <c r="C283">
        <f>IF(ISERROR('2015'!C283/'2010'!C283-1),0,'2015'!C283/'2010'!C283-1)</f>
        <v>0</v>
      </c>
    </row>
    <row r="284" spans="1:3" x14ac:dyDescent="0.2">
      <c r="A284">
        <v>283</v>
      </c>
      <c r="B284">
        <f>IF(ISERROR('2015'!B284/'2010'!B284-1),0,'2015'!B284/'2010'!B284-1)</f>
        <v>0</v>
      </c>
      <c r="C284">
        <f>IF(ISERROR('2015'!C284/'2010'!C284-1),0,'2015'!C284/'2010'!C284-1)</f>
        <v>0</v>
      </c>
    </row>
    <row r="285" spans="1:3" x14ac:dyDescent="0.2">
      <c r="A285">
        <v>284</v>
      </c>
      <c r="B285">
        <f>IF(ISERROR('2015'!B285/'2010'!B285-1),0,'2015'!B285/'2010'!B285-1)</f>
        <v>0</v>
      </c>
      <c r="C285">
        <f>IF(ISERROR('2015'!C285/'2010'!C285-1),0,'2015'!C285/'2010'!C285-1)</f>
        <v>0</v>
      </c>
    </row>
    <row r="286" spans="1:3" x14ac:dyDescent="0.2">
      <c r="A286">
        <v>285</v>
      </c>
      <c r="B286">
        <f>IF(ISERROR('2015'!B286/'2010'!B286-1),0,'2015'!B286/'2010'!B286-1)</f>
        <v>0</v>
      </c>
      <c r="C286">
        <f>IF(ISERROR('2015'!C286/'2010'!C286-1),0,'2015'!C286/'2010'!C286-1)</f>
        <v>0</v>
      </c>
    </row>
    <row r="287" spans="1:3" x14ac:dyDescent="0.2">
      <c r="A287">
        <v>286</v>
      </c>
      <c r="B287">
        <f>IF(ISERROR('2015'!B287/'2010'!B287-1),0,'2015'!B287/'2010'!B287-1)</f>
        <v>0</v>
      </c>
      <c r="C287">
        <f>IF(ISERROR('2015'!C287/'2010'!C287-1),0,'2015'!C287/'2010'!C287-1)</f>
        <v>0</v>
      </c>
    </row>
    <row r="288" spans="1:3" x14ac:dyDescent="0.2">
      <c r="A288">
        <v>287</v>
      </c>
      <c r="B288">
        <f>IF(ISERROR('2015'!B288/'2010'!B288-1),0,'2015'!B288/'2010'!B288-1)</f>
        <v>0</v>
      </c>
      <c r="C288">
        <f>IF(ISERROR('2015'!C288/'2010'!C288-1),0,'2015'!C288/'2010'!C288-1)</f>
        <v>0</v>
      </c>
    </row>
    <row r="289" spans="1:3" x14ac:dyDescent="0.2">
      <c r="A289">
        <v>288</v>
      </c>
      <c r="B289">
        <f>IF(ISERROR('2015'!B289/'2010'!B289-1),0,'2015'!B289/'2010'!B289-1)</f>
        <v>0</v>
      </c>
      <c r="C289">
        <f>IF(ISERROR('2015'!C289/'2010'!C289-1),0,'2015'!C289/'2010'!C289-1)</f>
        <v>0</v>
      </c>
    </row>
    <row r="290" spans="1:3" x14ac:dyDescent="0.2">
      <c r="A290">
        <v>289</v>
      </c>
      <c r="B290">
        <f>IF(ISERROR('2015'!B290/'2010'!B290-1),0,'2015'!B290/'2010'!B290-1)</f>
        <v>0</v>
      </c>
      <c r="C290">
        <f>IF(ISERROR('2015'!C290/'2010'!C290-1),0,'2015'!C290/'2010'!C290-1)</f>
        <v>0</v>
      </c>
    </row>
    <row r="291" spans="1:3" x14ac:dyDescent="0.2">
      <c r="A291">
        <v>290</v>
      </c>
      <c r="B291">
        <f>IF(ISERROR('2015'!B291/'2010'!B291-1),0,'2015'!B291/'2010'!B291-1)</f>
        <v>0</v>
      </c>
      <c r="C291">
        <f>IF(ISERROR('2015'!C291/'2010'!C291-1),0,'2015'!C291/'2010'!C291-1)</f>
        <v>0</v>
      </c>
    </row>
    <row r="292" spans="1:3" x14ac:dyDescent="0.2">
      <c r="A292">
        <v>291</v>
      </c>
      <c r="B292">
        <f>IF(ISERROR('2015'!B292/'2010'!B292-1),0,'2015'!B292/'2010'!B292-1)</f>
        <v>0</v>
      </c>
      <c r="C292">
        <f>IF(ISERROR('2015'!C292/'2010'!C292-1),0,'2015'!C292/'2010'!C292-1)</f>
        <v>0</v>
      </c>
    </row>
    <row r="293" spans="1:3" x14ac:dyDescent="0.2">
      <c r="A293">
        <v>292</v>
      </c>
      <c r="B293">
        <f>IF(ISERROR('2015'!B293/'2010'!B293-1),0,'2015'!B293/'2010'!B293-1)</f>
        <v>0</v>
      </c>
      <c r="C293">
        <f>IF(ISERROR('2015'!C293/'2010'!C293-1),0,'2015'!C293/'2010'!C293-1)</f>
        <v>0</v>
      </c>
    </row>
    <row r="294" spans="1:3" x14ac:dyDescent="0.2">
      <c r="A294">
        <v>293</v>
      </c>
      <c r="B294">
        <f>IF(ISERROR('2015'!B294/'2010'!B294-1),0,'2015'!B294/'2010'!B294-1)</f>
        <v>0</v>
      </c>
      <c r="C294">
        <f>IF(ISERROR('2015'!C294/'2010'!C294-1),0,'2015'!C294/'2010'!C294-1)</f>
        <v>0</v>
      </c>
    </row>
    <row r="295" spans="1:3" x14ac:dyDescent="0.2">
      <c r="A295">
        <v>294</v>
      </c>
      <c r="B295">
        <f>IF(ISERROR('2015'!B295/'2010'!B295-1),0,'2015'!B295/'2010'!B295-1)</f>
        <v>0</v>
      </c>
      <c r="C295">
        <f>IF(ISERROR('2015'!C295/'2010'!C295-1),0,'2015'!C295/'2010'!C295-1)</f>
        <v>0</v>
      </c>
    </row>
    <row r="296" spans="1:3" x14ac:dyDescent="0.2">
      <c r="A296">
        <v>295</v>
      </c>
      <c r="B296">
        <f>IF(ISERROR('2015'!B296/'2010'!B296-1),0,'2015'!B296/'2010'!B296-1)</f>
        <v>0</v>
      </c>
      <c r="C296">
        <f>IF(ISERROR('2015'!C296/'2010'!C296-1),0,'2015'!C296/'2010'!C296-1)</f>
        <v>0</v>
      </c>
    </row>
    <row r="297" spans="1:3" x14ac:dyDescent="0.2">
      <c r="A297">
        <v>296</v>
      </c>
      <c r="B297">
        <f>IF(ISERROR('2015'!B297/'2010'!B297-1),0,'2015'!B297/'2010'!B297-1)</f>
        <v>0</v>
      </c>
      <c r="C297">
        <f>IF(ISERROR('2015'!C297/'2010'!C297-1),0,'2015'!C297/'2010'!C297-1)</f>
        <v>0</v>
      </c>
    </row>
    <row r="298" spans="1:3" x14ac:dyDescent="0.2">
      <c r="A298">
        <v>297</v>
      </c>
      <c r="B298">
        <f>IF(ISERROR('2015'!B298/'2010'!B298-1),0,'2015'!B298/'2010'!B298-1)</f>
        <v>0</v>
      </c>
      <c r="C298">
        <f>IF(ISERROR('2015'!C298/'2010'!C298-1),0,'2015'!C298/'2010'!C298-1)</f>
        <v>0</v>
      </c>
    </row>
    <row r="299" spans="1:3" x14ac:dyDescent="0.2">
      <c r="A299">
        <v>298</v>
      </c>
      <c r="B299">
        <f>IF(ISERROR('2015'!B299/'2010'!B299-1),0,'2015'!B299/'2010'!B299-1)</f>
        <v>0</v>
      </c>
      <c r="C299">
        <f>IF(ISERROR('2015'!C299/'2010'!C299-1),0,'2015'!C299/'2010'!C299-1)</f>
        <v>0</v>
      </c>
    </row>
    <row r="300" spans="1:3" x14ac:dyDescent="0.2">
      <c r="A300">
        <v>299</v>
      </c>
      <c r="B300">
        <f>IF(ISERROR('2015'!B300/'2010'!B300-1),0,'2015'!B300/'2010'!B300-1)</f>
        <v>0</v>
      </c>
      <c r="C300">
        <f>IF(ISERROR('2015'!C300/'2010'!C300-1),0,'2015'!C300/'2010'!C300-1)</f>
        <v>0</v>
      </c>
    </row>
    <row r="301" spans="1:3" x14ac:dyDescent="0.2">
      <c r="A301">
        <v>300</v>
      </c>
      <c r="B301">
        <f>IF(ISERROR('2015'!B301/'2010'!B301-1),0,'2015'!B301/'2010'!B301-1)</f>
        <v>0</v>
      </c>
      <c r="C301">
        <f>IF(ISERROR('2015'!C301/'2010'!C301-1),0,'2015'!C301/'2010'!C301-1)</f>
        <v>0</v>
      </c>
    </row>
    <row r="302" spans="1:3" x14ac:dyDescent="0.2">
      <c r="A302">
        <v>301</v>
      </c>
      <c r="B302">
        <f>IF(ISERROR('2015'!B302/'2010'!B302-1),0,'2015'!B302/'2010'!B302-1)</f>
        <v>0</v>
      </c>
      <c r="C302">
        <f>IF(ISERROR('2015'!C302/'2010'!C302-1),0,'2015'!C302/'2010'!C302-1)</f>
        <v>0</v>
      </c>
    </row>
    <row r="303" spans="1:3" x14ac:dyDescent="0.2">
      <c r="A303">
        <v>302</v>
      </c>
      <c r="B303">
        <f>IF(ISERROR('2015'!B303/'2010'!B303-1),0,'2015'!B303/'2010'!B303-1)</f>
        <v>0</v>
      </c>
      <c r="C303">
        <f>IF(ISERROR('2015'!C303/'2010'!C303-1),0,'2015'!C303/'2010'!C303-1)</f>
        <v>0</v>
      </c>
    </row>
    <row r="304" spans="1:3" x14ac:dyDescent="0.2">
      <c r="A304">
        <v>303</v>
      </c>
      <c r="B304">
        <f>IF(ISERROR('2015'!B304/'2010'!B304-1),0,'2015'!B304/'2010'!B304-1)</f>
        <v>0</v>
      </c>
      <c r="C304">
        <f>IF(ISERROR('2015'!C304/'2010'!C304-1),0,'2015'!C304/'2010'!C304-1)</f>
        <v>0</v>
      </c>
    </row>
    <row r="305" spans="1:3" x14ac:dyDescent="0.2">
      <c r="A305">
        <v>304</v>
      </c>
      <c r="B305">
        <f>IF(ISERROR('2015'!B305/'2010'!B305-1),0,'2015'!B305/'2010'!B305-1)</f>
        <v>0</v>
      </c>
      <c r="C305">
        <f>IF(ISERROR('2015'!C305/'2010'!C305-1),0,'2015'!C305/'2010'!C305-1)</f>
        <v>0</v>
      </c>
    </row>
    <row r="306" spans="1:3" x14ac:dyDescent="0.2">
      <c r="A306">
        <v>305</v>
      </c>
      <c r="B306">
        <f>IF(ISERROR('2015'!B306/'2010'!B306-1),0,'2015'!B306/'2010'!B306-1)</f>
        <v>0</v>
      </c>
      <c r="C306">
        <f>IF(ISERROR('2015'!C306/'2010'!C306-1),0,'2015'!C306/'2010'!C306-1)</f>
        <v>0</v>
      </c>
    </row>
    <row r="307" spans="1:3" x14ac:dyDescent="0.2">
      <c r="A307">
        <v>306</v>
      </c>
      <c r="B307">
        <f>IF(ISERROR('2015'!B307/'2010'!B307-1),0,'2015'!B307/'2010'!B307-1)</f>
        <v>0</v>
      </c>
      <c r="C307">
        <f>IF(ISERROR('2015'!C307/'2010'!C307-1),0,'2015'!C307/'2010'!C307-1)</f>
        <v>0</v>
      </c>
    </row>
    <row r="308" spans="1:3" x14ac:dyDescent="0.2">
      <c r="A308">
        <v>307</v>
      </c>
      <c r="B308">
        <f>IF(ISERROR('2015'!B308/'2010'!B308-1),0,'2015'!B308/'2010'!B308-1)</f>
        <v>0</v>
      </c>
      <c r="C308">
        <f>IF(ISERROR('2015'!C308/'2010'!C308-1),0,'2015'!C308/'2010'!C308-1)</f>
        <v>0</v>
      </c>
    </row>
    <row r="309" spans="1:3" x14ac:dyDescent="0.2">
      <c r="A309">
        <v>308</v>
      </c>
      <c r="B309">
        <f>IF(ISERROR('2015'!B309/'2010'!B309-1),0,'2015'!B309/'2010'!B309-1)</f>
        <v>0</v>
      </c>
      <c r="C309">
        <f>IF(ISERROR('2015'!C309/'2010'!C309-1),0,'2015'!C309/'2010'!C309-1)</f>
        <v>0</v>
      </c>
    </row>
    <row r="310" spans="1:3" x14ac:dyDescent="0.2">
      <c r="A310">
        <v>309</v>
      </c>
      <c r="B310">
        <f>IF(ISERROR('2015'!B310/'2010'!B310-1),0,'2015'!B310/'2010'!B310-1)</f>
        <v>0</v>
      </c>
      <c r="C310">
        <f>IF(ISERROR('2015'!C310/'2010'!C310-1),0,'2015'!C310/'2010'!C310-1)</f>
        <v>0</v>
      </c>
    </row>
    <row r="311" spans="1:3" x14ac:dyDescent="0.2">
      <c r="A311">
        <v>310</v>
      </c>
      <c r="B311">
        <f>IF(ISERROR('2015'!B311/'2010'!B311-1),0,'2015'!B311/'2010'!B311-1)</f>
        <v>0</v>
      </c>
      <c r="C311">
        <f>IF(ISERROR('2015'!C311/'2010'!C311-1),0,'2015'!C311/'2010'!C311-1)</f>
        <v>0</v>
      </c>
    </row>
    <row r="312" spans="1:3" x14ac:dyDescent="0.2">
      <c r="A312">
        <v>311</v>
      </c>
      <c r="B312">
        <f>IF(ISERROR('2015'!B312/'2010'!B312-1),0,'2015'!B312/'2010'!B312-1)</f>
        <v>0</v>
      </c>
      <c r="C312">
        <f>IF(ISERROR('2015'!C312/'2010'!C312-1),0,'2015'!C312/'2010'!C312-1)</f>
        <v>0</v>
      </c>
    </row>
    <row r="313" spans="1:3" x14ac:dyDescent="0.2">
      <c r="A313">
        <v>312</v>
      </c>
      <c r="B313">
        <f>IF(ISERROR('2015'!B313/'2010'!B313-1),0,'2015'!B313/'2010'!B313-1)</f>
        <v>0</v>
      </c>
      <c r="C313">
        <f>IF(ISERROR('2015'!C313/'2010'!C313-1),0,'2015'!C313/'2010'!C313-1)</f>
        <v>0</v>
      </c>
    </row>
    <row r="314" spans="1:3" x14ac:dyDescent="0.2">
      <c r="A314">
        <v>313</v>
      </c>
      <c r="B314">
        <f>IF(ISERROR('2015'!B314/'2010'!B314-1),0,'2015'!B314/'2010'!B314-1)</f>
        <v>0</v>
      </c>
      <c r="C314">
        <f>IF(ISERROR('2015'!C314/'2010'!C314-1),0,'2015'!C314/'2010'!C314-1)</f>
        <v>0</v>
      </c>
    </row>
    <row r="315" spans="1:3" x14ac:dyDescent="0.2">
      <c r="A315">
        <v>314</v>
      </c>
      <c r="B315">
        <f>IF(ISERROR('2015'!B315/'2010'!B315-1),0,'2015'!B315/'2010'!B315-1)</f>
        <v>0</v>
      </c>
      <c r="C315">
        <f>IF(ISERROR('2015'!C315/'2010'!C315-1),0,'2015'!C315/'2010'!C315-1)</f>
        <v>-1</v>
      </c>
    </row>
    <row r="316" spans="1:3" x14ac:dyDescent="0.2">
      <c r="A316">
        <v>315</v>
      </c>
      <c r="B316">
        <f>IF(ISERROR('2015'!B316/'2010'!B316-1),0,'2015'!B316/'2010'!B316-1)</f>
        <v>0</v>
      </c>
      <c r="C316">
        <f>IF(ISERROR('2015'!C316/'2010'!C316-1),0,'2015'!C316/'2010'!C316-1)</f>
        <v>-1</v>
      </c>
    </row>
    <row r="317" spans="1:3" x14ac:dyDescent="0.2">
      <c r="A317">
        <v>316</v>
      </c>
      <c r="B317">
        <f>IF(ISERROR('2015'!B317/'2010'!B317-1),0,'2015'!B317/'2010'!B317-1)</f>
        <v>0</v>
      </c>
      <c r="C317">
        <f>IF(ISERROR('2015'!C317/'2010'!C317-1),0,'2015'!C317/'2010'!C317-1)</f>
        <v>-1</v>
      </c>
    </row>
    <row r="318" spans="1:3" x14ac:dyDescent="0.2">
      <c r="A318">
        <v>317</v>
      </c>
      <c r="B318">
        <f>IF(ISERROR('2015'!B318/'2010'!B318-1),0,'2015'!B318/'2010'!B318-1)</f>
        <v>0</v>
      </c>
      <c r="C318">
        <f>IF(ISERROR('2015'!C318/'2010'!C318-1),0,'2015'!C318/'2010'!C318-1)</f>
        <v>0</v>
      </c>
    </row>
    <row r="319" spans="1:3" x14ac:dyDescent="0.2">
      <c r="A319">
        <v>318</v>
      </c>
      <c r="B319">
        <f>IF(ISERROR('2015'!B319/'2010'!B319-1),0,'2015'!B319/'2010'!B319-1)</f>
        <v>0</v>
      </c>
      <c r="C319">
        <f>IF(ISERROR('2015'!C319/'2010'!C319-1),0,'2015'!C319/'2010'!C319-1)</f>
        <v>0</v>
      </c>
    </row>
    <row r="320" spans="1:3" x14ac:dyDescent="0.2">
      <c r="A320">
        <v>319</v>
      </c>
      <c r="B320">
        <f>IF(ISERROR('2015'!B320/'2010'!B320-1),0,'2015'!B320/'2010'!B320-1)</f>
        <v>0</v>
      </c>
      <c r="C320">
        <f>IF(ISERROR('2015'!C320/'2010'!C320-1),0,'2015'!C320/'2010'!C320-1)</f>
        <v>0</v>
      </c>
    </row>
    <row r="321" spans="1:3" x14ac:dyDescent="0.2">
      <c r="A321">
        <v>320</v>
      </c>
      <c r="B321">
        <f>IF(ISERROR('2015'!B321/'2010'!B321-1),0,'2015'!B321/'2010'!B321-1)</f>
        <v>0</v>
      </c>
      <c r="C321">
        <f>IF(ISERROR('2015'!C321/'2010'!C321-1),0,'2015'!C321/'2010'!C321-1)</f>
        <v>0</v>
      </c>
    </row>
    <row r="322" spans="1:3" x14ac:dyDescent="0.2">
      <c r="A322">
        <v>321</v>
      </c>
      <c r="B322">
        <f>IF(ISERROR('2015'!B322/'2010'!B322-1),0,'2015'!B322/'2010'!B322-1)</f>
        <v>0</v>
      </c>
      <c r="C322">
        <f>IF(ISERROR('2015'!C322/'2010'!C322-1),0,'2015'!C322/'2010'!C322-1)</f>
        <v>0</v>
      </c>
    </row>
    <row r="323" spans="1:3" x14ac:dyDescent="0.2">
      <c r="A323">
        <v>322</v>
      </c>
      <c r="B323">
        <f>IF(ISERROR('2015'!B323/'2010'!B323-1),0,'2015'!B323/'2010'!B323-1)</f>
        <v>0</v>
      </c>
      <c r="C323">
        <f>IF(ISERROR('2015'!C323/'2010'!C323-1),0,'2015'!C323/'2010'!C323-1)</f>
        <v>0</v>
      </c>
    </row>
    <row r="324" spans="1:3" x14ac:dyDescent="0.2">
      <c r="A324">
        <v>323</v>
      </c>
      <c r="B324">
        <f>IF(ISERROR('2015'!B324/'2010'!B324-1),0,'2015'!B324/'2010'!B324-1)</f>
        <v>0</v>
      </c>
      <c r="C324">
        <f>IF(ISERROR('2015'!C324/'2010'!C324-1),0,'2015'!C324/'2010'!C324-1)</f>
        <v>0</v>
      </c>
    </row>
    <row r="325" spans="1:3" x14ac:dyDescent="0.2">
      <c r="A325">
        <v>324</v>
      </c>
      <c r="B325">
        <f>IF(ISERROR('2015'!B325/'2010'!B325-1),0,'2015'!B325/'2010'!B325-1)</f>
        <v>0</v>
      </c>
      <c r="C325">
        <f>IF(ISERROR('2015'!C325/'2010'!C325-1),0,'2015'!C325/'2010'!C325-1)</f>
        <v>0</v>
      </c>
    </row>
    <row r="326" spans="1:3" x14ac:dyDescent="0.2">
      <c r="A326">
        <v>325</v>
      </c>
      <c r="B326">
        <f>IF(ISERROR('2015'!B326/'2010'!B326-1),0,'2015'!B326/'2010'!B326-1)</f>
        <v>0</v>
      </c>
      <c r="C326">
        <f>IF(ISERROR('2015'!C326/'2010'!C326-1),0,'2015'!C326/'2010'!C326-1)</f>
        <v>0</v>
      </c>
    </row>
    <row r="327" spans="1:3" x14ac:dyDescent="0.2">
      <c r="A327">
        <v>326</v>
      </c>
      <c r="B327">
        <f>IF(ISERROR('2015'!B327/'2010'!B327-1),0,'2015'!B327/'2010'!B327-1)</f>
        <v>0</v>
      </c>
      <c r="C327">
        <f>IF(ISERROR('2015'!C327/'2010'!C327-1),0,'2015'!C327/'2010'!C327-1)</f>
        <v>-1</v>
      </c>
    </row>
    <row r="328" spans="1:3" x14ac:dyDescent="0.2">
      <c r="A328">
        <v>327</v>
      </c>
      <c r="B328">
        <f>IF(ISERROR('2015'!B328/'2010'!B328-1),0,'2015'!B328/'2010'!B328-1)</f>
        <v>0</v>
      </c>
      <c r="C328">
        <f>IF(ISERROR('2015'!C328/'2010'!C328-1),0,'2015'!C328/'2010'!C328-1)</f>
        <v>0</v>
      </c>
    </row>
    <row r="329" spans="1:3" x14ac:dyDescent="0.2">
      <c r="A329">
        <v>328</v>
      </c>
      <c r="B329">
        <f>IF(ISERROR('2015'!B329/'2010'!B329-1),0,'2015'!B329/'2010'!B329-1)</f>
        <v>0</v>
      </c>
      <c r="C329">
        <f>IF(ISERROR('2015'!C329/'2010'!C329-1),0,'2015'!C329/'2010'!C329-1)</f>
        <v>0</v>
      </c>
    </row>
    <row r="330" spans="1:3" x14ac:dyDescent="0.2">
      <c r="A330">
        <v>329</v>
      </c>
      <c r="B330">
        <f>IF(ISERROR('2015'!B330/'2010'!B330-1),0,'2015'!B330/'2010'!B330-1)</f>
        <v>0</v>
      </c>
      <c r="C330">
        <f>IF(ISERROR('2015'!C330/'2010'!C330-1),0,'2015'!C330/'2010'!C330-1)</f>
        <v>0</v>
      </c>
    </row>
    <row r="331" spans="1:3" x14ac:dyDescent="0.2">
      <c r="A331">
        <v>330</v>
      </c>
      <c r="B331">
        <f>IF(ISERROR('2015'!B331/'2010'!B331-1),0,'2015'!B331/'2010'!B331-1)</f>
        <v>0</v>
      </c>
      <c r="C331">
        <f>IF(ISERROR('2015'!C331/'2010'!C331-1),0,'2015'!C331/'2010'!C331-1)</f>
        <v>0</v>
      </c>
    </row>
    <row r="332" spans="1:3" x14ac:dyDescent="0.2">
      <c r="A332">
        <v>331</v>
      </c>
      <c r="B332">
        <f>IF(ISERROR('2015'!B332/'2010'!B332-1),0,'2015'!B332/'2010'!B332-1)</f>
        <v>0</v>
      </c>
      <c r="C332">
        <f>IF(ISERROR('2015'!C332/'2010'!C332-1),0,'2015'!C332/'2010'!C332-1)</f>
        <v>0</v>
      </c>
    </row>
    <row r="333" spans="1:3" x14ac:dyDescent="0.2">
      <c r="A333">
        <v>332</v>
      </c>
      <c r="B333">
        <f>IF(ISERROR('2015'!B333/'2010'!B333-1),0,'2015'!B333/'2010'!B333-1)</f>
        <v>0</v>
      </c>
      <c r="C333">
        <f>IF(ISERROR('2015'!C333/'2010'!C333-1),0,'2015'!C333/'2010'!C333-1)</f>
        <v>0</v>
      </c>
    </row>
    <row r="334" spans="1:3" x14ac:dyDescent="0.2">
      <c r="A334">
        <v>333</v>
      </c>
      <c r="B334">
        <f>IF(ISERROR('2015'!B334/'2010'!B334-1),0,'2015'!B334/'2010'!B334-1)</f>
        <v>0</v>
      </c>
      <c r="C334">
        <f>IF(ISERROR('2015'!C334/'2010'!C334-1),0,'2015'!C334/'2010'!C334-1)</f>
        <v>0</v>
      </c>
    </row>
    <row r="335" spans="1:3" x14ac:dyDescent="0.2">
      <c r="A335">
        <v>334</v>
      </c>
      <c r="B335">
        <f>IF(ISERROR('2015'!B335/'2010'!B335-1),0,'2015'!B335/'2010'!B335-1)</f>
        <v>0</v>
      </c>
      <c r="C335">
        <f>IF(ISERROR('2015'!C335/'2010'!C335-1),0,'2015'!C335/'2010'!C335-1)</f>
        <v>0</v>
      </c>
    </row>
    <row r="336" spans="1:3" x14ac:dyDescent="0.2">
      <c r="A336">
        <v>335</v>
      </c>
      <c r="B336">
        <f>IF(ISERROR('2015'!B336/'2010'!B336-1),0,'2015'!B336/'2010'!B336-1)</f>
        <v>0</v>
      </c>
      <c r="C336">
        <f>IF(ISERROR('2015'!C336/'2010'!C336-1),0,'2015'!C336/'2010'!C336-1)</f>
        <v>0</v>
      </c>
    </row>
    <row r="337" spans="1:3" x14ac:dyDescent="0.2">
      <c r="A337">
        <v>336</v>
      </c>
      <c r="B337">
        <f>IF(ISERROR('2015'!B337/'2010'!B337-1),0,'2015'!B337/'2010'!B337-1)</f>
        <v>0</v>
      </c>
      <c r="C337">
        <f>IF(ISERROR('2015'!C337/'2010'!C337-1),0,'2015'!C337/'2010'!C337-1)</f>
        <v>0</v>
      </c>
    </row>
    <row r="338" spans="1:3" x14ac:dyDescent="0.2">
      <c r="A338">
        <v>337</v>
      </c>
      <c r="B338">
        <f>IF(ISERROR('2015'!B338/'2010'!B338-1),0,'2015'!B338/'2010'!B338-1)</f>
        <v>0</v>
      </c>
      <c r="C338">
        <f>IF(ISERROR('2015'!C338/'2010'!C338-1),0,'2015'!C338/'2010'!C338-1)</f>
        <v>0</v>
      </c>
    </row>
    <row r="339" spans="1:3" x14ac:dyDescent="0.2">
      <c r="A339">
        <v>338</v>
      </c>
      <c r="B339">
        <f>IF(ISERROR('2015'!B339/'2010'!B339-1),0,'2015'!B339/'2010'!B339-1)</f>
        <v>0</v>
      </c>
      <c r="C339">
        <f>IF(ISERROR('2015'!C339/'2010'!C339-1),0,'2015'!C339/'2010'!C339-1)</f>
        <v>0</v>
      </c>
    </row>
    <row r="340" spans="1:3" x14ac:dyDescent="0.2">
      <c r="A340">
        <v>339</v>
      </c>
      <c r="B340">
        <f>IF(ISERROR('2015'!B340/'2010'!B340-1),0,'2015'!B340/'2010'!B340-1)</f>
        <v>0</v>
      </c>
      <c r="C340">
        <f>IF(ISERROR('2015'!C340/'2010'!C340-1),0,'2015'!C340/'2010'!C340-1)</f>
        <v>0</v>
      </c>
    </row>
    <row r="341" spans="1:3" x14ac:dyDescent="0.2">
      <c r="A341">
        <v>340</v>
      </c>
      <c r="B341">
        <f>IF(ISERROR('2015'!B341/'2010'!B341-1),0,'2015'!B341/'2010'!B341-1)</f>
        <v>0</v>
      </c>
      <c r="C341">
        <f>IF(ISERROR('2015'!C341/'2010'!C341-1),0,'2015'!C341/'2010'!C341-1)</f>
        <v>0</v>
      </c>
    </row>
    <row r="342" spans="1:3" x14ac:dyDescent="0.2">
      <c r="A342">
        <v>341</v>
      </c>
      <c r="B342">
        <f>IF(ISERROR('2015'!B342/'2010'!B342-1),0,'2015'!B342/'2010'!B342-1)</f>
        <v>0</v>
      </c>
      <c r="C342">
        <f>IF(ISERROR('2015'!C342/'2010'!C342-1),0,'2015'!C342/'2010'!C342-1)</f>
        <v>0</v>
      </c>
    </row>
    <row r="343" spans="1:3" x14ac:dyDescent="0.2">
      <c r="A343">
        <v>342</v>
      </c>
      <c r="B343">
        <f>IF(ISERROR('2015'!B343/'2010'!B343-1),0,'2015'!B343/'2010'!B343-1)</f>
        <v>0</v>
      </c>
      <c r="C343">
        <f>IF(ISERROR('2015'!C343/'2010'!C343-1),0,'2015'!C343/'2010'!C343-1)</f>
        <v>0</v>
      </c>
    </row>
    <row r="344" spans="1:3" x14ac:dyDescent="0.2">
      <c r="A344">
        <v>343</v>
      </c>
      <c r="B344">
        <f>IF(ISERROR('2015'!B344/'2010'!B344-1),0,'2015'!B344/'2010'!B344-1)</f>
        <v>0</v>
      </c>
      <c r="C344">
        <f>IF(ISERROR('2015'!C344/'2010'!C344-1),0,'2015'!C344/'2010'!C344-1)</f>
        <v>0</v>
      </c>
    </row>
    <row r="345" spans="1:3" x14ac:dyDescent="0.2">
      <c r="A345">
        <v>344</v>
      </c>
      <c r="B345">
        <f>IF(ISERROR('2015'!B345/'2010'!B345-1),0,'2015'!B345/'2010'!B345-1)</f>
        <v>0</v>
      </c>
      <c r="C345">
        <f>IF(ISERROR('2015'!C345/'2010'!C345-1),0,'2015'!C345/'2010'!C345-1)</f>
        <v>0</v>
      </c>
    </row>
    <row r="346" spans="1:3" x14ac:dyDescent="0.2">
      <c r="A346">
        <v>345</v>
      </c>
      <c r="B346">
        <f>IF(ISERROR('2015'!B346/'2010'!B346-1),0,'2015'!B346/'2010'!B346-1)</f>
        <v>0</v>
      </c>
      <c r="C346">
        <f>IF(ISERROR('2015'!C346/'2010'!C346-1),0,'2015'!C346/'2010'!C346-1)</f>
        <v>0</v>
      </c>
    </row>
    <row r="347" spans="1:3" x14ac:dyDescent="0.2">
      <c r="A347">
        <v>346</v>
      </c>
      <c r="B347">
        <f>IF(ISERROR('2015'!B347/'2010'!B347-1),0,'2015'!B347/'2010'!B347-1)</f>
        <v>0</v>
      </c>
      <c r="C347">
        <f>IF(ISERROR('2015'!C347/'2010'!C347-1),0,'2015'!C347/'2010'!C347-1)</f>
        <v>0</v>
      </c>
    </row>
    <row r="348" spans="1:3" x14ac:dyDescent="0.2">
      <c r="A348">
        <v>347</v>
      </c>
      <c r="B348">
        <f>IF(ISERROR('2015'!B348/'2010'!B348-1),0,'2015'!B348/'2010'!B348-1)</f>
        <v>-1</v>
      </c>
      <c r="C348">
        <f>IF(ISERROR('2015'!C348/'2010'!C348-1),0,'2015'!C348/'2010'!C348-1)</f>
        <v>-1</v>
      </c>
    </row>
    <row r="349" spans="1:3" x14ac:dyDescent="0.2">
      <c r="A349">
        <v>348</v>
      </c>
      <c r="B349">
        <f>IF(ISERROR('2015'!B349/'2010'!B349-1),0,'2015'!B349/'2010'!B349-1)</f>
        <v>0</v>
      </c>
      <c r="C349">
        <f>IF(ISERROR('2015'!C349/'2010'!C349-1),0,'2015'!C349/'2010'!C349-1)</f>
        <v>0</v>
      </c>
    </row>
    <row r="350" spans="1:3" x14ac:dyDescent="0.2">
      <c r="A350">
        <v>349</v>
      </c>
      <c r="B350">
        <f>IF(ISERROR('2015'!B350/'2010'!B350-1),0,'2015'!B350/'2010'!B350-1)</f>
        <v>0</v>
      </c>
      <c r="C350">
        <f>IF(ISERROR('2015'!C350/'2010'!C350-1),0,'2015'!C350/'2010'!C350-1)</f>
        <v>0</v>
      </c>
    </row>
    <row r="351" spans="1:3" x14ac:dyDescent="0.2">
      <c r="A351">
        <v>350</v>
      </c>
      <c r="B351">
        <f>IF(ISERROR('2015'!B351/'2010'!B351-1),0,'2015'!B351/'2010'!B351-1)</f>
        <v>0</v>
      </c>
      <c r="C351">
        <f>IF(ISERROR('2015'!C351/'2010'!C351-1),0,'2015'!C351/'2010'!C351-1)</f>
        <v>0</v>
      </c>
    </row>
    <row r="352" spans="1:3" x14ac:dyDescent="0.2">
      <c r="A352">
        <v>351</v>
      </c>
      <c r="B352">
        <f>IF(ISERROR('2015'!B352/'2010'!B352-1),0,'2015'!B352/'2010'!B352-1)</f>
        <v>0</v>
      </c>
      <c r="C352">
        <f>IF(ISERROR('2015'!C352/'2010'!C352-1),0,'2015'!C352/'2010'!C352-1)</f>
        <v>0</v>
      </c>
    </row>
    <row r="353" spans="1:3" x14ac:dyDescent="0.2">
      <c r="A353">
        <v>352</v>
      </c>
      <c r="B353">
        <f>IF(ISERROR('2015'!B353/'2010'!B353-1),0,'2015'!B353/'2010'!B353-1)</f>
        <v>0</v>
      </c>
      <c r="C353">
        <f>IF(ISERROR('2015'!C353/'2010'!C353-1),0,'2015'!C353/'2010'!C353-1)</f>
        <v>0</v>
      </c>
    </row>
    <row r="354" spans="1:3" x14ac:dyDescent="0.2">
      <c r="A354">
        <v>353</v>
      </c>
      <c r="B354">
        <f>IF(ISERROR('2015'!B354/'2010'!B354-1),0,'2015'!B354/'2010'!B354-1)</f>
        <v>0</v>
      </c>
      <c r="C354">
        <f>IF(ISERROR('2015'!C354/'2010'!C354-1),0,'2015'!C354/'2010'!C354-1)</f>
        <v>0</v>
      </c>
    </row>
    <row r="355" spans="1:3" x14ac:dyDescent="0.2">
      <c r="A355">
        <v>354</v>
      </c>
      <c r="B355">
        <f>IF(ISERROR('2015'!B355/'2010'!B355-1),0,'2015'!B355/'2010'!B355-1)</f>
        <v>-1</v>
      </c>
      <c r="C355">
        <f>IF(ISERROR('2015'!C355/'2010'!C355-1),0,'2015'!C355/'2010'!C355-1)</f>
        <v>-1</v>
      </c>
    </row>
    <row r="356" spans="1:3" x14ac:dyDescent="0.2">
      <c r="A356">
        <v>355</v>
      </c>
      <c r="B356">
        <f>IF(ISERROR('2015'!B356/'2010'!B356-1),0,'2015'!B356/'2010'!B356-1)</f>
        <v>-1</v>
      </c>
      <c r="C356">
        <f>IF(ISERROR('2015'!C356/'2010'!C356-1),0,'2015'!C356/'2010'!C356-1)</f>
        <v>-1</v>
      </c>
    </row>
    <row r="357" spans="1:3" x14ac:dyDescent="0.2">
      <c r="A357">
        <v>356</v>
      </c>
      <c r="B357">
        <f>IF(ISERROR('2015'!B357/'2010'!B357-1),0,'2015'!B357/'2010'!B357-1)</f>
        <v>-1</v>
      </c>
      <c r="C357">
        <f>IF(ISERROR('2015'!C357/'2010'!C357-1),0,'2015'!C357/'2010'!C357-1)</f>
        <v>-1</v>
      </c>
    </row>
    <row r="358" spans="1:3" x14ac:dyDescent="0.2">
      <c r="A358">
        <v>357</v>
      </c>
      <c r="B358">
        <f>IF(ISERROR('2015'!B358/'2010'!B358-1),0,'2015'!B358/'2010'!B358-1)</f>
        <v>0</v>
      </c>
      <c r="C358">
        <f>IF(ISERROR('2015'!C358/'2010'!C358-1),0,'2015'!C358/'2010'!C358-1)</f>
        <v>0</v>
      </c>
    </row>
    <row r="359" spans="1:3" x14ac:dyDescent="0.2">
      <c r="A359">
        <v>358</v>
      </c>
      <c r="B359">
        <f>IF(ISERROR('2015'!B359/'2010'!B359-1),0,'2015'!B359/'2010'!B359-1)</f>
        <v>0</v>
      </c>
      <c r="C359">
        <f>IF(ISERROR('2015'!C359/'2010'!C359-1),0,'2015'!C359/'2010'!C359-1)</f>
        <v>0</v>
      </c>
    </row>
    <row r="360" spans="1:3" x14ac:dyDescent="0.2">
      <c r="A360">
        <v>359</v>
      </c>
      <c r="B360">
        <f>IF(ISERROR('2015'!B360/'2010'!B360-1),0,'2015'!B360/'2010'!B360-1)</f>
        <v>0</v>
      </c>
      <c r="C360">
        <f>IF(ISERROR('2015'!C360/'2010'!C360-1),0,'2015'!C360/'2010'!C360-1)</f>
        <v>0</v>
      </c>
    </row>
    <row r="361" spans="1:3" x14ac:dyDescent="0.2">
      <c r="A361">
        <v>360</v>
      </c>
      <c r="B361">
        <f>IF(ISERROR('2015'!B361/'2010'!B361-1),0,'2015'!B361/'2010'!B361-1)</f>
        <v>0</v>
      </c>
      <c r="C361">
        <f>IF(ISERROR('2015'!C361/'2010'!C361-1),0,'2015'!C361/'2010'!C361-1)</f>
        <v>0</v>
      </c>
    </row>
    <row r="362" spans="1:3" x14ac:dyDescent="0.2">
      <c r="A362">
        <v>361</v>
      </c>
      <c r="B362">
        <f>IF(ISERROR('2015'!B362/'2010'!B362-1),0,'2015'!B362/'2010'!B362-1)</f>
        <v>0</v>
      </c>
      <c r="C362">
        <f>IF(ISERROR('2015'!C362/'2010'!C362-1),0,'2015'!C362/'2010'!C362-1)</f>
        <v>0</v>
      </c>
    </row>
    <row r="363" spans="1:3" x14ac:dyDescent="0.2">
      <c r="A363">
        <v>362</v>
      </c>
      <c r="B363">
        <f>IF(ISERROR('2015'!B363/'2010'!B363-1),0,'2015'!B363/'2010'!B363-1)</f>
        <v>0</v>
      </c>
      <c r="C363">
        <f>IF(ISERROR('2015'!C363/'2010'!C363-1),0,'2015'!C363/'2010'!C363-1)</f>
        <v>0</v>
      </c>
    </row>
    <row r="364" spans="1:3" x14ac:dyDescent="0.2">
      <c r="A364">
        <v>363</v>
      </c>
      <c r="B364">
        <f>IF(ISERROR('2015'!B364/'2010'!B364-1),0,'2015'!B364/'2010'!B364-1)</f>
        <v>0</v>
      </c>
      <c r="C364">
        <f>IF(ISERROR('2015'!C364/'2010'!C364-1),0,'2015'!C364/'2010'!C364-1)</f>
        <v>0</v>
      </c>
    </row>
    <row r="365" spans="1:3" x14ac:dyDescent="0.2">
      <c r="A365">
        <v>364</v>
      </c>
      <c r="B365">
        <f>IF(ISERROR('2015'!B365/'2010'!B365-1),0,'2015'!B365/'2010'!B365-1)</f>
        <v>0</v>
      </c>
      <c r="C365">
        <f>IF(ISERROR('2015'!C365/'2010'!C365-1),0,'2015'!C365/'2010'!C365-1)</f>
        <v>0</v>
      </c>
    </row>
    <row r="366" spans="1:3" x14ac:dyDescent="0.2">
      <c r="A366">
        <v>365</v>
      </c>
      <c r="B366">
        <f>IF(ISERROR('2015'!B366/'2010'!B366-1),0,'2015'!B366/'2010'!B366-1)</f>
        <v>0</v>
      </c>
      <c r="C366">
        <f>IF(ISERROR('2015'!C366/'2010'!C366-1),0,'2015'!C366/'2010'!C366-1)</f>
        <v>0</v>
      </c>
    </row>
    <row r="367" spans="1:3" x14ac:dyDescent="0.2">
      <c r="A367">
        <v>366</v>
      </c>
      <c r="B367">
        <f>IF(ISERROR('2015'!B367/'2010'!B367-1),0,'2015'!B367/'2010'!B367-1)</f>
        <v>0</v>
      </c>
      <c r="C367">
        <f>IF(ISERROR('2015'!C367/'2010'!C367-1),0,'2015'!C367/'2010'!C367-1)</f>
        <v>0</v>
      </c>
    </row>
    <row r="368" spans="1:3" x14ac:dyDescent="0.2">
      <c r="A368">
        <v>367</v>
      </c>
      <c r="B368">
        <f>IF(ISERROR('2015'!B368/'2010'!B368-1),0,'2015'!B368/'2010'!B368-1)</f>
        <v>0</v>
      </c>
      <c r="C368">
        <f>IF(ISERROR('2015'!C368/'2010'!C368-1),0,'2015'!C368/'2010'!C368-1)</f>
        <v>0</v>
      </c>
    </row>
    <row r="369" spans="1:3" x14ac:dyDescent="0.2">
      <c r="A369">
        <v>368</v>
      </c>
      <c r="B369">
        <f>IF(ISERROR('2015'!B369/'2010'!B369-1),0,'2015'!B369/'2010'!B369-1)</f>
        <v>0</v>
      </c>
      <c r="C369">
        <f>IF(ISERROR('2015'!C369/'2010'!C369-1),0,'2015'!C369/'2010'!C369-1)</f>
        <v>0</v>
      </c>
    </row>
    <row r="370" spans="1:3" x14ac:dyDescent="0.2">
      <c r="A370">
        <v>369</v>
      </c>
      <c r="B370">
        <f>IF(ISERROR('2015'!B370/'2010'!B370-1),0,'2015'!B370/'2010'!B370-1)</f>
        <v>0</v>
      </c>
      <c r="C370">
        <f>IF(ISERROR('2015'!C370/'2010'!C370-1),0,'2015'!C370/'2010'!C370-1)</f>
        <v>0</v>
      </c>
    </row>
    <row r="371" spans="1:3" x14ac:dyDescent="0.2">
      <c r="A371">
        <v>370</v>
      </c>
      <c r="B371">
        <f>IF(ISERROR('2015'!B371/'2010'!B371-1),0,'2015'!B371/'2010'!B371-1)</f>
        <v>0</v>
      </c>
      <c r="C371">
        <f>IF(ISERROR('2015'!C371/'2010'!C371-1),0,'2015'!C371/'2010'!C371-1)</f>
        <v>0</v>
      </c>
    </row>
    <row r="372" spans="1:3" x14ac:dyDescent="0.2">
      <c r="A372">
        <v>371</v>
      </c>
      <c r="B372">
        <f>IF(ISERROR('2015'!B372/'2010'!B372-1),0,'2015'!B372/'2010'!B372-1)</f>
        <v>0</v>
      </c>
      <c r="C372">
        <f>IF(ISERROR('2015'!C372/'2010'!C372-1),0,'2015'!C372/'2010'!C372-1)</f>
        <v>0</v>
      </c>
    </row>
    <row r="373" spans="1:3" x14ac:dyDescent="0.2">
      <c r="A373">
        <v>372</v>
      </c>
      <c r="B373">
        <f>IF(ISERROR('2015'!B373/'2010'!B373-1),0,'2015'!B373/'2010'!B373-1)</f>
        <v>0</v>
      </c>
      <c r="C373">
        <f>IF(ISERROR('2015'!C373/'2010'!C373-1),0,'2015'!C373/'2010'!C373-1)</f>
        <v>0</v>
      </c>
    </row>
    <row r="374" spans="1:3" x14ac:dyDescent="0.2">
      <c r="A374">
        <v>373</v>
      </c>
      <c r="B374">
        <f>IF(ISERROR('2015'!B374/'2010'!B374-1),0,'2015'!B374/'2010'!B374-1)</f>
        <v>0</v>
      </c>
      <c r="C374">
        <f>IF(ISERROR('2015'!C374/'2010'!C374-1),0,'2015'!C374/'2010'!C374-1)</f>
        <v>0</v>
      </c>
    </row>
    <row r="375" spans="1:3" x14ac:dyDescent="0.2">
      <c r="A375">
        <v>374</v>
      </c>
      <c r="B375">
        <f>IF(ISERROR('2015'!B375/'2010'!B375-1),0,'2015'!B375/'2010'!B375-1)</f>
        <v>0</v>
      </c>
      <c r="C375">
        <f>IF(ISERROR('2015'!C375/'2010'!C375-1),0,'2015'!C375/'2010'!C375-1)</f>
        <v>0</v>
      </c>
    </row>
    <row r="376" spans="1:3" x14ac:dyDescent="0.2">
      <c r="A376">
        <v>375</v>
      </c>
      <c r="B376">
        <f>IF(ISERROR('2015'!B376/'2010'!B376-1),0,'2015'!B376/'2010'!B376-1)</f>
        <v>0</v>
      </c>
      <c r="C376">
        <f>IF(ISERROR('2015'!C376/'2010'!C376-1),0,'2015'!C376/'2010'!C376-1)</f>
        <v>0</v>
      </c>
    </row>
    <row r="377" spans="1:3" x14ac:dyDescent="0.2">
      <c r="A377">
        <v>376</v>
      </c>
      <c r="B377">
        <f>IF(ISERROR('2015'!B377/'2010'!B377-1),0,'2015'!B377/'2010'!B377-1)</f>
        <v>0</v>
      </c>
      <c r="C377">
        <f>IF(ISERROR('2015'!C377/'2010'!C377-1),0,'2015'!C377/'2010'!C377-1)</f>
        <v>0</v>
      </c>
    </row>
    <row r="378" spans="1:3" x14ac:dyDescent="0.2">
      <c r="A378">
        <v>377</v>
      </c>
      <c r="B378">
        <f>IF(ISERROR('2015'!B378/'2010'!B378-1),0,'2015'!B378/'2010'!B378-1)</f>
        <v>0</v>
      </c>
      <c r="C378">
        <f>IF(ISERROR('2015'!C378/'2010'!C378-1),0,'2015'!C378/'2010'!C378-1)</f>
        <v>0</v>
      </c>
    </row>
    <row r="379" spans="1:3" x14ac:dyDescent="0.2">
      <c r="A379">
        <v>378</v>
      </c>
      <c r="B379">
        <f>IF(ISERROR('2015'!B379/'2010'!B379-1),0,'2015'!B379/'2010'!B379-1)</f>
        <v>0</v>
      </c>
      <c r="C379">
        <f>IF(ISERROR('2015'!C379/'2010'!C379-1),0,'2015'!C379/'2010'!C379-1)</f>
        <v>0</v>
      </c>
    </row>
    <row r="380" spans="1:3" x14ac:dyDescent="0.2">
      <c r="A380">
        <v>379</v>
      </c>
      <c r="B380">
        <f>IF(ISERROR('2015'!B380/'2010'!B380-1),0,'2015'!B380/'2010'!B380-1)</f>
        <v>0</v>
      </c>
      <c r="C380">
        <f>IF(ISERROR('2015'!C380/'2010'!C380-1),0,'2015'!C380/'2010'!C380-1)</f>
        <v>0</v>
      </c>
    </row>
    <row r="381" spans="1:3" x14ac:dyDescent="0.2">
      <c r="A381">
        <v>380</v>
      </c>
      <c r="B381">
        <f>IF(ISERROR('2015'!B381/'2010'!B381-1),0,'2015'!B381/'2010'!B381-1)</f>
        <v>0</v>
      </c>
      <c r="C381">
        <f>IF(ISERROR('2015'!C381/'2010'!C381-1),0,'2015'!C381/'2010'!C381-1)</f>
        <v>0</v>
      </c>
    </row>
    <row r="382" spans="1:3" x14ac:dyDescent="0.2">
      <c r="A382">
        <v>381</v>
      </c>
      <c r="B382">
        <f>IF(ISERROR('2015'!B382/'2010'!B382-1),0,'2015'!B382/'2010'!B382-1)</f>
        <v>0</v>
      </c>
      <c r="C382">
        <f>IF(ISERROR('2015'!C382/'2010'!C382-1),0,'2015'!C382/'2010'!C382-1)</f>
        <v>0</v>
      </c>
    </row>
    <row r="383" spans="1:3" x14ac:dyDescent="0.2">
      <c r="A383">
        <v>382</v>
      </c>
      <c r="B383">
        <f>IF(ISERROR('2015'!B383/'2010'!B383-1),0,'2015'!B383/'2010'!B383-1)</f>
        <v>0</v>
      </c>
      <c r="C383">
        <f>IF(ISERROR('2015'!C383/'2010'!C383-1),0,'2015'!C383/'2010'!C383-1)</f>
        <v>0</v>
      </c>
    </row>
    <row r="384" spans="1:3" x14ac:dyDescent="0.2">
      <c r="A384">
        <v>383</v>
      </c>
      <c r="B384">
        <f>IF(ISERROR('2015'!B384/'2010'!B384-1),0,'2015'!B384/'2010'!B384-1)</f>
        <v>0</v>
      </c>
      <c r="C384">
        <f>IF(ISERROR('2015'!C384/'2010'!C384-1),0,'2015'!C384/'2010'!C384-1)</f>
        <v>0</v>
      </c>
    </row>
    <row r="385" spans="1:3" x14ac:dyDescent="0.2">
      <c r="A385">
        <v>384</v>
      </c>
      <c r="B385">
        <f>IF(ISERROR('2015'!B385/'2010'!B385-1),0,'2015'!B385/'2010'!B385-1)</f>
        <v>0</v>
      </c>
      <c r="C385">
        <f>IF(ISERROR('2015'!C385/'2010'!C385-1),0,'2015'!C385/'2010'!C385-1)</f>
        <v>0</v>
      </c>
    </row>
    <row r="386" spans="1:3" x14ac:dyDescent="0.2">
      <c r="A386">
        <v>385</v>
      </c>
      <c r="B386">
        <f>IF(ISERROR('2015'!B386/'2010'!B386-1),0,'2015'!B386/'2010'!B386-1)</f>
        <v>0</v>
      </c>
      <c r="C386">
        <f>IF(ISERROR('2015'!C386/'2010'!C386-1),0,'2015'!C386/'2010'!C386-1)</f>
        <v>0</v>
      </c>
    </row>
    <row r="387" spans="1:3" x14ac:dyDescent="0.2">
      <c r="A387">
        <v>386</v>
      </c>
      <c r="B387">
        <f>IF(ISERROR('2015'!B387/'2010'!B387-1),0,'2015'!B387/'2010'!B387-1)</f>
        <v>0</v>
      </c>
      <c r="C387">
        <f>IF(ISERROR('2015'!C387/'2010'!C387-1),0,'2015'!C387/'2010'!C387-1)</f>
        <v>0</v>
      </c>
    </row>
    <row r="388" spans="1:3" x14ac:dyDescent="0.2">
      <c r="A388">
        <v>387</v>
      </c>
      <c r="B388">
        <f>IF(ISERROR('2015'!B388/'2010'!B388-1),0,'2015'!B388/'2010'!B388-1)</f>
        <v>0</v>
      </c>
      <c r="C388">
        <f>IF(ISERROR('2015'!C388/'2010'!C388-1),0,'2015'!C388/'2010'!C388-1)</f>
        <v>0</v>
      </c>
    </row>
    <row r="389" spans="1:3" x14ac:dyDescent="0.2">
      <c r="A389">
        <v>388</v>
      </c>
      <c r="B389">
        <f>IF(ISERROR('2015'!B389/'2010'!B389-1),0,'2015'!B389/'2010'!B389-1)</f>
        <v>0</v>
      </c>
      <c r="C389">
        <f>IF(ISERROR('2015'!C389/'2010'!C389-1),0,'2015'!C389/'2010'!C389-1)</f>
        <v>0</v>
      </c>
    </row>
    <row r="390" spans="1:3" x14ac:dyDescent="0.2">
      <c r="A390">
        <v>389</v>
      </c>
      <c r="B390">
        <f>IF(ISERROR('2015'!B390/'2010'!B390-1),0,'2015'!B390/'2010'!B390-1)</f>
        <v>0</v>
      </c>
      <c r="C390">
        <f>IF(ISERROR('2015'!C390/'2010'!C390-1),0,'2015'!C390/'2010'!C390-1)</f>
        <v>0</v>
      </c>
    </row>
    <row r="391" spans="1:3" x14ac:dyDescent="0.2">
      <c r="A391">
        <v>390</v>
      </c>
      <c r="B391">
        <f>IF(ISERROR('2015'!B391/'2010'!B391-1),0,'2015'!B391/'2010'!B391-1)</f>
        <v>0</v>
      </c>
      <c r="C391">
        <f>IF(ISERROR('2015'!C391/'2010'!C391-1),0,'2015'!C391/'2010'!C391-1)</f>
        <v>0</v>
      </c>
    </row>
    <row r="392" spans="1:3" x14ac:dyDescent="0.2">
      <c r="A392">
        <v>391</v>
      </c>
      <c r="B392">
        <f>IF(ISERROR('2015'!B392/'2010'!B392-1),0,'2015'!B392/'2010'!B392-1)</f>
        <v>0</v>
      </c>
      <c r="C392">
        <f>IF(ISERROR('2015'!C392/'2010'!C392-1),0,'2015'!C392/'2010'!C392-1)</f>
        <v>0</v>
      </c>
    </row>
    <row r="393" spans="1:3" x14ac:dyDescent="0.2">
      <c r="A393">
        <v>392</v>
      </c>
      <c r="B393">
        <f>IF(ISERROR('2015'!B393/'2010'!B393-1),0,'2015'!B393/'2010'!B393-1)</f>
        <v>0</v>
      </c>
      <c r="C393">
        <f>IF(ISERROR('2015'!C393/'2010'!C393-1),0,'2015'!C393/'2010'!C393-1)</f>
        <v>0</v>
      </c>
    </row>
    <row r="394" spans="1:3" x14ac:dyDescent="0.2">
      <c r="A394">
        <v>393</v>
      </c>
      <c r="B394">
        <f>IF(ISERROR('2015'!B394/'2010'!B394-1),0,'2015'!B394/'2010'!B394-1)</f>
        <v>0</v>
      </c>
      <c r="C394">
        <f>IF(ISERROR('2015'!C394/'2010'!C394-1),0,'2015'!C394/'2010'!C394-1)</f>
        <v>0</v>
      </c>
    </row>
    <row r="395" spans="1:3" x14ac:dyDescent="0.2">
      <c r="A395">
        <v>394</v>
      </c>
      <c r="B395">
        <f>IF(ISERROR('2015'!B395/'2010'!B395-1),0,'2015'!B395/'2010'!B395-1)</f>
        <v>0</v>
      </c>
      <c r="C395">
        <f>IF(ISERROR('2015'!C395/'2010'!C395-1),0,'2015'!C395/'2010'!C395-1)</f>
        <v>0</v>
      </c>
    </row>
    <row r="396" spans="1:3" x14ac:dyDescent="0.2">
      <c r="A396">
        <v>395</v>
      </c>
      <c r="B396">
        <f>IF(ISERROR('2015'!B396/'2010'!B396-1),0,'2015'!B396/'2010'!B396-1)</f>
        <v>0</v>
      </c>
      <c r="C396">
        <f>IF(ISERROR('2015'!C396/'2010'!C396-1),0,'2015'!C396/'2010'!C396-1)</f>
        <v>0</v>
      </c>
    </row>
    <row r="397" spans="1:3" x14ac:dyDescent="0.2">
      <c r="A397">
        <v>396</v>
      </c>
      <c r="B397">
        <f>IF(ISERROR('2015'!B397/'2010'!B397-1),0,'2015'!B397/'2010'!B397-1)</f>
        <v>0</v>
      </c>
      <c r="C397">
        <f>IF(ISERROR('2015'!C397/'2010'!C397-1),0,'2015'!C397/'2010'!C397-1)</f>
        <v>0</v>
      </c>
    </row>
    <row r="398" spans="1:3" x14ac:dyDescent="0.2">
      <c r="A398">
        <v>397</v>
      </c>
      <c r="B398">
        <f>IF(ISERROR('2015'!B398/'2010'!B398-1),0,'2015'!B398/'2010'!B398-1)</f>
        <v>0</v>
      </c>
      <c r="C398">
        <f>IF(ISERROR('2015'!C398/'2010'!C398-1),0,'2015'!C398/'2010'!C398-1)</f>
        <v>0</v>
      </c>
    </row>
    <row r="399" spans="1:3" x14ac:dyDescent="0.2">
      <c r="A399">
        <v>398</v>
      </c>
      <c r="B399">
        <f>IF(ISERROR('2015'!B399/'2010'!B399-1),0,'2015'!B399/'2010'!B399-1)</f>
        <v>0</v>
      </c>
      <c r="C399">
        <f>IF(ISERROR('2015'!C399/'2010'!C399-1),0,'2015'!C399/'2010'!C399-1)</f>
        <v>0</v>
      </c>
    </row>
    <row r="400" spans="1:3" x14ac:dyDescent="0.2">
      <c r="A400">
        <v>399</v>
      </c>
      <c r="B400">
        <f>IF(ISERROR('2015'!B400/'2010'!B400-1),0,'2015'!B400/'2010'!B400-1)</f>
        <v>0</v>
      </c>
      <c r="C400">
        <f>IF(ISERROR('2015'!C400/'2010'!C400-1),0,'2015'!C400/'2010'!C400-1)</f>
        <v>0</v>
      </c>
    </row>
    <row r="401" spans="1:3" x14ac:dyDescent="0.2">
      <c r="A401">
        <v>400</v>
      </c>
      <c r="B401">
        <f>IF(ISERROR('2015'!B401/'2010'!B401-1),0,'2015'!B401/'2010'!B401-1)</f>
        <v>0</v>
      </c>
      <c r="C401">
        <f>IF(ISERROR('2015'!C401/'2010'!C401-1),0,'2015'!C401/'2010'!C401-1)</f>
        <v>0</v>
      </c>
    </row>
    <row r="402" spans="1:3" x14ac:dyDescent="0.2">
      <c r="A402">
        <v>401</v>
      </c>
      <c r="B402">
        <f>IF(ISERROR('2015'!B402/'2010'!B402-1),0,'2015'!B402/'2010'!B402-1)</f>
        <v>0</v>
      </c>
      <c r="C402">
        <f>IF(ISERROR('2015'!C402/'2010'!C402-1),0,'2015'!C402/'2010'!C402-1)</f>
        <v>0</v>
      </c>
    </row>
    <row r="403" spans="1:3" x14ac:dyDescent="0.2">
      <c r="A403">
        <v>402</v>
      </c>
      <c r="B403">
        <f>IF(ISERROR('2015'!B403/'2010'!B403-1),0,'2015'!B403/'2010'!B403-1)</f>
        <v>0</v>
      </c>
      <c r="C403">
        <f>IF(ISERROR('2015'!C403/'2010'!C403-1),0,'2015'!C403/'2010'!C403-1)</f>
        <v>0</v>
      </c>
    </row>
    <row r="404" spans="1:3" x14ac:dyDescent="0.2">
      <c r="A404">
        <v>403</v>
      </c>
      <c r="B404">
        <f>IF(ISERROR('2015'!B404/'2010'!B404-1),0,'2015'!B404/'2010'!B404-1)</f>
        <v>0</v>
      </c>
      <c r="C404">
        <f>IF(ISERROR('2015'!C404/'2010'!C404-1),0,'2015'!C404/'2010'!C404-1)</f>
        <v>0</v>
      </c>
    </row>
    <row r="405" spans="1:3" x14ac:dyDescent="0.2">
      <c r="A405">
        <v>404</v>
      </c>
      <c r="B405">
        <f>IF(ISERROR('2015'!B405/'2010'!B405-1),0,'2015'!B405/'2010'!B405-1)</f>
        <v>0</v>
      </c>
      <c r="C405">
        <f>IF(ISERROR('2015'!C405/'2010'!C405-1),0,'2015'!C405/'2010'!C405-1)</f>
        <v>0</v>
      </c>
    </row>
    <row r="406" spans="1:3" x14ac:dyDescent="0.2">
      <c r="A406">
        <v>405</v>
      </c>
      <c r="B406">
        <f>IF(ISERROR('2015'!B406/'2010'!B406-1),0,'2015'!B406/'2010'!B406-1)</f>
        <v>0</v>
      </c>
      <c r="C406">
        <f>IF(ISERROR('2015'!C406/'2010'!C406-1),0,'2015'!C406/'2010'!C406-1)</f>
        <v>0</v>
      </c>
    </row>
    <row r="407" spans="1:3" x14ac:dyDescent="0.2">
      <c r="A407">
        <v>406</v>
      </c>
      <c r="B407">
        <f>IF(ISERROR('2015'!B407/'2010'!B407-1),0,'2015'!B407/'2010'!B407-1)</f>
        <v>0</v>
      </c>
      <c r="C407">
        <f>IF(ISERROR('2015'!C407/'2010'!C407-1),0,'2015'!C407/'2010'!C407-1)</f>
        <v>0</v>
      </c>
    </row>
    <row r="408" spans="1:3" x14ac:dyDescent="0.2">
      <c r="A408">
        <v>407</v>
      </c>
      <c r="B408">
        <f>IF(ISERROR('2015'!B408/'2010'!B408-1),0,'2015'!B408/'2010'!B408-1)</f>
        <v>0</v>
      </c>
      <c r="C408">
        <f>IF(ISERROR('2015'!C408/'2010'!C408-1),0,'2015'!C408/'2010'!C408-1)</f>
        <v>0</v>
      </c>
    </row>
    <row r="409" spans="1:3" x14ac:dyDescent="0.2">
      <c r="A409">
        <v>408</v>
      </c>
      <c r="B409">
        <f>IF(ISERROR('2015'!B409/'2010'!B409-1),0,'2015'!B409/'2010'!B409-1)</f>
        <v>0</v>
      </c>
      <c r="C409">
        <f>IF(ISERROR('2015'!C409/'2010'!C409-1),0,'2015'!C409/'2010'!C409-1)</f>
        <v>0</v>
      </c>
    </row>
    <row r="410" spans="1:3" x14ac:dyDescent="0.2">
      <c r="A410">
        <v>409</v>
      </c>
      <c r="B410">
        <f>IF(ISERROR('2015'!B410/'2010'!B410-1),0,'2015'!B410/'2010'!B410-1)</f>
        <v>0</v>
      </c>
      <c r="C410">
        <f>IF(ISERROR('2015'!C410/'2010'!C410-1),0,'2015'!C410/'2010'!C410-1)</f>
        <v>0</v>
      </c>
    </row>
    <row r="411" spans="1:3" x14ac:dyDescent="0.2">
      <c r="A411">
        <v>410</v>
      </c>
      <c r="B411">
        <f>IF(ISERROR('2015'!B411/'2010'!B411-1),0,'2015'!B411/'2010'!B411-1)</f>
        <v>0</v>
      </c>
      <c r="C411">
        <f>IF(ISERROR('2015'!C411/'2010'!C411-1),0,'2015'!C411/'2010'!C411-1)</f>
        <v>0</v>
      </c>
    </row>
    <row r="412" spans="1:3" x14ac:dyDescent="0.2">
      <c r="A412">
        <v>411</v>
      </c>
      <c r="B412">
        <f>IF(ISERROR('2015'!B412/'2010'!B412-1),0,'2015'!B412/'2010'!B412-1)</f>
        <v>0</v>
      </c>
      <c r="C412">
        <f>IF(ISERROR('2015'!C412/'2010'!C412-1),0,'2015'!C412/'2010'!C412-1)</f>
        <v>0</v>
      </c>
    </row>
    <row r="413" spans="1:3" x14ac:dyDescent="0.2">
      <c r="A413">
        <v>412</v>
      </c>
      <c r="B413">
        <f>IF(ISERROR('2015'!B413/'2010'!B413-1),0,'2015'!B413/'2010'!B413-1)</f>
        <v>0</v>
      </c>
      <c r="C413">
        <f>IF(ISERROR('2015'!C413/'2010'!C413-1),0,'2015'!C413/'2010'!C413-1)</f>
        <v>0</v>
      </c>
    </row>
    <row r="414" spans="1:3" x14ac:dyDescent="0.2">
      <c r="A414">
        <v>413</v>
      </c>
      <c r="B414">
        <f>IF(ISERROR('2015'!B414/'2010'!B414-1),0,'2015'!B414/'2010'!B414-1)</f>
        <v>0</v>
      </c>
      <c r="C414">
        <f>IF(ISERROR('2015'!C414/'2010'!C414-1),0,'2015'!C414/'2010'!C414-1)</f>
        <v>0</v>
      </c>
    </row>
    <row r="415" spans="1:3" x14ac:dyDescent="0.2">
      <c r="A415">
        <v>414</v>
      </c>
      <c r="B415">
        <f>IF(ISERROR('2015'!B415/'2010'!B415-1),0,'2015'!B415/'2010'!B415-1)</f>
        <v>0</v>
      </c>
      <c r="C415">
        <f>IF(ISERROR('2015'!C415/'2010'!C415-1),0,'2015'!C415/'2010'!C415-1)</f>
        <v>0</v>
      </c>
    </row>
    <row r="416" spans="1:3" x14ac:dyDescent="0.2">
      <c r="A416">
        <v>415</v>
      </c>
      <c r="B416">
        <f>IF(ISERROR('2015'!B416/'2010'!B416-1),0,'2015'!B416/'2010'!B416-1)</f>
        <v>0</v>
      </c>
      <c r="C416">
        <f>IF(ISERROR('2015'!C416/'2010'!C416-1),0,'2015'!C416/'2010'!C416-1)</f>
        <v>0</v>
      </c>
    </row>
    <row r="417" spans="1:3" x14ac:dyDescent="0.2">
      <c r="A417">
        <v>416</v>
      </c>
      <c r="B417">
        <f>IF(ISERROR('2015'!B417/'2010'!B417-1),0,'2015'!B417/'2010'!B417-1)</f>
        <v>0</v>
      </c>
      <c r="C417">
        <f>IF(ISERROR('2015'!C417/'2010'!C417-1),0,'2015'!C417/'2010'!C417-1)</f>
        <v>0</v>
      </c>
    </row>
    <row r="418" spans="1:3" x14ac:dyDescent="0.2">
      <c r="A418">
        <v>417</v>
      </c>
      <c r="B418">
        <f>IF(ISERROR('2015'!B418/'2010'!B418-1),0,'2015'!B418/'2010'!B418-1)</f>
        <v>0</v>
      </c>
      <c r="C418">
        <f>IF(ISERROR('2015'!C418/'2010'!C418-1),0,'2015'!C418/'2010'!C418-1)</f>
        <v>0</v>
      </c>
    </row>
    <row r="419" spans="1:3" x14ac:dyDescent="0.2">
      <c r="A419">
        <v>418</v>
      </c>
      <c r="B419">
        <f>IF(ISERROR('2015'!B419/'2010'!B419-1),0,'2015'!B419/'2010'!B419-1)</f>
        <v>0</v>
      </c>
      <c r="C419">
        <f>IF(ISERROR('2015'!C419/'2010'!C419-1),0,'2015'!C419/'2010'!C419-1)</f>
        <v>0</v>
      </c>
    </row>
    <row r="420" spans="1:3" x14ac:dyDescent="0.2">
      <c r="A420">
        <v>419</v>
      </c>
      <c r="B420">
        <f>IF(ISERROR('2015'!B420/'2010'!B420-1),0,'2015'!B420/'2010'!B420-1)</f>
        <v>0</v>
      </c>
      <c r="C420">
        <f>IF(ISERROR('2015'!C420/'2010'!C420-1),0,'2015'!C420/'2010'!C420-1)</f>
        <v>0</v>
      </c>
    </row>
    <row r="421" spans="1:3" x14ac:dyDescent="0.2">
      <c r="A421">
        <v>420</v>
      </c>
      <c r="B421">
        <f>IF(ISERROR('2015'!B421/'2010'!B421-1),0,'2015'!B421/'2010'!B421-1)</f>
        <v>0</v>
      </c>
      <c r="C421">
        <f>IF(ISERROR('2015'!C421/'2010'!C421-1),0,'2015'!C421/'2010'!C421-1)</f>
        <v>0</v>
      </c>
    </row>
    <row r="422" spans="1:3" x14ac:dyDescent="0.2">
      <c r="A422">
        <v>421</v>
      </c>
      <c r="B422">
        <f>IF(ISERROR('2015'!B422/'2010'!B422-1),0,'2015'!B422/'2010'!B422-1)</f>
        <v>0</v>
      </c>
      <c r="C422">
        <f>IF(ISERROR('2015'!C422/'2010'!C422-1),0,'2015'!C422/'2010'!C422-1)</f>
        <v>0</v>
      </c>
    </row>
    <row r="423" spans="1:3" x14ac:dyDescent="0.2">
      <c r="A423">
        <v>422</v>
      </c>
      <c r="B423">
        <f>IF(ISERROR('2015'!B423/'2010'!B423-1),0,'2015'!B423/'2010'!B423-1)</f>
        <v>0</v>
      </c>
      <c r="C423">
        <f>IF(ISERROR('2015'!C423/'2010'!C423-1),0,'2015'!C423/'2010'!C423-1)</f>
        <v>0</v>
      </c>
    </row>
    <row r="424" spans="1:3" x14ac:dyDescent="0.2">
      <c r="A424">
        <v>423</v>
      </c>
      <c r="B424">
        <f>IF(ISERROR('2015'!B424/'2010'!B424-1),0,'2015'!B424/'2010'!B424-1)</f>
        <v>0</v>
      </c>
      <c r="C424">
        <f>IF(ISERROR('2015'!C424/'2010'!C424-1),0,'2015'!C424/'2010'!C424-1)</f>
        <v>0</v>
      </c>
    </row>
    <row r="425" spans="1:3" x14ac:dyDescent="0.2">
      <c r="A425">
        <v>424</v>
      </c>
      <c r="B425">
        <f>IF(ISERROR('2015'!B425/'2010'!B425-1),0,'2015'!B425/'2010'!B425-1)</f>
        <v>0</v>
      </c>
      <c r="C425">
        <f>IF(ISERROR('2015'!C425/'2010'!C425-1),0,'2015'!C425/'2010'!C425-1)</f>
        <v>0</v>
      </c>
    </row>
    <row r="426" spans="1:3" x14ac:dyDescent="0.2">
      <c r="A426">
        <v>425</v>
      </c>
      <c r="B426">
        <f>IF(ISERROR('2015'!B426/'2010'!B426-1),0,'2015'!B426/'2010'!B426-1)</f>
        <v>0</v>
      </c>
      <c r="C426">
        <f>IF(ISERROR('2015'!C426/'2010'!C426-1),0,'2015'!C426/'2010'!C426-1)</f>
        <v>0</v>
      </c>
    </row>
    <row r="427" spans="1:3" x14ac:dyDescent="0.2">
      <c r="A427">
        <v>426</v>
      </c>
      <c r="B427">
        <f>IF(ISERROR('2015'!B427/'2010'!B427-1),0,'2015'!B427/'2010'!B427-1)</f>
        <v>0</v>
      </c>
      <c r="C427">
        <f>IF(ISERROR('2015'!C427/'2010'!C427-1),0,'2015'!C427/'2010'!C427-1)</f>
        <v>0</v>
      </c>
    </row>
    <row r="428" spans="1:3" x14ac:dyDescent="0.2">
      <c r="A428">
        <v>427</v>
      </c>
      <c r="B428">
        <f>IF(ISERROR('2015'!B428/'2010'!B428-1),0,'2015'!B428/'2010'!B428-1)</f>
        <v>0</v>
      </c>
      <c r="C428">
        <f>IF(ISERROR('2015'!C428/'2010'!C428-1),0,'2015'!C428/'2010'!C428-1)</f>
        <v>0</v>
      </c>
    </row>
    <row r="429" spans="1:3" x14ac:dyDescent="0.2">
      <c r="A429">
        <v>428</v>
      </c>
      <c r="B429">
        <f>IF(ISERROR('2015'!B429/'2010'!B429-1),0,'2015'!B429/'2010'!B429-1)</f>
        <v>0</v>
      </c>
      <c r="C429">
        <f>IF(ISERROR('2015'!C429/'2010'!C429-1),0,'2015'!C429/'2010'!C429-1)</f>
        <v>0</v>
      </c>
    </row>
    <row r="430" spans="1:3" x14ac:dyDescent="0.2">
      <c r="A430">
        <v>429</v>
      </c>
      <c r="B430">
        <f>IF(ISERROR('2015'!B430/'2010'!B430-1),0,'2015'!B430/'2010'!B430-1)</f>
        <v>0</v>
      </c>
      <c r="C430">
        <f>IF(ISERROR('2015'!C430/'2010'!C430-1),0,'2015'!C430/'2010'!C430-1)</f>
        <v>0</v>
      </c>
    </row>
    <row r="431" spans="1:3" x14ac:dyDescent="0.2">
      <c r="A431">
        <v>430</v>
      </c>
      <c r="B431">
        <f>IF(ISERROR('2015'!B431/'2010'!B431-1),0,'2015'!B431/'2010'!B431-1)</f>
        <v>0</v>
      </c>
      <c r="C431">
        <f>IF(ISERROR('2015'!C431/'2010'!C431-1),0,'2015'!C431/'2010'!C431-1)</f>
        <v>0</v>
      </c>
    </row>
    <row r="432" spans="1:3" x14ac:dyDescent="0.2">
      <c r="A432">
        <v>431</v>
      </c>
      <c r="B432">
        <f>IF(ISERROR('2015'!B432/'2010'!B432-1),0,'2015'!B432/'2010'!B432-1)</f>
        <v>0</v>
      </c>
      <c r="C432">
        <f>IF(ISERROR('2015'!C432/'2010'!C432-1),0,'2015'!C432/'2010'!C432-1)</f>
        <v>0</v>
      </c>
    </row>
    <row r="433" spans="1:3" x14ac:dyDescent="0.2">
      <c r="A433">
        <v>432</v>
      </c>
      <c r="B433">
        <f>IF(ISERROR('2015'!B433/'2010'!B433-1),0,'2015'!B433/'2010'!B433-1)</f>
        <v>0</v>
      </c>
      <c r="C433">
        <f>IF(ISERROR('2015'!C433/'2010'!C433-1),0,'2015'!C433/'2010'!C433-1)</f>
        <v>0</v>
      </c>
    </row>
    <row r="434" spans="1:3" x14ac:dyDescent="0.2">
      <c r="A434">
        <v>433</v>
      </c>
      <c r="B434">
        <f>IF(ISERROR('2015'!B434/'2010'!B434-1),0,'2015'!B434/'2010'!B434-1)</f>
        <v>0</v>
      </c>
      <c r="C434">
        <f>IF(ISERROR('2015'!C434/'2010'!C434-1),0,'2015'!C434/'2010'!C434-1)</f>
        <v>0</v>
      </c>
    </row>
    <row r="435" spans="1:3" x14ac:dyDescent="0.2">
      <c r="A435">
        <v>434</v>
      </c>
      <c r="B435">
        <f>IF(ISERROR('2015'!B435/'2010'!B435-1),0,'2015'!B435/'2010'!B435-1)</f>
        <v>0</v>
      </c>
      <c r="C435">
        <f>IF(ISERROR('2015'!C435/'2010'!C435-1),0,'2015'!C435/'2010'!C435-1)</f>
        <v>0</v>
      </c>
    </row>
    <row r="436" spans="1:3" x14ac:dyDescent="0.2">
      <c r="A436">
        <v>435</v>
      </c>
      <c r="B436">
        <f>IF(ISERROR('2015'!B436/'2010'!B436-1),0,'2015'!B436/'2010'!B436-1)</f>
        <v>0</v>
      </c>
      <c r="C436">
        <f>IF(ISERROR('2015'!C436/'2010'!C436-1),0,'2015'!C436/'2010'!C436-1)</f>
        <v>0</v>
      </c>
    </row>
    <row r="437" spans="1:3" x14ac:dyDescent="0.2">
      <c r="A437">
        <v>436</v>
      </c>
      <c r="B437">
        <f>IF(ISERROR('2015'!B437/'2010'!B437-1),0,'2015'!B437/'2010'!B437-1)</f>
        <v>0</v>
      </c>
      <c r="C437">
        <f>IF(ISERROR('2015'!C437/'2010'!C437-1),0,'2015'!C437/'2010'!C437-1)</f>
        <v>0</v>
      </c>
    </row>
    <row r="438" spans="1:3" x14ac:dyDescent="0.2">
      <c r="A438">
        <v>437</v>
      </c>
      <c r="B438">
        <f>IF(ISERROR('2015'!B438/'2010'!B438-1),0,'2015'!B438/'2010'!B438-1)</f>
        <v>0</v>
      </c>
      <c r="C438">
        <f>IF(ISERROR('2015'!C438/'2010'!C438-1),0,'2015'!C438/'2010'!C438-1)</f>
        <v>0</v>
      </c>
    </row>
    <row r="439" spans="1:3" x14ac:dyDescent="0.2">
      <c r="A439">
        <v>438</v>
      </c>
      <c r="B439">
        <f>IF(ISERROR('2015'!B439/'2010'!B439-1),0,'2015'!B439/'2010'!B439-1)</f>
        <v>0</v>
      </c>
      <c r="C439">
        <f>IF(ISERROR('2015'!C439/'2010'!C439-1),0,'2015'!C439/'2010'!C439-1)</f>
        <v>0</v>
      </c>
    </row>
    <row r="440" spans="1:3" x14ac:dyDescent="0.2">
      <c r="A440">
        <v>439</v>
      </c>
      <c r="B440">
        <f>IF(ISERROR('2015'!B440/'2010'!B440-1),0,'2015'!B440/'2010'!B440-1)</f>
        <v>0</v>
      </c>
      <c r="C440">
        <f>IF(ISERROR('2015'!C440/'2010'!C440-1),0,'2015'!C440/'2010'!C440-1)</f>
        <v>0</v>
      </c>
    </row>
    <row r="441" spans="1:3" x14ac:dyDescent="0.2">
      <c r="A441">
        <v>440</v>
      </c>
      <c r="B441">
        <f>IF(ISERROR('2015'!B441/'2010'!B441-1),0,'2015'!B441/'2010'!B441-1)</f>
        <v>0</v>
      </c>
      <c r="C441">
        <f>IF(ISERROR('2015'!C441/'2010'!C441-1),0,'2015'!C441/'2010'!C441-1)</f>
        <v>0</v>
      </c>
    </row>
    <row r="442" spans="1:3" x14ac:dyDescent="0.2">
      <c r="A442">
        <v>441</v>
      </c>
      <c r="B442">
        <f>IF(ISERROR('2015'!B442/'2010'!B442-1),0,'2015'!B442/'2010'!B442-1)</f>
        <v>0</v>
      </c>
      <c r="C442">
        <f>IF(ISERROR('2015'!C442/'2010'!C442-1),0,'2015'!C442/'2010'!C442-1)</f>
        <v>0</v>
      </c>
    </row>
    <row r="443" spans="1:3" x14ac:dyDescent="0.2">
      <c r="A443">
        <v>442</v>
      </c>
      <c r="B443">
        <f>IF(ISERROR('2015'!B443/'2010'!B443-1),0,'2015'!B443/'2010'!B443-1)</f>
        <v>0</v>
      </c>
      <c r="C443">
        <f>IF(ISERROR('2015'!C443/'2010'!C443-1),0,'2015'!C443/'2010'!C443-1)</f>
        <v>0</v>
      </c>
    </row>
    <row r="444" spans="1:3" x14ac:dyDescent="0.2">
      <c r="A444">
        <v>443</v>
      </c>
      <c r="B444">
        <f>IF(ISERROR('2015'!B444/'2010'!B444-1),0,'2015'!B444/'2010'!B444-1)</f>
        <v>0</v>
      </c>
      <c r="C444">
        <f>IF(ISERROR('2015'!C444/'2010'!C444-1),0,'2015'!C444/'2010'!C444-1)</f>
        <v>0</v>
      </c>
    </row>
    <row r="445" spans="1:3" x14ac:dyDescent="0.2">
      <c r="A445">
        <v>444</v>
      </c>
      <c r="B445">
        <f>IF(ISERROR('2015'!B445/'2010'!B445-1),0,'2015'!B445/'2010'!B445-1)</f>
        <v>0</v>
      </c>
      <c r="C445">
        <f>IF(ISERROR('2015'!C445/'2010'!C445-1),0,'2015'!C445/'2010'!C445-1)</f>
        <v>0</v>
      </c>
    </row>
    <row r="446" spans="1:3" x14ac:dyDescent="0.2">
      <c r="A446">
        <v>445</v>
      </c>
      <c r="B446">
        <f>IF(ISERROR('2015'!B446/'2010'!B446-1),0,'2015'!B446/'2010'!B446-1)</f>
        <v>0</v>
      </c>
      <c r="C446">
        <f>IF(ISERROR('2015'!C446/'2010'!C446-1),0,'2015'!C446/'2010'!C446-1)</f>
        <v>0</v>
      </c>
    </row>
    <row r="447" spans="1:3" x14ac:dyDescent="0.2">
      <c r="A447">
        <v>446</v>
      </c>
      <c r="B447">
        <f>IF(ISERROR('2015'!B447/'2010'!B447-1),0,'2015'!B447/'2010'!B447-1)</f>
        <v>0</v>
      </c>
      <c r="C447">
        <f>IF(ISERROR('2015'!C447/'2010'!C447-1),0,'2015'!C447/'2010'!C447-1)</f>
        <v>0</v>
      </c>
    </row>
    <row r="448" spans="1:3" x14ac:dyDescent="0.2">
      <c r="A448">
        <v>447</v>
      </c>
      <c r="B448">
        <f>IF(ISERROR('2015'!B448/'2010'!B448-1),0,'2015'!B448/'2010'!B448-1)</f>
        <v>0</v>
      </c>
      <c r="C448">
        <f>IF(ISERROR('2015'!C448/'2010'!C448-1),0,'2015'!C448/'2010'!C448-1)</f>
        <v>0</v>
      </c>
    </row>
    <row r="449" spans="1:3" x14ac:dyDescent="0.2">
      <c r="A449">
        <v>448</v>
      </c>
      <c r="B449">
        <f>IF(ISERROR('2015'!B449/'2010'!B449-1),0,'2015'!B449/'2010'!B449-1)</f>
        <v>0</v>
      </c>
      <c r="C449">
        <f>IF(ISERROR('2015'!C449/'2010'!C449-1),0,'2015'!C449/'2010'!C449-1)</f>
        <v>0</v>
      </c>
    </row>
    <row r="450" spans="1:3" x14ac:dyDescent="0.2">
      <c r="A450">
        <v>449</v>
      </c>
      <c r="B450">
        <f>IF(ISERROR('2015'!B450/'2010'!B450-1),0,'2015'!B450/'2010'!B450-1)</f>
        <v>0</v>
      </c>
      <c r="C450">
        <f>IF(ISERROR('2015'!C450/'2010'!C450-1),0,'2015'!C450/'2010'!C450-1)</f>
        <v>0</v>
      </c>
    </row>
    <row r="451" spans="1:3" x14ac:dyDescent="0.2">
      <c r="A451">
        <v>450</v>
      </c>
      <c r="B451">
        <f>IF(ISERROR('2015'!B451/'2010'!B451-1),0,'2015'!B451/'2010'!B451-1)</f>
        <v>0</v>
      </c>
      <c r="C451">
        <f>IF(ISERROR('2015'!C451/'2010'!C451-1),0,'2015'!C451/'2010'!C451-1)</f>
        <v>0</v>
      </c>
    </row>
    <row r="452" spans="1:3" x14ac:dyDescent="0.2">
      <c r="A452">
        <v>451</v>
      </c>
      <c r="B452">
        <f>IF(ISERROR('2015'!B452/'2010'!B452-1),0,'2015'!B452/'2010'!B452-1)</f>
        <v>0</v>
      </c>
      <c r="C452">
        <f>IF(ISERROR('2015'!C452/'2010'!C452-1),0,'2015'!C452/'2010'!C452-1)</f>
        <v>0</v>
      </c>
    </row>
    <row r="453" spans="1:3" x14ac:dyDescent="0.2">
      <c r="A453">
        <v>452</v>
      </c>
      <c r="B453">
        <f>IF(ISERROR('2015'!B453/'2010'!B453-1),0,'2015'!B453/'2010'!B453-1)</f>
        <v>0</v>
      </c>
      <c r="C453">
        <f>IF(ISERROR('2015'!C453/'2010'!C453-1),0,'2015'!C453/'2010'!C453-1)</f>
        <v>0</v>
      </c>
    </row>
    <row r="454" spans="1:3" x14ac:dyDescent="0.2">
      <c r="A454">
        <v>453</v>
      </c>
      <c r="B454">
        <f>IF(ISERROR('2015'!B454/'2010'!B454-1),0,'2015'!B454/'2010'!B454-1)</f>
        <v>0</v>
      </c>
      <c r="C454">
        <f>IF(ISERROR('2015'!C454/'2010'!C454-1),0,'2015'!C454/'2010'!C454-1)</f>
        <v>0</v>
      </c>
    </row>
    <row r="455" spans="1:3" x14ac:dyDescent="0.2">
      <c r="A455">
        <v>454</v>
      </c>
      <c r="B455">
        <f>IF(ISERROR('2015'!B455/'2010'!B455-1),0,'2015'!B455/'2010'!B455-1)</f>
        <v>0</v>
      </c>
      <c r="C455">
        <f>IF(ISERROR('2015'!C455/'2010'!C455-1),0,'2015'!C455/'2010'!C455-1)</f>
        <v>0</v>
      </c>
    </row>
    <row r="456" spans="1:3" x14ac:dyDescent="0.2">
      <c r="A456">
        <v>455</v>
      </c>
      <c r="B456">
        <f>IF(ISERROR('2015'!B456/'2010'!B456-1),0,'2015'!B456/'2010'!B456-1)</f>
        <v>0</v>
      </c>
      <c r="C456">
        <f>IF(ISERROR('2015'!C456/'2010'!C456-1),0,'2015'!C456/'2010'!C456-1)</f>
        <v>0</v>
      </c>
    </row>
    <row r="457" spans="1:3" x14ac:dyDescent="0.2">
      <c r="A457">
        <v>456</v>
      </c>
      <c r="B457">
        <f>IF(ISERROR('2015'!B457/'2010'!B457-1),0,'2015'!B457/'2010'!B457-1)</f>
        <v>0</v>
      </c>
      <c r="C457">
        <f>IF(ISERROR('2015'!C457/'2010'!C457-1),0,'2015'!C457/'2010'!C457-1)</f>
        <v>0</v>
      </c>
    </row>
    <row r="458" spans="1:3" x14ac:dyDescent="0.2">
      <c r="A458">
        <v>457</v>
      </c>
      <c r="B458">
        <f>IF(ISERROR('2015'!B458/'2010'!B458-1),0,'2015'!B458/'2010'!B458-1)</f>
        <v>0</v>
      </c>
      <c r="C458">
        <f>IF(ISERROR('2015'!C458/'2010'!C458-1),0,'2015'!C458/'2010'!C458-1)</f>
        <v>0</v>
      </c>
    </row>
    <row r="459" spans="1:3" x14ac:dyDescent="0.2">
      <c r="A459">
        <v>458</v>
      </c>
      <c r="B459">
        <f>IF(ISERROR('2015'!B459/'2010'!B459-1),0,'2015'!B459/'2010'!B459-1)</f>
        <v>0</v>
      </c>
      <c r="C459">
        <f>IF(ISERROR('2015'!C459/'2010'!C459-1),0,'2015'!C459/'2010'!C459-1)</f>
        <v>0</v>
      </c>
    </row>
    <row r="460" spans="1:3" x14ac:dyDescent="0.2">
      <c r="A460">
        <v>459</v>
      </c>
      <c r="B460">
        <f>IF(ISERROR('2015'!B460/'2010'!B460-1),0,'2015'!B460/'2010'!B460-1)</f>
        <v>0</v>
      </c>
      <c r="C460">
        <f>IF(ISERROR('2015'!C460/'2010'!C460-1),0,'2015'!C460/'2010'!C460-1)</f>
        <v>0</v>
      </c>
    </row>
    <row r="461" spans="1:3" x14ac:dyDescent="0.2">
      <c r="A461">
        <v>460</v>
      </c>
      <c r="B461">
        <f>IF(ISERROR('2015'!B461/'2010'!B461-1),0,'2015'!B461/'2010'!B461-1)</f>
        <v>0</v>
      </c>
      <c r="C461">
        <f>IF(ISERROR('2015'!C461/'2010'!C461-1),0,'2015'!C461/'2010'!C461-1)</f>
        <v>0</v>
      </c>
    </row>
    <row r="462" spans="1:3" x14ac:dyDescent="0.2">
      <c r="A462">
        <v>461</v>
      </c>
      <c r="B462">
        <f>IF(ISERROR('2015'!B462/'2010'!B462-1),0,'2015'!B462/'2010'!B462-1)</f>
        <v>0</v>
      </c>
      <c r="C462">
        <f>IF(ISERROR('2015'!C462/'2010'!C462-1),0,'2015'!C462/'2010'!C462-1)</f>
        <v>0</v>
      </c>
    </row>
    <row r="463" spans="1:3" x14ac:dyDescent="0.2">
      <c r="A463">
        <v>462</v>
      </c>
      <c r="B463">
        <f>IF(ISERROR('2015'!B463/'2010'!B463-1),0,'2015'!B463/'2010'!B463-1)</f>
        <v>0</v>
      </c>
      <c r="C463">
        <f>IF(ISERROR('2015'!C463/'2010'!C463-1),0,'2015'!C463/'2010'!C463-1)</f>
        <v>0</v>
      </c>
    </row>
    <row r="464" spans="1:3" x14ac:dyDescent="0.2">
      <c r="A464">
        <v>463</v>
      </c>
      <c r="B464">
        <f>IF(ISERROR('2015'!B464/'2010'!B464-1),0,'2015'!B464/'2010'!B464-1)</f>
        <v>0</v>
      </c>
      <c r="C464">
        <f>IF(ISERROR('2015'!C464/'2010'!C464-1),0,'2015'!C464/'2010'!C464-1)</f>
        <v>0</v>
      </c>
    </row>
    <row r="465" spans="1:3" x14ac:dyDescent="0.2">
      <c r="A465">
        <v>464</v>
      </c>
      <c r="B465">
        <f>IF(ISERROR('2015'!B465/'2010'!B465-1),0,'2015'!B465/'2010'!B465-1)</f>
        <v>0</v>
      </c>
      <c r="C465">
        <f>IF(ISERROR('2015'!C465/'2010'!C465-1),0,'2015'!C465/'2010'!C465-1)</f>
        <v>0</v>
      </c>
    </row>
    <row r="466" spans="1:3" x14ac:dyDescent="0.2">
      <c r="A466">
        <v>465</v>
      </c>
      <c r="B466">
        <f>IF(ISERROR('2015'!B466/'2010'!B466-1),0,'2015'!B466/'2010'!B466-1)</f>
        <v>0</v>
      </c>
      <c r="C466">
        <f>IF(ISERROR('2015'!C466/'2010'!C466-1),0,'2015'!C466/'2010'!C466-1)</f>
        <v>0</v>
      </c>
    </row>
    <row r="467" spans="1:3" x14ac:dyDescent="0.2">
      <c r="A467">
        <v>466</v>
      </c>
      <c r="B467">
        <f>IF(ISERROR('2015'!B467/'2010'!B467-1),0,'2015'!B467/'2010'!B467-1)</f>
        <v>0</v>
      </c>
      <c r="C467">
        <f>IF(ISERROR('2015'!C467/'2010'!C467-1),0,'2015'!C467/'2010'!C467-1)</f>
        <v>0</v>
      </c>
    </row>
    <row r="468" spans="1:3" x14ac:dyDescent="0.2">
      <c r="A468">
        <v>467</v>
      </c>
      <c r="B468">
        <f>IF(ISERROR('2015'!B468/'2010'!B468-1),0,'2015'!B468/'2010'!B468-1)</f>
        <v>0</v>
      </c>
      <c r="C468">
        <f>IF(ISERROR('2015'!C468/'2010'!C468-1),0,'2015'!C468/'2010'!C468-1)</f>
        <v>0</v>
      </c>
    </row>
    <row r="469" spans="1:3" x14ac:dyDescent="0.2">
      <c r="A469">
        <v>468</v>
      </c>
      <c r="B469">
        <f>IF(ISERROR('2015'!B469/'2010'!B469-1),0,'2015'!B469/'2010'!B469-1)</f>
        <v>0</v>
      </c>
      <c r="C469">
        <f>IF(ISERROR('2015'!C469/'2010'!C469-1),0,'2015'!C469/'2010'!C469-1)</f>
        <v>0</v>
      </c>
    </row>
    <row r="470" spans="1:3" x14ac:dyDescent="0.2">
      <c r="A470">
        <v>469</v>
      </c>
      <c r="B470">
        <f>IF(ISERROR('2015'!B470/'2010'!B470-1),0,'2015'!B470/'2010'!B470-1)</f>
        <v>0</v>
      </c>
      <c r="C470">
        <f>IF(ISERROR('2015'!C470/'2010'!C470-1),0,'2015'!C470/'2010'!C470-1)</f>
        <v>0</v>
      </c>
    </row>
    <row r="471" spans="1:3" x14ac:dyDescent="0.2">
      <c r="A471">
        <v>470</v>
      </c>
      <c r="B471">
        <f>IF(ISERROR('2015'!B471/'2010'!B471-1),0,'2015'!B471/'2010'!B471-1)</f>
        <v>0</v>
      </c>
      <c r="C471">
        <f>IF(ISERROR('2015'!C471/'2010'!C471-1),0,'2015'!C471/'2010'!C471-1)</f>
        <v>0</v>
      </c>
    </row>
    <row r="472" spans="1:3" x14ac:dyDescent="0.2">
      <c r="A472">
        <v>471</v>
      </c>
      <c r="B472">
        <f>IF(ISERROR('2015'!B472/'2010'!B472-1),0,'2015'!B472/'2010'!B472-1)</f>
        <v>0</v>
      </c>
      <c r="C472">
        <f>IF(ISERROR('2015'!C472/'2010'!C472-1),0,'2015'!C472/'2010'!C472-1)</f>
        <v>0</v>
      </c>
    </row>
    <row r="473" spans="1:3" x14ac:dyDescent="0.2">
      <c r="A473">
        <v>472</v>
      </c>
      <c r="B473">
        <f>IF(ISERROR('2015'!B473/'2010'!B473-1),0,'2015'!B473/'2010'!B473-1)</f>
        <v>0</v>
      </c>
      <c r="C473">
        <f>IF(ISERROR('2015'!C473/'2010'!C473-1),0,'2015'!C473/'2010'!C473-1)</f>
        <v>0</v>
      </c>
    </row>
    <row r="474" spans="1:3" x14ac:dyDescent="0.2">
      <c r="A474">
        <v>473</v>
      </c>
      <c r="B474">
        <f>IF(ISERROR('2015'!B474/'2010'!B474-1),0,'2015'!B474/'2010'!B474-1)</f>
        <v>0</v>
      </c>
      <c r="C474">
        <f>IF(ISERROR('2015'!C474/'2010'!C474-1),0,'2015'!C474/'2010'!C474-1)</f>
        <v>0</v>
      </c>
    </row>
    <row r="475" spans="1:3" x14ac:dyDescent="0.2">
      <c r="A475">
        <v>474</v>
      </c>
      <c r="B475">
        <f>IF(ISERROR('2015'!B475/'2010'!B475-1),0,'2015'!B475/'2010'!B475-1)</f>
        <v>0</v>
      </c>
      <c r="C475">
        <f>IF(ISERROR('2015'!C475/'2010'!C475-1),0,'2015'!C475/'2010'!C475-1)</f>
        <v>0</v>
      </c>
    </row>
    <row r="476" spans="1:3" x14ac:dyDescent="0.2">
      <c r="A476">
        <v>475</v>
      </c>
      <c r="B476">
        <f>IF(ISERROR('2015'!B476/'2010'!B476-1),0,'2015'!B476/'2010'!B476-1)</f>
        <v>0</v>
      </c>
      <c r="C476">
        <f>IF(ISERROR('2015'!C476/'2010'!C476-1),0,'2015'!C476/'2010'!C476-1)</f>
        <v>0</v>
      </c>
    </row>
    <row r="477" spans="1:3" x14ac:dyDescent="0.2">
      <c r="A477">
        <v>476</v>
      </c>
      <c r="B477">
        <f>IF(ISERROR('2015'!B477/'2010'!B477-1),0,'2015'!B477/'2010'!B477-1)</f>
        <v>0</v>
      </c>
      <c r="C477">
        <f>IF(ISERROR('2015'!C477/'2010'!C477-1),0,'2015'!C477/'2010'!C477-1)</f>
        <v>0</v>
      </c>
    </row>
    <row r="478" spans="1:3" x14ac:dyDescent="0.2">
      <c r="A478">
        <v>477</v>
      </c>
      <c r="B478">
        <f>IF(ISERROR('2015'!B478/'2010'!B478-1),0,'2015'!B478/'2010'!B478-1)</f>
        <v>0</v>
      </c>
      <c r="C478">
        <f>IF(ISERROR('2015'!C478/'2010'!C478-1),0,'2015'!C478/'2010'!C478-1)</f>
        <v>0</v>
      </c>
    </row>
    <row r="479" spans="1:3" x14ac:dyDescent="0.2">
      <c r="A479">
        <v>478</v>
      </c>
      <c r="B479">
        <f>IF(ISERROR('2015'!B479/'2010'!B479-1),0,'2015'!B479/'2010'!B479-1)</f>
        <v>0</v>
      </c>
      <c r="C479">
        <f>IF(ISERROR('2015'!C479/'2010'!C479-1),0,'2015'!C479/'2010'!C479-1)</f>
        <v>0</v>
      </c>
    </row>
    <row r="480" spans="1:3" x14ac:dyDescent="0.2">
      <c r="A480">
        <v>479</v>
      </c>
      <c r="B480">
        <f>IF(ISERROR('2015'!B480/'2010'!B480-1),0,'2015'!B480/'2010'!B480-1)</f>
        <v>0</v>
      </c>
      <c r="C480">
        <f>IF(ISERROR('2015'!C480/'2010'!C480-1),0,'2015'!C480/'2010'!C480-1)</f>
        <v>0</v>
      </c>
    </row>
    <row r="481" spans="1:3" x14ac:dyDescent="0.2">
      <c r="A481">
        <v>480</v>
      </c>
      <c r="B481">
        <f>IF(ISERROR('2015'!B481/'2010'!B481-1),0,'2015'!B481/'2010'!B481-1)</f>
        <v>0</v>
      </c>
      <c r="C481">
        <f>IF(ISERROR('2015'!C481/'2010'!C481-1),0,'2015'!C481/'2010'!C481-1)</f>
        <v>0</v>
      </c>
    </row>
    <row r="482" spans="1:3" x14ac:dyDescent="0.2">
      <c r="A482">
        <v>481</v>
      </c>
      <c r="B482">
        <f>IF(ISERROR('2015'!B482/'2010'!B482-1),0,'2015'!B482/'2010'!B482-1)</f>
        <v>0</v>
      </c>
      <c r="C482">
        <f>IF(ISERROR('2015'!C482/'2010'!C482-1),0,'2015'!C482/'2010'!C482-1)</f>
        <v>0</v>
      </c>
    </row>
    <row r="483" spans="1:3" x14ac:dyDescent="0.2">
      <c r="A483">
        <v>482</v>
      </c>
      <c r="B483">
        <f>IF(ISERROR('2015'!B483/'2010'!B483-1),0,'2015'!B483/'2010'!B483-1)</f>
        <v>0</v>
      </c>
      <c r="C483">
        <f>IF(ISERROR('2015'!C483/'2010'!C483-1),0,'2015'!C483/'2010'!C483-1)</f>
        <v>0</v>
      </c>
    </row>
    <row r="484" spans="1:3" x14ac:dyDescent="0.2">
      <c r="A484">
        <v>483</v>
      </c>
      <c r="B484">
        <f>IF(ISERROR('2015'!B484/'2010'!B484-1),0,'2015'!B484/'2010'!B484-1)</f>
        <v>0</v>
      </c>
      <c r="C484">
        <f>IF(ISERROR('2015'!C484/'2010'!C484-1),0,'2015'!C484/'2010'!C484-1)</f>
        <v>0</v>
      </c>
    </row>
    <row r="485" spans="1:3" x14ac:dyDescent="0.2">
      <c r="A485">
        <v>484</v>
      </c>
      <c r="B485">
        <f>IF(ISERROR('2015'!B485/'2010'!B485-1),0,'2015'!B485/'2010'!B485-1)</f>
        <v>0</v>
      </c>
      <c r="C485">
        <f>IF(ISERROR('2015'!C485/'2010'!C485-1),0,'2015'!C485/'2010'!C485-1)</f>
        <v>0</v>
      </c>
    </row>
    <row r="486" spans="1:3" x14ac:dyDescent="0.2">
      <c r="A486">
        <v>485</v>
      </c>
      <c r="B486">
        <f>IF(ISERROR('2015'!B486/'2010'!B486-1),0,'2015'!B486/'2010'!B486-1)</f>
        <v>0</v>
      </c>
      <c r="C486">
        <f>IF(ISERROR('2015'!C486/'2010'!C486-1),0,'2015'!C486/'2010'!C486-1)</f>
        <v>0</v>
      </c>
    </row>
    <row r="487" spans="1:3" x14ac:dyDescent="0.2">
      <c r="A487">
        <v>486</v>
      </c>
      <c r="B487">
        <f>IF(ISERROR('2015'!B487/'2010'!B487-1),0,'2015'!B487/'2010'!B487-1)</f>
        <v>0</v>
      </c>
      <c r="C487">
        <f>IF(ISERROR('2015'!C487/'2010'!C487-1),0,'2015'!C487/'2010'!C487-1)</f>
        <v>0</v>
      </c>
    </row>
    <row r="488" spans="1:3" x14ac:dyDescent="0.2">
      <c r="A488">
        <v>487</v>
      </c>
      <c r="B488">
        <f>IF(ISERROR('2015'!B488/'2010'!B488-1),0,'2015'!B488/'2010'!B488-1)</f>
        <v>0</v>
      </c>
      <c r="C488">
        <f>IF(ISERROR('2015'!C488/'2010'!C488-1),0,'2015'!C488/'2010'!C488-1)</f>
        <v>0</v>
      </c>
    </row>
    <row r="489" spans="1:3" x14ac:dyDescent="0.2">
      <c r="A489">
        <v>488</v>
      </c>
      <c r="B489">
        <f>IF(ISERROR('2015'!B489/'2010'!B489-1),0,'2015'!B489/'2010'!B489-1)</f>
        <v>0</v>
      </c>
      <c r="C489">
        <f>IF(ISERROR('2015'!C489/'2010'!C489-1),0,'2015'!C489/'2010'!C489-1)</f>
        <v>0</v>
      </c>
    </row>
    <row r="490" spans="1:3" x14ac:dyDescent="0.2">
      <c r="A490">
        <v>489</v>
      </c>
      <c r="B490">
        <f>IF(ISERROR('2015'!B490/'2010'!B490-1),0,'2015'!B490/'2010'!B490-1)</f>
        <v>0</v>
      </c>
      <c r="C490">
        <f>IF(ISERROR('2015'!C490/'2010'!C490-1),0,'2015'!C490/'2010'!C490-1)</f>
        <v>0</v>
      </c>
    </row>
    <row r="491" spans="1:3" x14ac:dyDescent="0.2">
      <c r="A491">
        <v>490</v>
      </c>
      <c r="B491">
        <f>IF(ISERROR('2015'!B491/'2010'!B491-1),0,'2015'!B491/'2010'!B491-1)</f>
        <v>0</v>
      </c>
      <c r="C491">
        <f>IF(ISERROR('2015'!C491/'2010'!C491-1),0,'2015'!C491/'2010'!C491-1)</f>
        <v>0</v>
      </c>
    </row>
    <row r="492" spans="1:3" x14ac:dyDescent="0.2">
      <c r="A492">
        <v>491</v>
      </c>
      <c r="B492">
        <f>IF(ISERROR('2015'!B492/'2010'!B492-1),0,'2015'!B492/'2010'!B492-1)</f>
        <v>0</v>
      </c>
      <c r="C492">
        <f>IF(ISERROR('2015'!C492/'2010'!C492-1),0,'2015'!C492/'2010'!C492-1)</f>
        <v>0</v>
      </c>
    </row>
    <row r="493" spans="1:3" x14ac:dyDescent="0.2">
      <c r="A493">
        <v>492</v>
      </c>
      <c r="B493">
        <f>IF(ISERROR('2015'!B493/'2010'!B493-1),0,'2015'!B493/'2010'!B493-1)</f>
        <v>0</v>
      </c>
      <c r="C493">
        <f>IF(ISERROR('2015'!C493/'2010'!C493-1),0,'2015'!C493/'2010'!C493-1)</f>
        <v>0</v>
      </c>
    </row>
    <row r="494" spans="1:3" x14ac:dyDescent="0.2">
      <c r="A494">
        <v>493</v>
      </c>
      <c r="B494">
        <f>IF(ISERROR('2015'!B494/'2010'!B494-1),0,'2015'!B494/'2010'!B494-1)</f>
        <v>0</v>
      </c>
      <c r="C494">
        <f>IF(ISERROR('2015'!C494/'2010'!C494-1),0,'2015'!C494/'2010'!C494-1)</f>
        <v>0</v>
      </c>
    </row>
    <row r="495" spans="1:3" x14ac:dyDescent="0.2">
      <c r="A495">
        <v>494</v>
      </c>
      <c r="B495">
        <f>IF(ISERROR('2015'!B495/'2010'!B495-1),0,'2015'!B495/'2010'!B495-1)</f>
        <v>0</v>
      </c>
      <c r="C495">
        <f>IF(ISERROR('2015'!C495/'2010'!C495-1),0,'2015'!C495/'2010'!C495-1)</f>
        <v>0</v>
      </c>
    </row>
    <row r="496" spans="1:3" x14ac:dyDescent="0.2">
      <c r="A496">
        <v>495</v>
      </c>
      <c r="B496">
        <f>IF(ISERROR('2015'!B496/'2010'!B496-1),0,'2015'!B496/'2010'!B496-1)</f>
        <v>0</v>
      </c>
      <c r="C496">
        <f>IF(ISERROR('2015'!C496/'2010'!C496-1),0,'2015'!C496/'2010'!C496-1)</f>
        <v>0</v>
      </c>
    </row>
    <row r="497" spans="1:3" x14ac:dyDescent="0.2">
      <c r="A497">
        <v>496</v>
      </c>
      <c r="B497">
        <f>IF(ISERROR('2015'!B497/'2010'!B497-1),0,'2015'!B497/'2010'!B497-1)</f>
        <v>0</v>
      </c>
      <c r="C497">
        <f>IF(ISERROR('2015'!C497/'2010'!C497-1),0,'2015'!C497/'2010'!C497-1)</f>
        <v>0</v>
      </c>
    </row>
    <row r="498" spans="1:3" x14ac:dyDescent="0.2">
      <c r="A498">
        <v>497</v>
      </c>
      <c r="B498">
        <f>IF(ISERROR('2015'!B498/'2010'!B498-1),0,'2015'!B498/'2010'!B498-1)</f>
        <v>0</v>
      </c>
      <c r="C498">
        <f>IF(ISERROR('2015'!C498/'2010'!C498-1),0,'2015'!C498/'2010'!C498-1)</f>
        <v>0</v>
      </c>
    </row>
    <row r="499" spans="1:3" x14ac:dyDescent="0.2">
      <c r="A499">
        <v>498</v>
      </c>
      <c r="B499">
        <f>IF(ISERROR('2015'!B499/'2010'!B499-1),0,'2015'!B499/'2010'!B499-1)</f>
        <v>0</v>
      </c>
      <c r="C499">
        <f>IF(ISERROR('2015'!C499/'2010'!C499-1),0,'2015'!C499/'2010'!C499-1)</f>
        <v>0</v>
      </c>
    </row>
    <row r="500" spans="1:3" x14ac:dyDescent="0.2">
      <c r="A500">
        <v>499</v>
      </c>
      <c r="B500">
        <f>IF(ISERROR('2015'!B500/'2010'!B500-1),0,'2015'!B500/'2010'!B500-1)</f>
        <v>0</v>
      </c>
      <c r="C500">
        <f>IF(ISERROR('2015'!C500/'2010'!C500-1),0,'2015'!C500/'2010'!C500-1)</f>
        <v>0</v>
      </c>
    </row>
    <row r="501" spans="1:3" x14ac:dyDescent="0.2">
      <c r="A501">
        <v>500</v>
      </c>
      <c r="B501">
        <f>IF(ISERROR('2015'!B501/'2010'!B501-1),0,'2015'!B501/'2010'!B501-1)</f>
        <v>0</v>
      </c>
      <c r="C501">
        <f>IF(ISERROR('2015'!C501/'2010'!C501-1),0,'2015'!C501/'2010'!C501-1)</f>
        <v>0</v>
      </c>
    </row>
    <row r="502" spans="1:3" x14ac:dyDescent="0.2">
      <c r="A502">
        <v>501</v>
      </c>
      <c r="B502">
        <f>IF(ISERROR('2015'!B502/'2010'!B502-1),0,'2015'!B502/'2010'!B502-1)</f>
        <v>0</v>
      </c>
      <c r="C502">
        <f>IF(ISERROR('2015'!C502/'2010'!C502-1),0,'2015'!C502/'2010'!C502-1)</f>
        <v>0</v>
      </c>
    </row>
    <row r="503" spans="1:3" x14ac:dyDescent="0.2">
      <c r="A503">
        <v>502</v>
      </c>
      <c r="B503">
        <f>IF(ISERROR('2015'!B503/'2010'!B503-1),0,'2015'!B503/'2010'!B503-1)</f>
        <v>0</v>
      </c>
      <c r="C503">
        <f>IF(ISERROR('2015'!C503/'2010'!C503-1),0,'2015'!C503/'2010'!C503-1)</f>
        <v>0</v>
      </c>
    </row>
    <row r="504" spans="1:3" x14ac:dyDescent="0.2">
      <c r="A504">
        <v>503</v>
      </c>
      <c r="B504">
        <f>IF(ISERROR('2015'!B504/'2010'!B504-1),0,'2015'!B504/'2010'!B504-1)</f>
        <v>0</v>
      </c>
      <c r="C504">
        <f>IF(ISERROR('2015'!C504/'2010'!C504-1),0,'2015'!C504/'2010'!C504-1)</f>
        <v>0</v>
      </c>
    </row>
    <row r="505" spans="1:3" x14ac:dyDescent="0.2">
      <c r="A505">
        <v>504</v>
      </c>
      <c r="B505">
        <f>IF(ISERROR('2015'!B505/'2010'!B505-1),0,'2015'!B505/'2010'!B505-1)</f>
        <v>0</v>
      </c>
      <c r="C505">
        <f>IF(ISERROR('2015'!C505/'2010'!C505-1),0,'2015'!C505/'2010'!C505-1)</f>
        <v>0</v>
      </c>
    </row>
    <row r="506" spans="1:3" x14ac:dyDescent="0.2">
      <c r="A506">
        <v>505</v>
      </c>
      <c r="B506">
        <f>IF(ISERROR('2015'!B506/'2010'!B506-1),0,'2015'!B506/'2010'!B506-1)</f>
        <v>0</v>
      </c>
      <c r="C506">
        <f>IF(ISERROR('2015'!C506/'2010'!C506-1),0,'2015'!C506/'2010'!C506-1)</f>
        <v>0</v>
      </c>
    </row>
    <row r="507" spans="1:3" x14ac:dyDescent="0.2">
      <c r="A507">
        <v>506</v>
      </c>
      <c r="B507">
        <f>IF(ISERROR('2015'!B507/'2010'!B507-1),0,'2015'!B507/'2010'!B507-1)</f>
        <v>0</v>
      </c>
      <c r="C507">
        <f>IF(ISERROR('2015'!C507/'2010'!C507-1),0,'2015'!C507/'2010'!C507-1)</f>
        <v>0</v>
      </c>
    </row>
    <row r="508" spans="1:3" x14ac:dyDescent="0.2">
      <c r="A508">
        <v>507</v>
      </c>
      <c r="B508">
        <f>IF(ISERROR('2015'!B508/'2010'!B508-1),0,'2015'!B508/'2010'!B508-1)</f>
        <v>0</v>
      </c>
      <c r="C508">
        <f>IF(ISERROR('2015'!C508/'2010'!C508-1),0,'2015'!C508/'2010'!C508-1)</f>
        <v>0</v>
      </c>
    </row>
    <row r="509" spans="1:3" x14ac:dyDescent="0.2">
      <c r="A509">
        <v>508</v>
      </c>
      <c r="B509">
        <f>IF(ISERROR('2015'!B509/'2010'!B509-1),0,'2015'!B509/'2010'!B509-1)</f>
        <v>0</v>
      </c>
      <c r="C509">
        <f>IF(ISERROR('2015'!C509/'2010'!C509-1),0,'2015'!C509/'2010'!C509-1)</f>
        <v>0</v>
      </c>
    </row>
    <row r="510" spans="1:3" x14ac:dyDescent="0.2">
      <c r="A510">
        <v>509</v>
      </c>
      <c r="B510">
        <f>IF(ISERROR('2015'!B510/'2010'!B510-1),0,'2015'!B510/'2010'!B510-1)</f>
        <v>0</v>
      </c>
      <c r="C510">
        <f>IF(ISERROR('2015'!C510/'2010'!C510-1),0,'2015'!C510/'2010'!C510-1)</f>
        <v>0</v>
      </c>
    </row>
    <row r="511" spans="1:3" x14ac:dyDescent="0.2">
      <c r="A511">
        <v>510</v>
      </c>
      <c r="B511">
        <f>IF(ISERROR('2015'!B511/'2010'!B511-1),0,'2015'!B511/'2010'!B511-1)</f>
        <v>0</v>
      </c>
      <c r="C511">
        <f>IF(ISERROR('2015'!C511/'2010'!C511-1),0,'2015'!C511/'2010'!C511-1)</f>
        <v>0</v>
      </c>
    </row>
    <row r="512" spans="1:3" x14ac:dyDescent="0.2">
      <c r="A512">
        <v>511</v>
      </c>
      <c r="B512">
        <f>IF(ISERROR('2015'!B512/'2010'!B512-1),0,'2015'!B512/'2010'!B512-1)</f>
        <v>0</v>
      </c>
      <c r="C512">
        <f>IF(ISERROR('2015'!C512/'2010'!C512-1),0,'2015'!C512/'2010'!C512-1)</f>
        <v>0</v>
      </c>
    </row>
    <row r="513" spans="1:3" x14ac:dyDescent="0.2">
      <c r="A513">
        <v>512</v>
      </c>
      <c r="B513">
        <f>IF(ISERROR('2015'!B513/'2010'!B513-1),0,'2015'!B513/'2010'!B513-1)</f>
        <v>0</v>
      </c>
      <c r="C513">
        <f>IF(ISERROR('2015'!C513/'2010'!C513-1),0,'2015'!C513/'2010'!C513-1)</f>
        <v>0</v>
      </c>
    </row>
    <row r="514" spans="1:3" x14ac:dyDescent="0.2">
      <c r="A514">
        <v>513</v>
      </c>
      <c r="B514">
        <f>IF(ISERROR('2015'!B514/'2010'!B514-1),0,'2015'!B514/'2010'!B514-1)</f>
        <v>0</v>
      </c>
      <c r="C514">
        <f>IF(ISERROR('2015'!C514/'2010'!C514-1),0,'2015'!C514/'2010'!C514-1)</f>
        <v>0</v>
      </c>
    </row>
    <row r="515" spans="1:3" x14ac:dyDescent="0.2">
      <c r="A515">
        <v>514</v>
      </c>
      <c r="B515">
        <f>IF(ISERROR('2015'!B515/'2010'!B515-1),0,'2015'!B515/'2010'!B515-1)</f>
        <v>0</v>
      </c>
      <c r="C515">
        <f>IF(ISERROR('2015'!C515/'2010'!C515-1),0,'2015'!C515/'2010'!C515-1)</f>
        <v>0</v>
      </c>
    </row>
    <row r="516" spans="1:3" x14ac:dyDescent="0.2">
      <c r="A516">
        <v>515</v>
      </c>
      <c r="B516">
        <f>IF(ISERROR('2015'!B516/'2010'!B516-1),0,'2015'!B516/'2010'!B516-1)</f>
        <v>0</v>
      </c>
      <c r="C516">
        <f>IF(ISERROR('2015'!C516/'2010'!C516-1),0,'2015'!C516/'2010'!C516-1)</f>
        <v>0</v>
      </c>
    </row>
    <row r="517" spans="1:3" x14ac:dyDescent="0.2">
      <c r="A517">
        <v>516</v>
      </c>
      <c r="B517">
        <f>IF(ISERROR('2015'!B517/'2010'!B517-1),0,'2015'!B517/'2010'!B517-1)</f>
        <v>0</v>
      </c>
      <c r="C517">
        <f>IF(ISERROR('2015'!C517/'2010'!C517-1),0,'2015'!C517/'2010'!C517-1)</f>
        <v>0</v>
      </c>
    </row>
    <row r="518" spans="1:3" x14ac:dyDescent="0.2">
      <c r="A518">
        <v>517</v>
      </c>
      <c r="B518">
        <f>IF(ISERROR('2015'!B518/'2010'!B518-1),0,'2015'!B518/'2010'!B518-1)</f>
        <v>0</v>
      </c>
      <c r="C518">
        <f>IF(ISERROR('2015'!C518/'2010'!C518-1),0,'2015'!C518/'2010'!C518-1)</f>
        <v>0</v>
      </c>
    </row>
    <row r="519" spans="1:3" x14ac:dyDescent="0.2">
      <c r="A519">
        <v>518</v>
      </c>
      <c r="B519">
        <f>IF(ISERROR('2015'!B519/'2010'!B519-1),0,'2015'!B519/'2010'!B519-1)</f>
        <v>0</v>
      </c>
      <c r="C519">
        <f>IF(ISERROR('2015'!C519/'2010'!C519-1),0,'2015'!C519/'2010'!C519-1)</f>
        <v>0</v>
      </c>
    </row>
    <row r="520" spans="1:3" x14ac:dyDescent="0.2">
      <c r="A520">
        <v>519</v>
      </c>
      <c r="B520">
        <f>IF(ISERROR('2015'!B520/'2010'!B520-1),0,'2015'!B520/'2010'!B520-1)</f>
        <v>0</v>
      </c>
      <c r="C520">
        <f>IF(ISERROR('2015'!C520/'2010'!C520-1),0,'2015'!C520/'2010'!C520-1)</f>
        <v>0</v>
      </c>
    </row>
    <row r="521" spans="1:3" x14ac:dyDescent="0.2">
      <c r="A521">
        <v>520</v>
      </c>
      <c r="B521">
        <f>IF(ISERROR('2015'!B521/'2010'!B521-1),0,'2015'!B521/'2010'!B521-1)</f>
        <v>0</v>
      </c>
      <c r="C521">
        <f>IF(ISERROR('2015'!C521/'2010'!C521-1),0,'2015'!C521/'2010'!C521-1)</f>
        <v>0</v>
      </c>
    </row>
    <row r="522" spans="1:3" x14ac:dyDescent="0.2">
      <c r="A522">
        <v>521</v>
      </c>
      <c r="B522">
        <f>IF(ISERROR('2015'!B522/'2010'!B522-1),0,'2015'!B522/'2010'!B522-1)</f>
        <v>0</v>
      </c>
      <c r="C522">
        <f>IF(ISERROR('2015'!C522/'2010'!C522-1),0,'2015'!C522/'2010'!C522-1)</f>
        <v>0</v>
      </c>
    </row>
    <row r="523" spans="1:3" x14ac:dyDescent="0.2">
      <c r="A523">
        <v>522</v>
      </c>
      <c r="B523">
        <f>IF(ISERROR('2015'!B523/'2010'!B523-1),0,'2015'!B523/'2010'!B523-1)</f>
        <v>0</v>
      </c>
      <c r="C523">
        <f>IF(ISERROR('2015'!C523/'2010'!C523-1),0,'2015'!C523/'2010'!C523-1)</f>
        <v>0</v>
      </c>
    </row>
    <row r="524" spans="1:3" x14ac:dyDescent="0.2">
      <c r="A524">
        <v>523</v>
      </c>
      <c r="B524">
        <f>IF(ISERROR('2015'!B524/'2010'!B524-1),0,'2015'!B524/'2010'!B524-1)</f>
        <v>0</v>
      </c>
      <c r="C524">
        <f>IF(ISERROR('2015'!C524/'2010'!C524-1),0,'2015'!C524/'2010'!C524-1)</f>
        <v>0</v>
      </c>
    </row>
    <row r="525" spans="1:3" x14ac:dyDescent="0.2">
      <c r="A525">
        <v>524</v>
      </c>
      <c r="B525">
        <f>IF(ISERROR('2015'!B525/'2010'!B525-1),0,'2015'!B525/'2010'!B525-1)</f>
        <v>0</v>
      </c>
      <c r="C525">
        <f>IF(ISERROR('2015'!C525/'2010'!C525-1),0,'2015'!C525/'2010'!C525-1)</f>
        <v>0</v>
      </c>
    </row>
    <row r="526" spans="1:3" x14ac:dyDescent="0.2">
      <c r="A526">
        <v>525</v>
      </c>
      <c r="B526">
        <f>IF(ISERROR('2015'!B526/'2010'!B526-1),0,'2015'!B526/'2010'!B526-1)</f>
        <v>0</v>
      </c>
      <c r="C526">
        <f>IF(ISERROR('2015'!C526/'2010'!C526-1),0,'2015'!C526/'2010'!C526-1)</f>
        <v>0</v>
      </c>
    </row>
    <row r="527" spans="1:3" x14ac:dyDescent="0.2">
      <c r="A527">
        <v>526</v>
      </c>
      <c r="B527">
        <f>IF(ISERROR('2015'!B527/'2010'!B527-1),0,'2015'!B527/'2010'!B527-1)</f>
        <v>0</v>
      </c>
      <c r="C527">
        <f>IF(ISERROR('2015'!C527/'2010'!C527-1),0,'2015'!C527/'2010'!C527-1)</f>
        <v>0</v>
      </c>
    </row>
    <row r="528" spans="1:3" x14ac:dyDescent="0.2">
      <c r="A528">
        <v>527</v>
      </c>
      <c r="B528">
        <f>IF(ISERROR('2015'!B528/'2010'!B528-1),0,'2015'!B528/'2010'!B528-1)</f>
        <v>0</v>
      </c>
      <c r="C528">
        <f>IF(ISERROR('2015'!C528/'2010'!C528-1),0,'2015'!C528/'2010'!C528-1)</f>
        <v>0</v>
      </c>
    </row>
    <row r="529" spans="1:3" x14ac:dyDescent="0.2">
      <c r="A529">
        <v>528</v>
      </c>
      <c r="B529">
        <f>IF(ISERROR('2015'!B529/'2010'!B529-1),0,'2015'!B529/'2010'!B529-1)</f>
        <v>0</v>
      </c>
      <c r="C529">
        <f>IF(ISERROR('2015'!C529/'2010'!C529-1),0,'2015'!C529/'2010'!C529-1)</f>
        <v>0</v>
      </c>
    </row>
    <row r="530" spans="1:3" x14ac:dyDescent="0.2">
      <c r="A530">
        <v>529</v>
      </c>
      <c r="B530">
        <f>IF(ISERROR('2015'!B530/'2010'!B530-1),0,'2015'!B530/'2010'!B530-1)</f>
        <v>0</v>
      </c>
      <c r="C530">
        <f>IF(ISERROR('2015'!C530/'2010'!C530-1),0,'2015'!C530/'2010'!C530-1)</f>
        <v>0</v>
      </c>
    </row>
    <row r="531" spans="1:3" x14ac:dyDescent="0.2">
      <c r="A531">
        <v>530</v>
      </c>
      <c r="B531">
        <f>IF(ISERROR('2015'!B531/'2010'!B531-1),0,'2015'!B531/'2010'!B531-1)</f>
        <v>0</v>
      </c>
      <c r="C531">
        <f>IF(ISERROR('2015'!C531/'2010'!C531-1),0,'2015'!C531/'2010'!C531-1)</f>
        <v>0</v>
      </c>
    </row>
    <row r="532" spans="1:3" x14ac:dyDescent="0.2">
      <c r="A532">
        <v>531</v>
      </c>
      <c r="B532">
        <f>IF(ISERROR('2015'!B532/'2010'!B532-1),0,'2015'!B532/'2010'!B532-1)</f>
        <v>0</v>
      </c>
      <c r="C532">
        <f>IF(ISERROR('2015'!C532/'2010'!C532-1),0,'2015'!C532/'2010'!C532-1)</f>
        <v>0</v>
      </c>
    </row>
    <row r="533" spans="1:3" x14ac:dyDescent="0.2">
      <c r="A533">
        <v>532</v>
      </c>
      <c r="B533">
        <f>IF(ISERROR('2015'!B533/'2010'!B533-1),0,'2015'!B533/'2010'!B533-1)</f>
        <v>0</v>
      </c>
      <c r="C533">
        <f>IF(ISERROR('2015'!C533/'2010'!C533-1),0,'2015'!C533/'2010'!C533-1)</f>
        <v>0</v>
      </c>
    </row>
    <row r="534" spans="1:3" x14ac:dyDescent="0.2">
      <c r="A534">
        <v>533</v>
      </c>
      <c r="B534">
        <f>IF(ISERROR('2015'!B534/'2010'!B534-1),0,'2015'!B534/'2010'!B534-1)</f>
        <v>0</v>
      </c>
      <c r="C534">
        <f>IF(ISERROR('2015'!C534/'2010'!C534-1),0,'2015'!C534/'2010'!C534-1)</f>
        <v>0</v>
      </c>
    </row>
    <row r="535" spans="1:3" x14ac:dyDescent="0.2">
      <c r="A535">
        <v>534</v>
      </c>
      <c r="B535">
        <f>IF(ISERROR('2015'!B535/'2010'!B535-1),0,'2015'!B535/'2010'!B535-1)</f>
        <v>0</v>
      </c>
      <c r="C535">
        <f>IF(ISERROR('2015'!C535/'2010'!C535-1),0,'2015'!C535/'2010'!C535-1)</f>
        <v>0</v>
      </c>
    </row>
    <row r="536" spans="1:3" x14ac:dyDescent="0.2">
      <c r="A536">
        <v>535</v>
      </c>
      <c r="B536">
        <f>IF(ISERROR('2015'!B536/'2010'!B536-1),0,'2015'!B536/'2010'!B536-1)</f>
        <v>0</v>
      </c>
      <c r="C536">
        <f>IF(ISERROR('2015'!C536/'2010'!C536-1),0,'2015'!C536/'2010'!C536-1)</f>
        <v>0</v>
      </c>
    </row>
    <row r="537" spans="1:3" x14ac:dyDescent="0.2">
      <c r="A537">
        <v>536</v>
      </c>
      <c r="B537">
        <f>IF(ISERROR('2015'!B537/'2010'!B537-1),0,'2015'!B537/'2010'!B537-1)</f>
        <v>0</v>
      </c>
      <c r="C537">
        <f>IF(ISERROR('2015'!C537/'2010'!C537-1),0,'2015'!C537/'2010'!C537-1)</f>
        <v>0</v>
      </c>
    </row>
    <row r="538" spans="1:3" x14ac:dyDescent="0.2">
      <c r="A538">
        <v>537</v>
      </c>
      <c r="B538">
        <f>IF(ISERROR('2015'!B538/'2010'!B538-1),0,'2015'!B538/'2010'!B538-1)</f>
        <v>0</v>
      </c>
      <c r="C538">
        <f>IF(ISERROR('2015'!C538/'2010'!C538-1),0,'2015'!C538/'2010'!C538-1)</f>
        <v>0</v>
      </c>
    </row>
    <row r="539" spans="1:3" x14ac:dyDescent="0.2">
      <c r="A539">
        <v>538</v>
      </c>
      <c r="B539">
        <f>IF(ISERROR('2015'!B539/'2010'!B539-1),0,'2015'!B539/'2010'!B539-1)</f>
        <v>0</v>
      </c>
      <c r="C539">
        <f>IF(ISERROR('2015'!C539/'2010'!C539-1),0,'2015'!C539/'2010'!C539-1)</f>
        <v>0</v>
      </c>
    </row>
    <row r="540" spans="1:3" x14ac:dyDescent="0.2">
      <c r="A540">
        <v>539</v>
      </c>
      <c r="B540">
        <f>IF(ISERROR('2015'!B540/'2010'!B540-1),0,'2015'!B540/'2010'!B540-1)</f>
        <v>0</v>
      </c>
      <c r="C540">
        <f>IF(ISERROR('2015'!C540/'2010'!C540-1),0,'2015'!C540/'2010'!C540-1)</f>
        <v>0</v>
      </c>
    </row>
    <row r="541" spans="1:3" x14ac:dyDescent="0.2">
      <c r="A541">
        <v>540</v>
      </c>
      <c r="B541">
        <f>IF(ISERROR('2015'!B541/'2010'!B541-1),0,'2015'!B541/'2010'!B541-1)</f>
        <v>0</v>
      </c>
      <c r="C541">
        <f>IF(ISERROR('2015'!C541/'2010'!C541-1),0,'2015'!C541/'2010'!C541-1)</f>
        <v>0</v>
      </c>
    </row>
    <row r="542" spans="1:3" x14ac:dyDescent="0.2">
      <c r="A542">
        <v>541</v>
      </c>
      <c r="B542">
        <f>IF(ISERROR('2015'!B542/'2010'!B542-1),0,'2015'!B542/'2010'!B542-1)</f>
        <v>0</v>
      </c>
      <c r="C542">
        <f>IF(ISERROR('2015'!C542/'2010'!C542-1),0,'2015'!C542/'2010'!C542-1)</f>
        <v>0</v>
      </c>
    </row>
    <row r="543" spans="1:3" x14ac:dyDescent="0.2">
      <c r="A543">
        <v>542</v>
      </c>
      <c r="B543">
        <f>IF(ISERROR('2015'!B543/'2010'!B543-1),0,'2015'!B543/'2010'!B543-1)</f>
        <v>0</v>
      </c>
      <c r="C543">
        <f>IF(ISERROR('2015'!C543/'2010'!C543-1),0,'2015'!C543/'2010'!C543-1)</f>
        <v>0</v>
      </c>
    </row>
    <row r="544" spans="1:3" x14ac:dyDescent="0.2">
      <c r="A544">
        <v>543</v>
      </c>
      <c r="B544">
        <f>IF(ISERROR('2015'!B544/'2010'!B544-1),0,'2015'!B544/'2010'!B544-1)</f>
        <v>0</v>
      </c>
      <c r="C544">
        <f>IF(ISERROR('2015'!C544/'2010'!C544-1),0,'2015'!C544/'2010'!C544-1)</f>
        <v>0</v>
      </c>
    </row>
    <row r="545" spans="1:3" x14ac:dyDescent="0.2">
      <c r="A545">
        <v>544</v>
      </c>
      <c r="B545">
        <f>IF(ISERROR('2015'!B545/'2010'!B545-1),0,'2015'!B545/'2010'!B545-1)</f>
        <v>0</v>
      </c>
      <c r="C545">
        <f>IF(ISERROR('2015'!C545/'2010'!C545-1),0,'2015'!C545/'2010'!C545-1)</f>
        <v>0</v>
      </c>
    </row>
    <row r="546" spans="1:3" x14ac:dyDescent="0.2">
      <c r="A546">
        <v>545</v>
      </c>
      <c r="B546">
        <f>IF(ISERROR('2015'!B546/'2010'!B546-1),0,'2015'!B546/'2010'!B546-1)</f>
        <v>0</v>
      </c>
      <c r="C546">
        <f>IF(ISERROR('2015'!C546/'2010'!C546-1),0,'2015'!C546/'2010'!C546-1)</f>
        <v>0</v>
      </c>
    </row>
    <row r="547" spans="1:3" x14ac:dyDescent="0.2">
      <c r="A547">
        <v>546</v>
      </c>
      <c r="B547">
        <f>IF(ISERROR('2015'!B547/'2010'!B547-1),0,'2015'!B547/'2010'!B547-1)</f>
        <v>-1</v>
      </c>
      <c r="C547">
        <f>IF(ISERROR('2015'!C547/'2010'!C547-1),0,'2015'!C547/'2010'!C547-1)</f>
        <v>-1</v>
      </c>
    </row>
    <row r="548" spans="1:3" x14ac:dyDescent="0.2">
      <c r="A548">
        <v>547</v>
      </c>
      <c r="B548">
        <f>IF(ISERROR('2015'!B548/'2010'!B548-1),0,'2015'!B548/'2010'!B548-1)</f>
        <v>0</v>
      </c>
      <c r="C548">
        <f>IF(ISERROR('2015'!C548/'2010'!C548-1),0,'2015'!C548/'2010'!C548-1)</f>
        <v>0</v>
      </c>
    </row>
    <row r="549" spans="1:3" x14ac:dyDescent="0.2">
      <c r="A549">
        <v>548</v>
      </c>
      <c r="B549">
        <f>IF(ISERROR('2015'!B549/'2010'!B549-1),0,'2015'!B549/'2010'!B549-1)</f>
        <v>0</v>
      </c>
      <c r="C549">
        <f>IF(ISERROR('2015'!C549/'2010'!C549-1),0,'2015'!C549/'2010'!C549-1)</f>
        <v>0</v>
      </c>
    </row>
    <row r="550" spans="1:3" x14ac:dyDescent="0.2">
      <c r="A550">
        <v>549</v>
      </c>
      <c r="B550">
        <f>IF(ISERROR('2015'!B550/'2010'!B550-1),0,'2015'!B550/'2010'!B550-1)</f>
        <v>-0.97841085790336779</v>
      </c>
      <c r="C550">
        <f>IF(ISERROR('2015'!C550/'2010'!C550-1),0,'2015'!C550/'2010'!C550-1)</f>
        <v>-0.98241938624645631</v>
      </c>
    </row>
    <row r="551" spans="1:3" x14ac:dyDescent="0.2">
      <c r="A551">
        <v>550</v>
      </c>
      <c r="B551">
        <f>IF(ISERROR('2015'!B551/'2010'!B551-1),0,'2015'!B551/'2010'!B551-1)</f>
        <v>0</v>
      </c>
      <c r="C551">
        <f>IF(ISERROR('2015'!C551/'2010'!C551-1),0,'2015'!C551/'2010'!C551-1)</f>
        <v>0</v>
      </c>
    </row>
    <row r="552" spans="1:3" x14ac:dyDescent="0.2">
      <c r="A552">
        <v>551</v>
      </c>
      <c r="B552">
        <f>IF(ISERROR('2015'!B552/'2010'!B552-1),0,'2015'!B552/'2010'!B552-1)</f>
        <v>0</v>
      </c>
      <c r="C552">
        <f>IF(ISERROR('2015'!C552/'2010'!C552-1),0,'2015'!C552/'2010'!C552-1)</f>
        <v>0</v>
      </c>
    </row>
    <row r="553" spans="1:3" x14ac:dyDescent="0.2">
      <c r="A553">
        <v>552</v>
      </c>
      <c r="B553">
        <f>IF(ISERROR('2015'!B553/'2010'!B553-1),0,'2015'!B553/'2010'!B553-1)</f>
        <v>0</v>
      </c>
      <c r="C553">
        <f>IF(ISERROR('2015'!C553/'2010'!C553-1),0,'2015'!C553/'2010'!C553-1)</f>
        <v>0</v>
      </c>
    </row>
    <row r="554" spans="1:3" x14ac:dyDescent="0.2">
      <c r="A554">
        <v>553</v>
      </c>
      <c r="B554">
        <f>IF(ISERROR('2015'!B554/'2010'!B554-1),0,'2015'!B554/'2010'!B554-1)</f>
        <v>0</v>
      </c>
      <c r="C554">
        <f>IF(ISERROR('2015'!C554/'2010'!C554-1),0,'2015'!C554/'2010'!C554-1)</f>
        <v>0</v>
      </c>
    </row>
    <row r="555" spans="1:3" x14ac:dyDescent="0.2">
      <c r="A555">
        <v>554</v>
      </c>
      <c r="B555">
        <f>IF(ISERROR('2015'!B555/'2010'!B555-1),0,'2015'!B555/'2010'!B555-1)</f>
        <v>0</v>
      </c>
      <c r="C555">
        <f>IF(ISERROR('2015'!C555/'2010'!C555-1),0,'2015'!C555/'2010'!C555-1)</f>
        <v>0</v>
      </c>
    </row>
    <row r="556" spans="1:3" x14ac:dyDescent="0.2">
      <c r="A556">
        <v>555</v>
      </c>
      <c r="B556">
        <f>IF(ISERROR('2015'!B556/'2010'!B556-1),0,'2015'!B556/'2010'!B556-1)</f>
        <v>0</v>
      </c>
      <c r="C556">
        <f>IF(ISERROR('2015'!C556/'2010'!C556-1),0,'2015'!C556/'2010'!C556-1)</f>
        <v>0</v>
      </c>
    </row>
    <row r="557" spans="1:3" x14ac:dyDescent="0.2">
      <c r="A557">
        <v>556</v>
      </c>
      <c r="B557">
        <f>IF(ISERROR('2015'!B557/'2010'!B557-1),0,'2015'!B557/'2010'!B557-1)</f>
        <v>-1</v>
      </c>
      <c r="C557">
        <f>IF(ISERROR('2015'!C557/'2010'!C557-1),0,'2015'!C557/'2010'!C557-1)</f>
        <v>-1</v>
      </c>
    </row>
    <row r="558" spans="1:3" x14ac:dyDescent="0.2">
      <c r="A558">
        <v>557</v>
      </c>
      <c r="B558">
        <f>IF(ISERROR('2015'!B558/'2010'!B558-1),0,'2015'!B558/'2010'!B558-1)</f>
        <v>-0.9714919111936976</v>
      </c>
      <c r="C558">
        <f>IF(ISERROR('2015'!C558/'2010'!C558-1),0,'2015'!C558/'2010'!C558-1)</f>
        <v>-0.98653366201554049</v>
      </c>
    </row>
    <row r="559" spans="1:3" x14ac:dyDescent="0.2">
      <c r="A559">
        <v>558</v>
      </c>
      <c r="B559">
        <f>IF(ISERROR('2015'!B559/'2010'!B559-1),0,'2015'!B559/'2010'!B559-1)</f>
        <v>-0.97870983897224129</v>
      </c>
      <c r="C559">
        <f>IF(ISERROR('2015'!C559/'2010'!C559-1),0,'2015'!C559/'2010'!C559-1)</f>
        <v>-0.98969420603857516</v>
      </c>
    </row>
    <row r="560" spans="1:3" x14ac:dyDescent="0.2">
      <c r="A560">
        <v>559</v>
      </c>
      <c r="B560">
        <f>IF(ISERROR('2015'!B560/'2010'!B560-1),0,'2015'!B560/'2010'!B560-1)</f>
        <v>0</v>
      </c>
      <c r="C560">
        <f>IF(ISERROR('2015'!C560/'2010'!C560-1),0,'2015'!C560/'2010'!C560-1)</f>
        <v>0</v>
      </c>
    </row>
    <row r="561" spans="1:3" x14ac:dyDescent="0.2">
      <c r="A561">
        <v>560</v>
      </c>
      <c r="B561">
        <f>IF(ISERROR('2015'!B561/'2010'!B561-1),0,'2015'!B561/'2010'!B561-1)</f>
        <v>-1</v>
      </c>
      <c r="C561">
        <f>IF(ISERROR('2015'!C561/'2010'!C561-1),0,'2015'!C561/'2010'!C561-1)</f>
        <v>-1</v>
      </c>
    </row>
    <row r="562" spans="1:3" x14ac:dyDescent="0.2">
      <c r="A562">
        <v>561</v>
      </c>
      <c r="B562">
        <f>IF(ISERROR('2015'!B562/'2010'!B562-1),0,'2015'!B562/'2010'!B562-1)</f>
        <v>0</v>
      </c>
      <c r="C562">
        <f>IF(ISERROR('2015'!C562/'2010'!C562-1),0,'2015'!C562/'2010'!C562-1)</f>
        <v>0</v>
      </c>
    </row>
    <row r="563" spans="1:3" x14ac:dyDescent="0.2">
      <c r="A563">
        <v>562</v>
      </c>
      <c r="B563">
        <f>IF(ISERROR('2015'!B563/'2010'!B563-1),0,'2015'!B563/'2010'!B563-1)</f>
        <v>0</v>
      </c>
      <c r="C563">
        <f>IF(ISERROR('2015'!C563/'2010'!C563-1),0,'2015'!C563/'2010'!C563-1)</f>
        <v>0</v>
      </c>
    </row>
    <row r="564" spans="1:3" x14ac:dyDescent="0.2">
      <c r="A564">
        <v>563</v>
      </c>
      <c r="B564">
        <f>IF(ISERROR('2015'!B564/'2010'!B564-1),0,'2015'!B564/'2010'!B564-1)</f>
        <v>0</v>
      </c>
      <c r="C564">
        <f>IF(ISERROR('2015'!C564/'2010'!C564-1),0,'2015'!C564/'2010'!C564-1)</f>
        <v>0</v>
      </c>
    </row>
    <row r="565" spans="1:3" x14ac:dyDescent="0.2">
      <c r="A565">
        <v>564</v>
      </c>
      <c r="B565">
        <f>IF(ISERROR('2015'!B565/'2010'!B565-1),0,'2015'!B565/'2010'!B565-1)</f>
        <v>0</v>
      </c>
      <c r="C565">
        <f>IF(ISERROR('2015'!C565/'2010'!C565-1),0,'2015'!C565/'2010'!C565-1)</f>
        <v>0</v>
      </c>
    </row>
    <row r="566" spans="1:3" x14ac:dyDescent="0.2">
      <c r="A566">
        <v>565</v>
      </c>
      <c r="B566">
        <f>IF(ISERROR('2015'!B566/'2010'!B566-1),0,'2015'!B566/'2010'!B566-1)</f>
        <v>0</v>
      </c>
      <c r="C566">
        <f>IF(ISERROR('2015'!C566/'2010'!C566-1),0,'2015'!C566/'2010'!C566-1)</f>
        <v>0</v>
      </c>
    </row>
    <row r="567" spans="1:3" x14ac:dyDescent="0.2">
      <c r="A567">
        <v>566</v>
      </c>
      <c r="B567">
        <f>IF(ISERROR('2015'!B567/'2010'!B567-1),0,'2015'!B567/'2010'!B567-1)</f>
        <v>0</v>
      </c>
      <c r="C567">
        <f>IF(ISERROR('2015'!C567/'2010'!C567-1),0,'2015'!C567/'2010'!C567-1)</f>
        <v>0</v>
      </c>
    </row>
    <row r="568" spans="1:3" x14ac:dyDescent="0.2">
      <c r="A568">
        <v>567</v>
      </c>
      <c r="B568">
        <f>IF(ISERROR('2015'!B568/'2010'!B568-1),0,'2015'!B568/'2010'!B568-1)</f>
        <v>0</v>
      </c>
      <c r="C568">
        <f>IF(ISERROR('2015'!C568/'2010'!C568-1),0,'2015'!C568/'2010'!C568-1)</f>
        <v>0</v>
      </c>
    </row>
    <row r="569" spans="1:3" x14ac:dyDescent="0.2">
      <c r="A569">
        <v>568</v>
      </c>
      <c r="B569">
        <f>IF(ISERROR('2015'!B569/'2010'!B569-1),0,'2015'!B569/'2010'!B569-1)</f>
        <v>0</v>
      </c>
      <c r="C569">
        <f>IF(ISERROR('2015'!C569/'2010'!C569-1),0,'2015'!C569/'2010'!C569-1)</f>
        <v>0</v>
      </c>
    </row>
    <row r="570" spans="1:3" x14ac:dyDescent="0.2">
      <c r="A570">
        <v>569</v>
      </c>
      <c r="B570">
        <f>IF(ISERROR('2015'!B570/'2010'!B570-1),0,'2015'!B570/'2010'!B570-1)</f>
        <v>0</v>
      </c>
      <c r="C570">
        <f>IF(ISERROR('2015'!C570/'2010'!C570-1),0,'2015'!C570/'2010'!C570-1)</f>
        <v>0</v>
      </c>
    </row>
    <row r="571" spans="1:3" x14ac:dyDescent="0.2">
      <c r="A571">
        <v>570</v>
      </c>
      <c r="B571">
        <f>IF(ISERROR('2015'!B571/'2010'!B571-1),0,'2015'!B571/'2010'!B571-1)</f>
        <v>0</v>
      </c>
      <c r="C571">
        <f>IF(ISERROR('2015'!C571/'2010'!C571-1),0,'2015'!C571/'2010'!C571-1)</f>
        <v>0</v>
      </c>
    </row>
    <row r="572" spans="1:3" x14ac:dyDescent="0.2">
      <c r="A572">
        <v>571</v>
      </c>
      <c r="B572">
        <f>IF(ISERROR('2015'!B572/'2010'!B572-1),0,'2015'!B572/'2010'!B572-1)</f>
        <v>0</v>
      </c>
      <c r="C572">
        <f>IF(ISERROR('2015'!C572/'2010'!C572-1),0,'2015'!C572/'2010'!C572-1)</f>
        <v>0</v>
      </c>
    </row>
    <row r="573" spans="1:3" x14ac:dyDescent="0.2">
      <c r="A573">
        <v>572</v>
      </c>
      <c r="B573">
        <f>IF(ISERROR('2015'!B573/'2010'!B573-1),0,'2015'!B573/'2010'!B573-1)</f>
        <v>0</v>
      </c>
      <c r="C573">
        <f>IF(ISERROR('2015'!C573/'2010'!C573-1),0,'2015'!C573/'2010'!C573-1)</f>
        <v>0</v>
      </c>
    </row>
    <row r="574" spans="1:3" x14ac:dyDescent="0.2">
      <c r="A574">
        <v>573</v>
      </c>
      <c r="B574">
        <f>IF(ISERROR('2015'!B574/'2010'!B574-1),0,'2015'!B574/'2010'!B574-1)</f>
        <v>0</v>
      </c>
      <c r="C574">
        <f>IF(ISERROR('2015'!C574/'2010'!C574-1),0,'2015'!C574/'2010'!C574-1)</f>
        <v>0</v>
      </c>
    </row>
    <row r="575" spans="1:3" x14ac:dyDescent="0.2">
      <c r="A575">
        <v>574</v>
      </c>
      <c r="B575">
        <f>IF(ISERROR('2015'!B575/'2010'!B575-1),0,'2015'!B575/'2010'!B575-1)</f>
        <v>0</v>
      </c>
      <c r="C575">
        <f>IF(ISERROR('2015'!C575/'2010'!C575-1),0,'2015'!C575/'2010'!C575-1)</f>
        <v>0</v>
      </c>
    </row>
    <row r="576" spans="1:3" x14ac:dyDescent="0.2">
      <c r="A576">
        <v>575</v>
      </c>
      <c r="B576">
        <f>IF(ISERROR('2015'!B576/'2010'!B576-1),0,'2015'!B576/'2010'!B576-1)</f>
        <v>0</v>
      </c>
      <c r="C576">
        <f>IF(ISERROR('2015'!C576/'2010'!C576-1),0,'2015'!C576/'2010'!C576-1)</f>
        <v>0</v>
      </c>
    </row>
    <row r="577" spans="1:3" x14ac:dyDescent="0.2">
      <c r="A577">
        <v>576</v>
      </c>
      <c r="B577">
        <f>IF(ISERROR('2015'!B577/'2010'!B577-1),0,'2015'!B577/'2010'!B577-1)</f>
        <v>0</v>
      </c>
      <c r="C577">
        <f>IF(ISERROR('2015'!C577/'2010'!C577-1),0,'2015'!C577/'2010'!C577-1)</f>
        <v>0</v>
      </c>
    </row>
    <row r="578" spans="1:3" x14ac:dyDescent="0.2">
      <c r="A578">
        <v>577</v>
      </c>
      <c r="B578">
        <f>IF(ISERROR('2015'!B578/'2010'!B578-1),0,'2015'!B578/'2010'!B578-1)</f>
        <v>0</v>
      </c>
      <c r="C578">
        <f>IF(ISERROR('2015'!C578/'2010'!C578-1),0,'2015'!C578/'2010'!C578-1)</f>
        <v>0</v>
      </c>
    </row>
    <row r="579" spans="1:3" x14ac:dyDescent="0.2">
      <c r="A579">
        <v>578</v>
      </c>
      <c r="B579">
        <f>IF(ISERROR('2015'!B579/'2010'!B579-1),0,'2015'!B579/'2010'!B579-1)</f>
        <v>0</v>
      </c>
      <c r="C579">
        <f>IF(ISERROR('2015'!C579/'2010'!C579-1),0,'2015'!C579/'2010'!C579-1)</f>
        <v>0</v>
      </c>
    </row>
    <row r="580" spans="1:3" x14ac:dyDescent="0.2">
      <c r="A580">
        <v>579</v>
      </c>
      <c r="B580">
        <f>IF(ISERROR('2015'!B580/'2010'!B580-1),0,'2015'!B580/'2010'!B580-1)</f>
        <v>0</v>
      </c>
      <c r="C580">
        <f>IF(ISERROR('2015'!C580/'2010'!C580-1),0,'2015'!C580/'2010'!C580-1)</f>
        <v>0</v>
      </c>
    </row>
    <row r="581" spans="1:3" x14ac:dyDescent="0.2">
      <c r="A581">
        <v>580</v>
      </c>
      <c r="B581">
        <f>IF(ISERROR('2015'!B581/'2010'!B581-1),0,'2015'!B581/'2010'!B581-1)</f>
        <v>0</v>
      </c>
      <c r="C581">
        <f>IF(ISERROR('2015'!C581/'2010'!C581-1),0,'2015'!C581/'2010'!C581-1)</f>
        <v>0</v>
      </c>
    </row>
    <row r="582" spans="1:3" x14ac:dyDescent="0.2">
      <c r="A582">
        <v>581</v>
      </c>
      <c r="B582">
        <f>IF(ISERROR('2015'!B582/'2010'!B582-1),0,'2015'!B582/'2010'!B582-1)</f>
        <v>0</v>
      </c>
      <c r="C582">
        <f>IF(ISERROR('2015'!C582/'2010'!C582-1),0,'2015'!C582/'2010'!C582-1)</f>
        <v>0</v>
      </c>
    </row>
    <row r="583" spans="1:3" x14ac:dyDescent="0.2">
      <c r="A583">
        <v>582</v>
      </c>
      <c r="B583">
        <f>IF(ISERROR('2015'!B583/'2010'!B583-1),0,'2015'!B583/'2010'!B583-1)</f>
        <v>0</v>
      </c>
      <c r="C583">
        <f>IF(ISERROR('2015'!C583/'2010'!C583-1),0,'2015'!C583/'2010'!C583-1)</f>
        <v>0</v>
      </c>
    </row>
    <row r="584" spans="1:3" x14ac:dyDescent="0.2">
      <c r="A584">
        <v>583</v>
      </c>
      <c r="B584">
        <f>IF(ISERROR('2015'!B584/'2010'!B584-1),0,'2015'!B584/'2010'!B584-1)</f>
        <v>0</v>
      </c>
      <c r="C584">
        <f>IF(ISERROR('2015'!C584/'2010'!C584-1),0,'2015'!C584/'2010'!C584-1)</f>
        <v>0</v>
      </c>
    </row>
    <row r="585" spans="1:3" x14ac:dyDescent="0.2">
      <c r="A585">
        <v>584</v>
      </c>
      <c r="B585">
        <f>IF(ISERROR('2015'!B585/'2010'!B585-1),0,'2015'!B585/'2010'!B585-1)</f>
        <v>0</v>
      </c>
      <c r="C585">
        <f>IF(ISERROR('2015'!C585/'2010'!C585-1),0,'2015'!C585/'2010'!C585-1)</f>
        <v>0</v>
      </c>
    </row>
    <row r="586" spans="1:3" x14ac:dyDescent="0.2">
      <c r="A586">
        <v>585</v>
      </c>
      <c r="B586">
        <f>IF(ISERROR('2015'!B586/'2010'!B586-1),0,'2015'!B586/'2010'!B586-1)</f>
        <v>0</v>
      </c>
      <c r="C586">
        <f>IF(ISERROR('2015'!C586/'2010'!C586-1),0,'2015'!C586/'2010'!C586-1)</f>
        <v>0</v>
      </c>
    </row>
    <row r="587" spans="1:3" x14ac:dyDescent="0.2">
      <c r="A587">
        <v>586</v>
      </c>
      <c r="B587">
        <f>IF(ISERROR('2015'!B587/'2010'!B587-1),0,'2015'!B587/'2010'!B587-1)</f>
        <v>0</v>
      </c>
      <c r="C587">
        <f>IF(ISERROR('2015'!C587/'2010'!C587-1),0,'2015'!C587/'2010'!C587-1)</f>
        <v>0</v>
      </c>
    </row>
    <row r="588" spans="1:3" x14ac:dyDescent="0.2">
      <c r="A588">
        <v>587</v>
      </c>
      <c r="B588">
        <f>IF(ISERROR('2015'!B588/'2010'!B588-1),0,'2015'!B588/'2010'!B588-1)</f>
        <v>0</v>
      </c>
      <c r="C588">
        <f>IF(ISERROR('2015'!C588/'2010'!C588-1),0,'2015'!C588/'2010'!C588-1)</f>
        <v>0</v>
      </c>
    </row>
    <row r="589" spans="1:3" x14ac:dyDescent="0.2">
      <c r="A589">
        <v>588</v>
      </c>
      <c r="B589">
        <f>IF(ISERROR('2015'!B589/'2010'!B589-1),0,'2015'!B589/'2010'!B589-1)</f>
        <v>0</v>
      </c>
      <c r="C589">
        <f>IF(ISERROR('2015'!C589/'2010'!C589-1),0,'2015'!C589/'2010'!C589-1)</f>
        <v>0</v>
      </c>
    </row>
    <row r="590" spans="1:3" x14ac:dyDescent="0.2">
      <c r="A590">
        <v>589</v>
      </c>
      <c r="B590">
        <f>IF(ISERROR('2015'!B590/'2010'!B590-1),0,'2015'!B590/'2010'!B590-1)</f>
        <v>0</v>
      </c>
      <c r="C590">
        <f>IF(ISERROR('2015'!C590/'2010'!C590-1),0,'2015'!C590/'2010'!C590-1)</f>
        <v>0</v>
      </c>
    </row>
    <row r="591" spans="1:3" x14ac:dyDescent="0.2">
      <c r="A591">
        <v>590</v>
      </c>
      <c r="B591">
        <f>IF(ISERROR('2015'!B591/'2010'!B591-1),0,'2015'!B591/'2010'!B591-1)</f>
        <v>0</v>
      </c>
      <c r="C591">
        <f>IF(ISERROR('2015'!C591/'2010'!C591-1),0,'2015'!C591/'2010'!C591-1)</f>
        <v>0</v>
      </c>
    </row>
    <row r="592" spans="1:3" x14ac:dyDescent="0.2">
      <c r="A592">
        <v>591</v>
      </c>
      <c r="B592">
        <f>IF(ISERROR('2015'!B592/'2010'!B592-1),0,'2015'!B592/'2010'!B592-1)</f>
        <v>0</v>
      </c>
      <c r="C592">
        <f>IF(ISERROR('2015'!C592/'2010'!C592-1),0,'2015'!C592/'2010'!C592-1)</f>
        <v>0</v>
      </c>
    </row>
    <row r="593" spans="1:3" x14ac:dyDescent="0.2">
      <c r="A593">
        <v>592</v>
      </c>
      <c r="B593">
        <f>IF(ISERROR('2015'!B593/'2010'!B593-1),0,'2015'!B593/'2010'!B593-1)</f>
        <v>0</v>
      </c>
      <c r="C593">
        <f>IF(ISERROR('2015'!C593/'2010'!C593-1),0,'2015'!C593/'2010'!C593-1)</f>
        <v>0</v>
      </c>
    </row>
    <row r="594" spans="1:3" x14ac:dyDescent="0.2">
      <c r="A594">
        <v>593</v>
      </c>
      <c r="B594">
        <f>IF(ISERROR('2015'!B594/'2010'!B594-1),0,'2015'!B594/'2010'!B594-1)</f>
        <v>0</v>
      </c>
      <c r="C594">
        <f>IF(ISERROR('2015'!C594/'2010'!C594-1),0,'2015'!C594/'2010'!C594-1)</f>
        <v>0</v>
      </c>
    </row>
    <row r="595" spans="1:3" x14ac:dyDescent="0.2">
      <c r="A595">
        <v>594</v>
      </c>
      <c r="B595">
        <f>IF(ISERROR('2015'!B595/'2010'!B595-1),0,'2015'!B595/'2010'!B595-1)</f>
        <v>0</v>
      </c>
      <c r="C595">
        <f>IF(ISERROR('2015'!C595/'2010'!C595-1),0,'2015'!C595/'2010'!C595-1)</f>
        <v>0</v>
      </c>
    </row>
    <row r="596" spans="1:3" x14ac:dyDescent="0.2">
      <c r="A596">
        <v>595</v>
      </c>
      <c r="B596">
        <f>IF(ISERROR('2015'!B596/'2010'!B596-1),0,'2015'!B596/'2010'!B596-1)</f>
        <v>0</v>
      </c>
      <c r="C596">
        <f>IF(ISERROR('2015'!C596/'2010'!C596-1),0,'2015'!C596/'2010'!C596-1)</f>
        <v>0</v>
      </c>
    </row>
    <row r="597" spans="1:3" x14ac:dyDescent="0.2">
      <c r="A597">
        <v>596</v>
      </c>
      <c r="B597">
        <f>IF(ISERROR('2015'!B597/'2010'!B597-1),0,'2015'!B597/'2010'!B597-1)</f>
        <v>0</v>
      </c>
      <c r="C597">
        <f>IF(ISERROR('2015'!C597/'2010'!C597-1),0,'2015'!C597/'2010'!C597-1)</f>
        <v>0</v>
      </c>
    </row>
    <row r="598" spans="1:3" x14ac:dyDescent="0.2">
      <c r="A598">
        <v>597</v>
      </c>
      <c r="B598">
        <f>IF(ISERROR('2015'!B598/'2010'!B598-1),0,'2015'!B598/'2010'!B598-1)</f>
        <v>0</v>
      </c>
      <c r="C598">
        <f>IF(ISERROR('2015'!C598/'2010'!C598-1),0,'2015'!C598/'2010'!C598-1)</f>
        <v>0</v>
      </c>
    </row>
    <row r="599" spans="1:3" x14ac:dyDescent="0.2">
      <c r="A599">
        <v>598</v>
      </c>
      <c r="B599">
        <f>IF(ISERROR('2015'!B599/'2010'!B599-1),0,'2015'!B599/'2010'!B599-1)</f>
        <v>0</v>
      </c>
      <c r="C599">
        <f>IF(ISERROR('2015'!C599/'2010'!C599-1),0,'2015'!C599/'2010'!C599-1)</f>
        <v>0</v>
      </c>
    </row>
    <row r="600" spans="1:3" x14ac:dyDescent="0.2">
      <c r="A600">
        <v>599</v>
      </c>
      <c r="B600">
        <f>IF(ISERROR('2015'!B600/'2010'!B600-1),0,'2015'!B600/'2010'!B600-1)</f>
        <v>0</v>
      </c>
      <c r="C600">
        <f>IF(ISERROR('2015'!C600/'2010'!C600-1),0,'2015'!C600/'2010'!C600-1)</f>
        <v>0</v>
      </c>
    </row>
    <row r="601" spans="1:3" x14ac:dyDescent="0.2">
      <c r="A601">
        <v>600</v>
      </c>
      <c r="B601">
        <f>IF(ISERROR('2015'!B601/'2010'!B601-1),0,'2015'!B601/'2010'!B601-1)</f>
        <v>0</v>
      </c>
      <c r="C601">
        <f>IF(ISERROR('2015'!C601/'2010'!C601-1),0,'2015'!C601/'2010'!C601-1)</f>
        <v>0</v>
      </c>
    </row>
    <row r="602" spans="1:3" x14ac:dyDescent="0.2">
      <c r="A602">
        <v>601</v>
      </c>
      <c r="B602">
        <f>IF(ISERROR('2015'!B602/'2010'!B602-1),0,'2015'!B602/'2010'!B602-1)</f>
        <v>0</v>
      </c>
      <c r="C602">
        <f>IF(ISERROR('2015'!C602/'2010'!C602-1),0,'2015'!C602/'2010'!C602-1)</f>
        <v>0</v>
      </c>
    </row>
    <row r="603" spans="1:3" x14ac:dyDescent="0.2">
      <c r="A603">
        <v>602</v>
      </c>
      <c r="B603">
        <f>IF(ISERROR('2015'!B603/'2010'!B603-1),0,'2015'!B603/'2010'!B603-1)</f>
        <v>0</v>
      </c>
      <c r="C603">
        <f>IF(ISERROR('2015'!C603/'2010'!C603-1),0,'2015'!C603/'2010'!C603-1)</f>
        <v>0</v>
      </c>
    </row>
    <row r="604" spans="1:3" x14ac:dyDescent="0.2">
      <c r="A604">
        <v>603</v>
      </c>
      <c r="B604">
        <f>IF(ISERROR('2015'!B604/'2010'!B604-1),0,'2015'!B604/'2010'!B604-1)</f>
        <v>0</v>
      </c>
      <c r="C604">
        <f>IF(ISERROR('2015'!C604/'2010'!C604-1),0,'2015'!C604/'2010'!C604-1)</f>
        <v>0</v>
      </c>
    </row>
    <row r="605" spans="1:3" x14ac:dyDescent="0.2">
      <c r="A605">
        <v>604</v>
      </c>
      <c r="B605">
        <f>IF(ISERROR('2015'!B605/'2010'!B605-1),0,'2015'!B605/'2010'!B605-1)</f>
        <v>0</v>
      </c>
      <c r="C605">
        <f>IF(ISERROR('2015'!C605/'2010'!C605-1),0,'2015'!C605/'2010'!C605-1)</f>
        <v>0</v>
      </c>
    </row>
    <row r="606" spans="1:3" x14ac:dyDescent="0.2">
      <c r="A606">
        <v>605</v>
      </c>
      <c r="B606">
        <f>IF(ISERROR('2015'!B606/'2010'!B606-1),0,'2015'!B606/'2010'!B606-1)</f>
        <v>0</v>
      </c>
      <c r="C606">
        <f>IF(ISERROR('2015'!C606/'2010'!C606-1),0,'2015'!C606/'2010'!C606-1)</f>
        <v>0</v>
      </c>
    </row>
    <row r="607" spans="1:3" x14ac:dyDescent="0.2">
      <c r="A607">
        <v>606</v>
      </c>
      <c r="B607">
        <f>IF(ISERROR('2015'!B607/'2010'!B607-1),0,'2015'!B607/'2010'!B607-1)</f>
        <v>0</v>
      </c>
      <c r="C607">
        <f>IF(ISERROR('2015'!C607/'2010'!C607-1),0,'2015'!C607/'2010'!C607-1)</f>
        <v>0</v>
      </c>
    </row>
    <row r="608" spans="1:3" x14ac:dyDescent="0.2">
      <c r="A608">
        <v>607</v>
      </c>
      <c r="B608">
        <f>IF(ISERROR('2015'!B608/'2010'!B608-1),0,'2015'!B608/'2010'!B608-1)</f>
        <v>0</v>
      </c>
      <c r="C608">
        <f>IF(ISERROR('2015'!C608/'2010'!C608-1),0,'2015'!C608/'2010'!C608-1)</f>
        <v>0</v>
      </c>
    </row>
    <row r="609" spans="1:3" x14ac:dyDescent="0.2">
      <c r="A609">
        <v>608</v>
      </c>
      <c r="B609">
        <f>IF(ISERROR('2015'!B609/'2010'!B609-1),0,'2015'!B609/'2010'!B609-1)</f>
        <v>0</v>
      </c>
      <c r="C609">
        <f>IF(ISERROR('2015'!C609/'2010'!C609-1),0,'2015'!C609/'2010'!C609-1)</f>
        <v>0</v>
      </c>
    </row>
    <row r="610" spans="1:3" x14ac:dyDescent="0.2">
      <c r="A610">
        <v>609</v>
      </c>
      <c r="B610">
        <f>IF(ISERROR('2015'!B610/'2010'!B610-1),0,'2015'!B610/'2010'!B610-1)</f>
        <v>0</v>
      </c>
      <c r="C610">
        <f>IF(ISERROR('2015'!C610/'2010'!C610-1),0,'2015'!C610/'2010'!C610-1)</f>
        <v>0</v>
      </c>
    </row>
    <row r="611" spans="1:3" x14ac:dyDescent="0.2">
      <c r="A611">
        <v>610</v>
      </c>
      <c r="B611">
        <f>IF(ISERROR('2015'!B611/'2010'!B611-1),0,'2015'!B611/'2010'!B611-1)</f>
        <v>0</v>
      </c>
      <c r="C611">
        <f>IF(ISERROR('2015'!C611/'2010'!C611-1),0,'2015'!C611/'2010'!C611-1)</f>
        <v>0</v>
      </c>
    </row>
    <row r="612" spans="1:3" x14ac:dyDescent="0.2">
      <c r="A612">
        <v>611</v>
      </c>
      <c r="B612">
        <f>IF(ISERROR('2015'!B612/'2010'!B612-1),0,'2015'!B612/'2010'!B612-1)</f>
        <v>0</v>
      </c>
      <c r="C612">
        <f>IF(ISERROR('2015'!C612/'2010'!C612-1),0,'2015'!C612/'2010'!C612-1)</f>
        <v>0</v>
      </c>
    </row>
    <row r="613" spans="1:3" x14ac:dyDescent="0.2">
      <c r="A613">
        <v>612</v>
      </c>
      <c r="B613">
        <f>IF(ISERROR('2015'!B613/'2010'!B613-1),0,'2015'!B613/'2010'!B613-1)</f>
        <v>0</v>
      </c>
      <c r="C613">
        <f>IF(ISERROR('2015'!C613/'2010'!C613-1),0,'2015'!C613/'2010'!C613-1)</f>
        <v>0</v>
      </c>
    </row>
    <row r="614" spans="1:3" x14ac:dyDescent="0.2">
      <c r="A614">
        <v>613</v>
      </c>
      <c r="B614">
        <f>IF(ISERROR('2015'!B614/'2010'!B614-1),0,'2015'!B614/'2010'!B614-1)</f>
        <v>0</v>
      </c>
      <c r="C614">
        <f>IF(ISERROR('2015'!C614/'2010'!C614-1),0,'2015'!C614/'2010'!C614-1)</f>
        <v>0</v>
      </c>
    </row>
    <row r="615" spans="1:3" x14ac:dyDescent="0.2">
      <c r="A615">
        <v>614</v>
      </c>
      <c r="B615">
        <f>IF(ISERROR('2015'!B615/'2010'!B615-1),0,'2015'!B615/'2010'!B615-1)</f>
        <v>0</v>
      </c>
      <c r="C615">
        <f>IF(ISERROR('2015'!C615/'2010'!C615-1),0,'2015'!C615/'2010'!C615-1)</f>
        <v>0</v>
      </c>
    </row>
    <row r="616" spans="1:3" x14ac:dyDescent="0.2">
      <c r="A616">
        <v>615</v>
      </c>
      <c r="B616">
        <f>IF(ISERROR('2015'!B616/'2010'!B616-1),0,'2015'!B616/'2010'!B616-1)</f>
        <v>0</v>
      </c>
      <c r="C616">
        <f>IF(ISERROR('2015'!C616/'2010'!C616-1),0,'2015'!C616/'2010'!C616-1)</f>
        <v>0</v>
      </c>
    </row>
    <row r="617" spans="1:3" x14ac:dyDescent="0.2">
      <c r="A617">
        <v>616</v>
      </c>
      <c r="B617">
        <f>IF(ISERROR('2015'!B617/'2010'!B617-1),0,'2015'!B617/'2010'!B617-1)</f>
        <v>0</v>
      </c>
      <c r="C617">
        <f>IF(ISERROR('2015'!C617/'2010'!C617-1),0,'2015'!C617/'2010'!C617-1)</f>
        <v>0</v>
      </c>
    </row>
    <row r="618" spans="1:3" x14ac:dyDescent="0.2">
      <c r="A618">
        <v>617</v>
      </c>
      <c r="B618">
        <f>IF(ISERROR('2015'!B618/'2010'!B618-1),0,'2015'!B618/'2010'!B618-1)</f>
        <v>0</v>
      </c>
      <c r="C618">
        <f>IF(ISERROR('2015'!C618/'2010'!C618-1),0,'2015'!C618/'2010'!C618-1)</f>
        <v>0</v>
      </c>
    </row>
    <row r="619" spans="1:3" x14ac:dyDescent="0.2">
      <c r="A619">
        <v>618</v>
      </c>
      <c r="B619">
        <f>IF(ISERROR('2015'!B619/'2010'!B619-1),0,'2015'!B619/'2010'!B619-1)</f>
        <v>0</v>
      </c>
      <c r="C619">
        <f>IF(ISERROR('2015'!C619/'2010'!C619-1),0,'2015'!C619/'2010'!C619-1)</f>
        <v>0</v>
      </c>
    </row>
    <row r="620" spans="1:3" x14ac:dyDescent="0.2">
      <c r="A620">
        <v>619</v>
      </c>
      <c r="B620">
        <f>IF(ISERROR('2015'!B620/'2010'!B620-1),0,'2015'!B620/'2010'!B620-1)</f>
        <v>0</v>
      </c>
      <c r="C620">
        <f>IF(ISERROR('2015'!C620/'2010'!C620-1),0,'2015'!C620/'2010'!C620-1)</f>
        <v>0</v>
      </c>
    </row>
    <row r="621" spans="1:3" x14ac:dyDescent="0.2">
      <c r="A621">
        <v>620</v>
      </c>
      <c r="B621">
        <f>IF(ISERROR('2015'!B621/'2010'!B621-1),0,'2015'!B621/'2010'!B621-1)</f>
        <v>0</v>
      </c>
      <c r="C621">
        <f>IF(ISERROR('2015'!C621/'2010'!C621-1),0,'2015'!C621/'2010'!C621-1)</f>
        <v>0</v>
      </c>
    </row>
    <row r="622" spans="1:3" x14ac:dyDescent="0.2">
      <c r="A622">
        <v>621</v>
      </c>
      <c r="B622">
        <f>IF(ISERROR('2015'!B622/'2010'!B622-1),0,'2015'!B622/'2010'!B622-1)</f>
        <v>0</v>
      </c>
      <c r="C622">
        <f>IF(ISERROR('2015'!C622/'2010'!C622-1),0,'2015'!C622/'2010'!C622-1)</f>
        <v>0</v>
      </c>
    </row>
    <row r="623" spans="1:3" x14ac:dyDescent="0.2">
      <c r="A623">
        <v>622</v>
      </c>
      <c r="B623">
        <f>IF(ISERROR('2015'!B623/'2010'!B623-1),0,'2015'!B623/'2010'!B623-1)</f>
        <v>0</v>
      </c>
      <c r="C623">
        <f>IF(ISERROR('2015'!C623/'2010'!C623-1),0,'2015'!C623/'2010'!C623-1)</f>
        <v>0</v>
      </c>
    </row>
    <row r="624" spans="1:3" x14ac:dyDescent="0.2">
      <c r="A624">
        <v>623</v>
      </c>
      <c r="B624">
        <f>IF(ISERROR('2015'!B624/'2010'!B624-1),0,'2015'!B624/'2010'!B624-1)</f>
        <v>0</v>
      </c>
      <c r="C624">
        <f>IF(ISERROR('2015'!C624/'2010'!C624-1),0,'2015'!C624/'2010'!C624-1)</f>
        <v>0</v>
      </c>
    </row>
    <row r="625" spans="1:3" x14ac:dyDescent="0.2">
      <c r="A625">
        <v>624</v>
      </c>
      <c r="B625">
        <f>IF(ISERROR('2015'!B625/'2010'!B625-1),0,'2015'!B625/'2010'!B625-1)</f>
        <v>0</v>
      </c>
      <c r="C625">
        <f>IF(ISERROR('2015'!C625/'2010'!C625-1),0,'2015'!C625/'2010'!C625-1)</f>
        <v>0</v>
      </c>
    </row>
    <row r="626" spans="1:3" x14ac:dyDescent="0.2">
      <c r="A626">
        <v>625</v>
      </c>
      <c r="B626">
        <f>IF(ISERROR('2015'!B626/'2010'!B626-1),0,'2015'!B626/'2010'!B626-1)</f>
        <v>0</v>
      </c>
      <c r="C626">
        <f>IF(ISERROR('2015'!C626/'2010'!C626-1),0,'2015'!C626/'2010'!C626-1)</f>
        <v>0</v>
      </c>
    </row>
    <row r="627" spans="1:3" x14ac:dyDescent="0.2">
      <c r="A627">
        <v>626</v>
      </c>
      <c r="B627">
        <f>IF(ISERROR('2015'!B627/'2010'!B627-1),0,'2015'!B627/'2010'!B627-1)</f>
        <v>0</v>
      </c>
      <c r="C627">
        <f>IF(ISERROR('2015'!C627/'2010'!C627-1),0,'2015'!C627/'2010'!C627-1)</f>
        <v>0</v>
      </c>
    </row>
    <row r="628" spans="1:3" x14ac:dyDescent="0.2">
      <c r="A628">
        <v>627</v>
      </c>
      <c r="B628">
        <f>IF(ISERROR('2015'!B628/'2010'!B628-1),0,'2015'!B628/'2010'!B628-1)</f>
        <v>0</v>
      </c>
      <c r="C628">
        <f>IF(ISERROR('2015'!C628/'2010'!C628-1),0,'2015'!C628/'2010'!C628-1)</f>
        <v>0</v>
      </c>
    </row>
    <row r="629" spans="1:3" x14ac:dyDescent="0.2">
      <c r="A629">
        <v>628</v>
      </c>
      <c r="B629">
        <f>IF(ISERROR('2015'!B629/'2010'!B629-1),0,'2015'!B629/'2010'!B629-1)</f>
        <v>0</v>
      </c>
      <c r="C629">
        <f>IF(ISERROR('2015'!C629/'2010'!C629-1),0,'2015'!C629/'2010'!C629-1)</f>
        <v>0</v>
      </c>
    </row>
    <row r="630" spans="1:3" x14ac:dyDescent="0.2">
      <c r="A630">
        <v>629</v>
      </c>
      <c r="B630">
        <f>IF(ISERROR('2015'!B630/'2010'!B630-1),0,'2015'!B630/'2010'!B630-1)</f>
        <v>0</v>
      </c>
      <c r="C630">
        <f>IF(ISERROR('2015'!C630/'2010'!C630-1),0,'2015'!C630/'2010'!C630-1)</f>
        <v>0</v>
      </c>
    </row>
    <row r="631" spans="1:3" x14ac:dyDescent="0.2">
      <c r="A631">
        <v>630</v>
      </c>
      <c r="B631">
        <f>IF(ISERROR('2015'!B631/'2010'!B631-1),0,'2015'!B631/'2010'!B631-1)</f>
        <v>0</v>
      </c>
      <c r="C631">
        <f>IF(ISERROR('2015'!C631/'2010'!C631-1),0,'2015'!C631/'2010'!C631-1)</f>
        <v>0</v>
      </c>
    </row>
    <row r="632" spans="1:3" x14ac:dyDescent="0.2">
      <c r="A632">
        <v>631</v>
      </c>
      <c r="B632">
        <f>IF(ISERROR('2015'!B632/'2010'!B632-1),0,'2015'!B632/'2010'!B632-1)</f>
        <v>0</v>
      </c>
      <c r="C632">
        <f>IF(ISERROR('2015'!C632/'2010'!C632-1),0,'2015'!C632/'2010'!C632-1)</f>
        <v>0</v>
      </c>
    </row>
    <row r="633" spans="1:3" x14ac:dyDescent="0.2">
      <c r="A633">
        <v>632</v>
      </c>
      <c r="B633">
        <f>IF(ISERROR('2015'!B633/'2010'!B633-1),0,'2015'!B633/'2010'!B633-1)</f>
        <v>0</v>
      </c>
      <c r="C633">
        <f>IF(ISERROR('2015'!C633/'2010'!C633-1),0,'2015'!C633/'2010'!C633-1)</f>
        <v>0</v>
      </c>
    </row>
    <row r="634" spans="1:3" x14ac:dyDescent="0.2">
      <c r="A634">
        <v>633</v>
      </c>
      <c r="B634">
        <f>IF(ISERROR('2015'!B634/'2010'!B634-1),0,'2015'!B634/'2010'!B634-1)</f>
        <v>0</v>
      </c>
      <c r="C634">
        <f>IF(ISERROR('2015'!C634/'2010'!C634-1),0,'2015'!C634/'2010'!C634-1)</f>
        <v>0</v>
      </c>
    </row>
    <row r="635" spans="1:3" x14ac:dyDescent="0.2">
      <c r="A635">
        <v>634</v>
      </c>
      <c r="B635">
        <f>IF(ISERROR('2015'!B635/'2010'!B635-1),0,'2015'!B635/'2010'!B635-1)</f>
        <v>0</v>
      </c>
      <c r="C635">
        <f>IF(ISERROR('2015'!C635/'2010'!C635-1),0,'2015'!C635/'2010'!C635-1)</f>
        <v>0</v>
      </c>
    </row>
    <row r="636" spans="1:3" x14ac:dyDescent="0.2">
      <c r="A636">
        <v>635</v>
      </c>
      <c r="B636">
        <f>IF(ISERROR('2015'!B636/'2010'!B636-1),0,'2015'!B636/'2010'!B636-1)</f>
        <v>0</v>
      </c>
      <c r="C636">
        <f>IF(ISERROR('2015'!C636/'2010'!C636-1),0,'2015'!C636/'2010'!C636-1)</f>
        <v>0</v>
      </c>
    </row>
    <row r="637" spans="1:3" x14ac:dyDescent="0.2">
      <c r="A637">
        <v>636</v>
      </c>
      <c r="B637">
        <f>IF(ISERROR('2015'!B637/'2010'!B637-1),0,'2015'!B637/'2010'!B637-1)</f>
        <v>0</v>
      </c>
      <c r="C637">
        <f>IF(ISERROR('2015'!C637/'2010'!C637-1),0,'2015'!C637/'2010'!C637-1)</f>
        <v>0</v>
      </c>
    </row>
    <row r="638" spans="1:3" x14ac:dyDescent="0.2">
      <c r="A638">
        <v>637</v>
      </c>
      <c r="B638">
        <f>IF(ISERROR('2015'!B638/'2010'!B638-1),0,'2015'!B638/'2010'!B638-1)</f>
        <v>0</v>
      </c>
      <c r="C638">
        <f>IF(ISERROR('2015'!C638/'2010'!C638-1),0,'2015'!C638/'2010'!C638-1)</f>
        <v>0</v>
      </c>
    </row>
    <row r="639" spans="1:3" x14ac:dyDescent="0.2">
      <c r="A639">
        <v>638</v>
      </c>
      <c r="B639">
        <f>IF(ISERROR('2015'!B639/'2010'!B639-1),0,'2015'!B639/'2010'!B639-1)</f>
        <v>0</v>
      </c>
      <c r="C639">
        <f>IF(ISERROR('2015'!C639/'2010'!C639-1),0,'2015'!C639/'2010'!C639-1)</f>
        <v>0</v>
      </c>
    </row>
    <row r="640" spans="1:3" x14ac:dyDescent="0.2">
      <c r="A640">
        <v>639</v>
      </c>
      <c r="B640">
        <f>IF(ISERROR('2015'!B640/'2010'!B640-1),0,'2015'!B640/'2010'!B640-1)</f>
        <v>0</v>
      </c>
      <c r="C640">
        <f>IF(ISERROR('2015'!C640/'2010'!C640-1),0,'2015'!C640/'2010'!C640-1)</f>
        <v>0</v>
      </c>
    </row>
    <row r="641" spans="1:3" x14ac:dyDescent="0.2">
      <c r="A641">
        <v>640</v>
      </c>
      <c r="B641">
        <f>IF(ISERROR('2015'!B641/'2010'!B641-1),0,'2015'!B641/'2010'!B641-1)</f>
        <v>0</v>
      </c>
      <c r="C641">
        <f>IF(ISERROR('2015'!C641/'2010'!C641-1),0,'2015'!C641/'2010'!C641-1)</f>
        <v>0</v>
      </c>
    </row>
    <row r="642" spans="1:3" x14ac:dyDescent="0.2">
      <c r="A642">
        <v>641</v>
      </c>
      <c r="B642">
        <f>IF(ISERROR('2015'!B642/'2010'!B642-1),0,'2015'!B642/'2010'!B642-1)</f>
        <v>0</v>
      </c>
      <c r="C642">
        <f>IF(ISERROR('2015'!C642/'2010'!C642-1),0,'2015'!C642/'2010'!C642-1)</f>
        <v>0</v>
      </c>
    </row>
    <row r="643" spans="1:3" x14ac:dyDescent="0.2">
      <c r="A643">
        <v>642</v>
      </c>
      <c r="B643">
        <f>IF(ISERROR('2015'!B643/'2010'!B643-1),0,'2015'!B643/'2010'!B643-1)</f>
        <v>0</v>
      </c>
      <c r="C643">
        <f>IF(ISERROR('2015'!C643/'2010'!C643-1),0,'2015'!C643/'2010'!C643-1)</f>
        <v>0</v>
      </c>
    </row>
    <row r="644" spans="1:3" x14ac:dyDescent="0.2">
      <c r="A644">
        <v>643</v>
      </c>
      <c r="B644">
        <f>IF(ISERROR('2015'!B644/'2010'!B644-1),0,'2015'!B644/'2010'!B644-1)</f>
        <v>0</v>
      </c>
      <c r="C644">
        <f>IF(ISERROR('2015'!C644/'2010'!C644-1),0,'2015'!C644/'2010'!C644-1)</f>
        <v>0</v>
      </c>
    </row>
    <row r="645" spans="1:3" x14ac:dyDescent="0.2">
      <c r="A645">
        <v>644</v>
      </c>
      <c r="B645">
        <f>IF(ISERROR('2015'!B645/'2010'!B645-1),0,'2015'!B645/'2010'!B645-1)</f>
        <v>0</v>
      </c>
      <c r="C645">
        <f>IF(ISERROR('2015'!C645/'2010'!C645-1),0,'2015'!C645/'2010'!C645-1)</f>
        <v>0</v>
      </c>
    </row>
    <row r="646" spans="1:3" x14ac:dyDescent="0.2">
      <c r="A646">
        <v>645</v>
      </c>
      <c r="B646">
        <f>IF(ISERROR('2015'!B646/'2010'!B646-1),0,'2015'!B646/'2010'!B646-1)</f>
        <v>0</v>
      </c>
      <c r="C646">
        <f>IF(ISERROR('2015'!C646/'2010'!C646-1),0,'2015'!C646/'2010'!C646-1)</f>
        <v>0</v>
      </c>
    </row>
    <row r="647" spans="1:3" x14ac:dyDescent="0.2">
      <c r="A647">
        <v>646</v>
      </c>
      <c r="B647">
        <f>IF(ISERROR('2015'!B647/'2010'!B647-1),0,'2015'!B647/'2010'!B647-1)</f>
        <v>0</v>
      </c>
      <c r="C647">
        <f>IF(ISERROR('2015'!C647/'2010'!C647-1),0,'2015'!C647/'2010'!C647-1)</f>
        <v>0</v>
      </c>
    </row>
    <row r="648" spans="1:3" x14ac:dyDescent="0.2">
      <c r="A648">
        <v>647</v>
      </c>
      <c r="B648">
        <f>IF(ISERROR('2015'!B648/'2010'!B648-1),0,'2015'!B648/'2010'!B648-1)</f>
        <v>0</v>
      </c>
      <c r="C648">
        <f>IF(ISERROR('2015'!C648/'2010'!C648-1),0,'2015'!C648/'2010'!C648-1)</f>
        <v>0</v>
      </c>
    </row>
    <row r="649" spans="1:3" x14ac:dyDescent="0.2">
      <c r="A649">
        <v>648</v>
      </c>
      <c r="B649">
        <f>IF(ISERROR('2015'!B649/'2010'!B649-1),0,'2015'!B649/'2010'!B649-1)</f>
        <v>0</v>
      </c>
      <c r="C649">
        <f>IF(ISERROR('2015'!C649/'2010'!C649-1),0,'2015'!C649/'2010'!C649-1)</f>
        <v>0</v>
      </c>
    </row>
    <row r="650" spans="1:3" x14ac:dyDescent="0.2">
      <c r="A650">
        <v>649</v>
      </c>
      <c r="B650">
        <f>IF(ISERROR('2015'!B650/'2010'!B650-1),0,'2015'!B650/'2010'!B650-1)</f>
        <v>0</v>
      </c>
      <c r="C650">
        <f>IF(ISERROR('2015'!C650/'2010'!C650-1),0,'2015'!C650/'2010'!C650-1)</f>
        <v>0</v>
      </c>
    </row>
    <row r="651" spans="1:3" x14ac:dyDescent="0.2">
      <c r="A651">
        <v>650</v>
      </c>
      <c r="B651">
        <f>IF(ISERROR('2015'!B651/'2010'!B651-1),0,'2015'!B651/'2010'!B651-1)</f>
        <v>0</v>
      </c>
      <c r="C651">
        <f>IF(ISERROR('2015'!C651/'2010'!C651-1),0,'2015'!C651/'2010'!C651-1)</f>
        <v>0</v>
      </c>
    </row>
    <row r="652" spans="1:3" x14ac:dyDescent="0.2">
      <c r="A652">
        <v>651</v>
      </c>
      <c r="B652">
        <f>IF(ISERROR('2015'!B652/'2010'!B652-1),0,'2015'!B652/'2010'!B652-1)</f>
        <v>0</v>
      </c>
      <c r="C652">
        <f>IF(ISERROR('2015'!C652/'2010'!C652-1),0,'2015'!C652/'2010'!C652-1)</f>
        <v>0</v>
      </c>
    </row>
    <row r="653" spans="1:3" x14ac:dyDescent="0.2">
      <c r="A653">
        <v>652</v>
      </c>
      <c r="B653">
        <f>IF(ISERROR('2015'!B653/'2010'!B653-1),0,'2015'!B653/'2010'!B653-1)</f>
        <v>0</v>
      </c>
      <c r="C653">
        <f>IF(ISERROR('2015'!C653/'2010'!C653-1),0,'2015'!C653/'2010'!C653-1)</f>
        <v>0</v>
      </c>
    </row>
    <row r="654" spans="1:3" x14ac:dyDescent="0.2">
      <c r="A654">
        <v>653</v>
      </c>
      <c r="B654">
        <f>IF(ISERROR('2015'!B654/'2010'!B654-1),0,'2015'!B654/'2010'!B654-1)</f>
        <v>0</v>
      </c>
      <c r="C654">
        <f>IF(ISERROR('2015'!C654/'2010'!C654-1),0,'2015'!C654/'2010'!C654-1)</f>
        <v>0</v>
      </c>
    </row>
    <row r="655" spans="1:3" x14ac:dyDescent="0.2">
      <c r="A655">
        <v>654</v>
      </c>
      <c r="B655">
        <f>IF(ISERROR('2015'!B655/'2010'!B655-1),0,'2015'!B655/'2010'!B655-1)</f>
        <v>0</v>
      </c>
      <c r="C655">
        <f>IF(ISERROR('2015'!C655/'2010'!C655-1),0,'2015'!C655/'2010'!C655-1)</f>
        <v>0</v>
      </c>
    </row>
    <row r="656" spans="1:3" x14ac:dyDescent="0.2">
      <c r="A656">
        <v>655</v>
      </c>
      <c r="B656">
        <f>IF(ISERROR('2015'!B656/'2010'!B656-1),0,'2015'!B656/'2010'!B656-1)</f>
        <v>0</v>
      </c>
      <c r="C656">
        <f>IF(ISERROR('2015'!C656/'2010'!C656-1),0,'2015'!C656/'2010'!C656-1)</f>
        <v>0</v>
      </c>
    </row>
    <row r="657" spans="1:3" x14ac:dyDescent="0.2">
      <c r="A657">
        <v>656</v>
      </c>
      <c r="B657">
        <f>IF(ISERROR('2015'!B657/'2010'!B657-1),0,'2015'!B657/'2010'!B657-1)</f>
        <v>0</v>
      </c>
      <c r="C657">
        <f>IF(ISERROR('2015'!C657/'2010'!C657-1),0,'2015'!C657/'2010'!C657-1)</f>
        <v>0</v>
      </c>
    </row>
    <row r="658" spans="1:3" x14ac:dyDescent="0.2">
      <c r="A658">
        <v>657</v>
      </c>
      <c r="B658">
        <f>IF(ISERROR('2015'!B658/'2010'!B658-1),0,'2015'!B658/'2010'!B658-1)</f>
        <v>0</v>
      </c>
      <c r="C658">
        <f>IF(ISERROR('2015'!C658/'2010'!C658-1),0,'2015'!C658/'2010'!C658-1)</f>
        <v>0</v>
      </c>
    </row>
    <row r="659" spans="1:3" x14ac:dyDescent="0.2">
      <c r="A659">
        <v>658</v>
      </c>
      <c r="B659">
        <f>IF(ISERROR('2015'!B659/'2010'!B659-1),0,'2015'!B659/'2010'!B659-1)</f>
        <v>0</v>
      </c>
      <c r="C659">
        <f>IF(ISERROR('2015'!C659/'2010'!C659-1),0,'2015'!C659/'2010'!C659-1)</f>
        <v>0</v>
      </c>
    </row>
    <row r="660" spans="1:3" x14ac:dyDescent="0.2">
      <c r="A660">
        <v>659</v>
      </c>
      <c r="B660">
        <f>IF(ISERROR('2015'!B660/'2010'!B660-1),0,'2015'!B660/'2010'!B660-1)</f>
        <v>0</v>
      </c>
      <c r="C660">
        <f>IF(ISERROR('2015'!C660/'2010'!C660-1),0,'2015'!C660/'2010'!C660-1)</f>
        <v>0</v>
      </c>
    </row>
    <row r="661" spans="1:3" x14ac:dyDescent="0.2">
      <c r="A661">
        <v>660</v>
      </c>
      <c r="B661">
        <f>IF(ISERROR('2015'!B661/'2010'!B661-1),0,'2015'!B661/'2010'!B661-1)</f>
        <v>0</v>
      </c>
      <c r="C661">
        <f>IF(ISERROR('2015'!C661/'2010'!C661-1),0,'2015'!C661/'2010'!C661-1)</f>
        <v>0</v>
      </c>
    </row>
    <row r="662" spans="1:3" x14ac:dyDescent="0.2">
      <c r="A662">
        <v>661</v>
      </c>
      <c r="B662">
        <f>IF(ISERROR('2015'!B662/'2010'!B662-1),0,'2015'!B662/'2010'!B662-1)</f>
        <v>0</v>
      </c>
      <c r="C662">
        <f>IF(ISERROR('2015'!C662/'2010'!C662-1),0,'2015'!C662/'2010'!C662-1)</f>
        <v>0</v>
      </c>
    </row>
    <row r="663" spans="1:3" x14ac:dyDescent="0.2">
      <c r="A663">
        <v>662</v>
      </c>
      <c r="B663">
        <f>IF(ISERROR('2015'!B663/'2010'!B663-1),0,'2015'!B663/'2010'!B663-1)</f>
        <v>0</v>
      </c>
      <c r="C663">
        <f>IF(ISERROR('2015'!C663/'2010'!C663-1),0,'2015'!C663/'2010'!C663-1)</f>
        <v>0</v>
      </c>
    </row>
    <row r="664" spans="1:3" x14ac:dyDescent="0.2">
      <c r="A664">
        <v>663</v>
      </c>
      <c r="B664">
        <f>IF(ISERROR('2015'!B664/'2010'!B664-1),0,'2015'!B664/'2010'!B664-1)</f>
        <v>0</v>
      </c>
      <c r="C664">
        <f>IF(ISERROR('2015'!C664/'2010'!C664-1),0,'2015'!C664/'2010'!C664-1)</f>
        <v>0</v>
      </c>
    </row>
    <row r="665" spans="1:3" x14ac:dyDescent="0.2">
      <c r="A665">
        <v>664</v>
      </c>
      <c r="B665">
        <f>IF(ISERROR('2015'!B665/'2010'!B665-1),0,'2015'!B665/'2010'!B665-1)</f>
        <v>0</v>
      </c>
      <c r="C665">
        <f>IF(ISERROR('2015'!C665/'2010'!C665-1),0,'2015'!C665/'2010'!C665-1)</f>
        <v>0</v>
      </c>
    </row>
    <row r="666" spans="1:3" x14ac:dyDescent="0.2">
      <c r="A666">
        <v>665</v>
      </c>
      <c r="B666">
        <f>IF(ISERROR('2015'!B666/'2010'!B666-1),0,'2015'!B666/'2010'!B666-1)</f>
        <v>0</v>
      </c>
      <c r="C666">
        <f>IF(ISERROR('2015'!C666/'2010'!C666-1),0,'2015'!C666/'2010'!C666-1)</f>
        <v>0</v>
      </c>
    </row>
    <row r="667" spans="1:3" x14ac:dyDescent="0.2">
      <c r="A667">
        <v>666</v>
      </c>
      <c r="B667">
        <f>IF(ISERROR('2015'!B667/'2010'!B667-1),0,'2015'!B667/'2010'!B667-1)</f>
        <v>0</v>
      </c>
      <c r="C667">
        <f>IF(ISERROR('2015'!C667/'2010'!C667-1),0,'2015'!C667/'2010'!C667-1)</f>
        <v>0</v>
      </c>
    </row>
    <row r="668" spans="1:3" x14ac:dyDescent="0.2">
      <c r="A668">
        <v>667</v>
      </c>
      <c r="B668">
        <f>IF(ISERROR('2015'!B668/'2010'!B668-1),0,'2015'!B668/'2010'!B668-1)</f>
        <v>0</v>
      </c>
      <c r="C668">
        <f>IF(ISERROR('2015'!C668/'2010'!C668-1),0,'2015'!C668/'2010'!C668-1)</f>
        <v>0</v>
      </c>
    </row>
    <row r="669" spans="1:3" x14ac:dyDescent="0.2">
      <c r="A669">
        <v>668</v>
      </c>
      <c r="B669">
        <f>IF(ISERROR('2015'!B669/'2010'!B669-1),0,'2015'!B669/'2010'!B669-1)</f>
        <v>0</v>
      </c>
      <c r="C669">
        <f>IF(ISERROR('2015'!C669/'2010'!C669-1),0,'2015'!C669/'2010'!C669-1)</f>
        <v>0</v>
      </c>
    </row>
    <row r="670" spans="1:3" x14ac:dyDescent="0.2">
      <c r="A670">
        <v>669</v>
      </c>
      <c r="B670">
        <f>IF(ISERROR('2015'!B670/'2010'!B670-1),0,'2015'!B670/'2010'!B670-1)</f>
        <v>0</v>
      </c>
      <c r="C670">
        <f>IF(ISERROR('2015'!C670/'2010'!C670-1),0,'2015'!C670/'2010'!C670-1)</f>
        <v>0</v>
      </c>
    </row>
    <row r="671" spans="1:3" x14ac:dyDescent="0.2">
      <c r="A671">
        <v>670</v>
      </c>
      <c r="B671">
        <f>IF(ISERROR('2015'!B671/'2010'!B671-1),0,'2015'!B671/'2010'!B671-1)</f>
        <v>0</v>
      </c>
      <c r="C671">
        <f>IF(ISERROR('2015'!C671/'2010'!C671-1),0,'2015'!C671/'2010'!C671-1)</f>
        <v>0</v>
      </c>
    </row>
    <row r="672" spans="1:3" x14ac:dyDescent="0.2">
      <c r="A672">
        <v>671</v>
      </c>
      <c r="B672">
        <f>IF(ISERROR('2015'!B672/'2010'!B672-1),0,'2015'!B672/'2010'!B672-1)</f>
        <v>0</v>
      </c>
      <c r="C672">
        <f>IF(ISERROR('2015'!C672/'2010'!C672-1),0,'2015'!C672/'2010'!C672-1)</f>
        <v>0</v>
      </c>
    </row>
    <row r="673" spans="1:3" x14ac:dyDescent="0.2">
      <c r="A673">
        <v>672</v>
      </c>
      <c r="B673">
        <f>IF(ISERROR('2015'!B673/'2010'!B673-1),0,'2015'!B673/'2010'!B673-1)</f>
        <v>0</v>
      </c>
      <c r="C673">
        <f>IF(ISERROR('2015'!C673/'2010'!C673-1),0,'2015'!C673/'2010'!C673-1)</f>
        <v>0</v>
      </c>
    </row>
    <row r="674" spans="1:3" x14ac:dyDescent="0.2">
      <c r="A674">
        <v>673</v>
      </c>
      <c r="B674">
        <f>IF(ISERROR('2015'!B674/'2010'!B674-1),0,'2015'!B674/'2010'!B674-1)</f>
        <v>0</v>
      </c>
      <c r="C674">
        <f>IF(ISERROR('2015'!C674/'2010'!C674-1),0,'2015'!C674/'2010'!C674-1)</f>
        <v>0</v>
      </c>
    </row>
    <row r="675" spans="1:3" x14ac:dyDescent="0.2">
      <c r="A675">
        <v>674</v>
      </c>
      <c r="B675">
        <f>IF(ISERROR('2015'!B675/'2010'!B675-1),0,'2015'!B675/'2010'!B675-1)</f>
        <v>0</v>
      </c>
      <c r="C675">
        <f>IF(ISERROR('2015'!C675/'2010'!C675-1),0,'2015'!C675/'2010'!C675-1)</f>
        <v>0</v>
      </c>
    </row>
    <row r="676" spans="1:3" x14ac:dyDescent="0.2">
      <c r="A676">
        <v>675</v>
      </c>
      <c r="B676">
        <f>IF(ISERROR('2015'!B676/'2010'!B676-1),0,'2015'!B676/'2010'!B676-1)</f>
        <v>0</v>
      </c>
      <c r="C676">
        <f>IF(ISERROR('2015'!C676/'2010'!C676-1),0,'2015'!C676/'2010'!C676-1)</f>
        <v>0</v>
      </c>
    </row>
    <row r="677" spans="1:3" x14ac:dyDescent="0.2">
      <c r="A677">
        <v>676</v>
      </c>
      <c r="B677">
        <f>IF(ISERROR('2015'!B677/'2010'!B677-1),0,'2015'!B677/'2010'!B677-1)</f>
        <v>0</v>
      </c>
      <c r="C677">
        <f>IF(ISERROR('2015'!C677/'2010'!C677-1),0,'2015'!C677/'2010'!C677-1)</f>
        <v>0</v>
      </c>
    </row>
    <row r="678" spans="1:3" x14ac:dyDescent="0.2">
      <c r="A678">
        <v>677</v>
      </c>
      <c r="B678">
        <f>IF(ISERROR('2015'!B678/'2010'!B678-1),0,'2015'!B678/'2010'!B678-1)</f>
        <v>0</v>
      </c>
      <c r="C678">
        <f>IF(ISERROR('2015'!C678/'2010'!C678-1),0,'2015'!C678/'2010'!C678-1)</f>
        <v>0</v>
      </c>
    </row>
    <row r="679" spans="1:3" x14ac:dyDescent="0.2">
      <c r="A679">
        <v>678</v>
      </c>
      <c r="B679">
        <f>IF(ISERROR('2015'!B679/'2010'!B679-1),0,'2015'!B679/'2010'!B679-1)</f>
        <v>0</v>
      </c>
      <c r="C679">
        <f>IF(ISERROR('2015'!C679/'2010'!C679-1),0,'2015'!C679/'2010'!C679-1)</f>
        <v>0</v>
      </c>
    </row>
    <row r="680" spans="1:3" x14ac:dyDescent="0.2">
      <c r="A680">
        <v>679</v>
      </c>
      <c r="B680">
        <f>IF(ISERROR('2015'!B680/'2010'!B680-1),0,'2015'!B680/'2010'!B680-1)</f>
        <v>0</v>
      </c>
      <c r="C680">
        <f>IF(ISERROR('2015'!C680/'2010'!C680-1),0,'2015'!C680/'2010'!C680-1)</f>
        <v>0</v>
      </c>
    </row>
    <row r="681" spans="1:3" x14ac:dyDescent="0.2">
      <c r="A681">
        <v>680</v>
      </c>
      <c r="B681">
        <f>IF(ISERROR('2015'!B681/'2010'!B681-1),0,'2015'!B681/'2010'!B681-1)</f>
        <v>0</v>
      </c>
      <c r="C681">
        <f>IF(ISERROR('2015'!C681/'2010'!C681-1),0,'2015'!C681/'2010'!C681-1)</f>
        <v>0</v>
      </c>
    </row>
    <row r="682" spans="1:3" x14ac:dyDescent="0.2">
      <c r="A682">
        <v>681</v>
      </c>
      <c r="B682">
        <f>IF(ISERROR('2015'!B682/'2010'!B682-1),0,'2015'!B682/'2010'!B682-1)</f>
        <v>0</v>
      </c>
      <c r="C682">
        <f>IF(ISERROR('2015'!C682/'2010'!C682-1),0,'2015'!C682/'2010'!C682-1)</f>
        <v>0</v>
      </c>
    </row>
    <row r="683" spans="1:3" x14ac:dyDescent="0.2">
      <c r="A683">
        <v>682</v>
      </c>
      <c r="B683">
        <f>IF(ISERROR('2015'!B683/'2010'!B683-1),0,'2015'!B683/'2010'!B683-1)</f>
        <v>0</v>
      </c>
      <c r="C683">
        <f>IF(ISERROR('2015'!C683/'2010'!C683-1),0,'2015'!C683/'2010'!C683-1)</f>
        <v>0</v>
      </c>
    </row>
    <row r="684" spans="1:3" x14ac:dyDescent="0.2">
      <c r="A684">
        <v>683</v>
      </c>
      <c r="B684">
        <f>IF(ISERROR('2015'!B684/'2010'!B684-1),0,'2015'!B684/'2010'!B684-1)</f>
        <v>0</v>
      </c>
      <c r="C684">
        <f>IF(ISERROR('2015'!C684/'2010'!C684-1),0,'2015'!C684/'2010'!C684-1)</f>
        <v>0</v>
      </c>
    </row>
    <row r="685" spans="1:3" x14ac:dyDescent="0.2">
      <c r="A685">
        <v>684</v>
      </c>
      <c r="B685">
        <f>IF(ISERROR('2015'!B685/'2010'!B685-1),0,'2015'!B685/'2010'!B685-1)</f>
        <v>0</v>
      </c>
      <c r="C685">
        <f>IF(ISERROR('2015'!C685/'2010'!C685-1),0,'2015'!C685/'2010'!C685-1)</f>
        <v>0</v>
      </c>
    </row>
    <row r="686" spans="1:3" x14ac:dyDescent="0.2">
      <c r="A686">
        <v>685</v>
      </c>
      <c r="B686">
        <f>IF(ISERROR('2015'!B686/'2010'!B686-1),0,'2015'!B686/'2010'!B686-1)</f>
        <v>0</v>
      </c>
      <c r="C686">
        <f>IF(ISERROR('2015'!C686/'2010'!C686-1),0,'2015'!C686/'2010'!C686-1)</f>
        <v>0</v>
      </c>
    </row>
    <row r="687" spans="1:3" x14ac:dyDescent="0.2">
      <c r="A687">
        <v>686</v>
      </c>
      <c r="B687">
        <f>IF(ISERROR('2015'!B687/'2010'!B687-1),0,'2015'!B687/'2010'!B687-1)</f>
        <v>0</v>
      </c>
      <c r="C687">
        <f>IF(ISERROR('2015'!C687/'2010'!C687-1),0,'2015'!C687/'2010'!C687-1)</f>
        <v>0</v>
      </c>
    </row>
    <row r="688" spans="1:3" x14ac:dyDescent="0.2">
      <c r="A688">
        <v>687</v>
      </c>
      <c r="B688">
        <f>IF(ISERROR('2015'!B688/'2010'!B688-1),0,'2015'!B688/'2010'!B688-1)</f>
        <v>0</v>
      </c>
      <c r="C688">
        <f>IF(ISERROR('2015'!C688/'2010'!C688-1),0,'2015'!C688/'2010'!C688-1)</f>
        <v>0</v>
      </c>
    </row>
    <row r="689" spans="1:3" x14ac:dyDescent="0.2">
      <c r="A689">
        <v>688</v>
      </c>
      <c r="B689">
        <f>IF(ISERROR('2015'!B689/'2010'!B689-1),0,'2015'!B689/'2010'!B689-1)</f>
        <v>0</v>
      </c>
      <c r="C689">
        <f>IF(ISERROR('2015'!C689/'2010'!C689-1),0,'2015'!C689/'2010'!C689-1)</f>
        <v>0</v>
      </c>
    </row>
    <row r="690" spans="1:3" x14ac:dyDescent="0.2">
      <c r="A690">
        <v>689</v>
      </c>
      <c r="B690">
        <f>IF(ISERROR('2015'!B690/'2010'!B690-1),0,'2015'!B690/'2010'!B690-1)</f>
        <v>0</v>
      </c>
      <c r="C690">
        <f>IF(ISERROR('2015'!C690/'2010'!C690-1),0,'2015'!C690/'2010'!C690-1)</f>
        <v>0</v>
      </c>
    </row>
    <row r="691" spans="1:3" x14ac:dyDescent="0.2">
      <c r="A691">
        <v>690</v>
      </c>
      <c r="B691">
        <f>IF(ISERROR('2015'!B691/'2010'!B691-1),0,'2015'!B691/'2010'!B691-1)</f>
        <v>0</v>
      </c>
      <c r="C691">
        <f>IF(ISERROR('2015'!C691/'2010'!C691-1),0,'2015'!C691/'2010'!C691-1)</f>
        <v>0</v>
      </c>
    </row>
    <row r="692" spans="1:3" x14ac:dyDescent="0.2">
      <c r="A692">
        <v>691</v>
      </c>
      <c r="B692">
        <f>IF(ISERROR('2015'!B692/'2010'!B692-1),0,'2015'!B692/'2010'!B692-1)</f>
        <v>0</v>
      </c>
      <c r="C692">
        <f>IF(ISERROR('2015'!C692/'2010'!C692-1),0,'2015'!C692/'2010'!C692-1)</f>
        <v>0</v>
      </c>
    </row>
    <row r="693" spans="1:3" x14ac:dyDescent="0.2">
      <c r="A693">
        <v>692</v>
      </c>
      <c r="B693">
        <f>IF(ISERROR('2015'!B693/'2010'!B693-1),0,'2015'!B693/'2010'!B693-1)</f>
        <v>0</v>
      </c>
      <c r="C693">
        <f>IF(ISERROR('2015'!C693/'2010'!C693-1),0,'2015'!C693/'2010'!C693-1)</f>
        <v>0</v>
      </c>
    </row>
    <row r="694" spans="1:3" x14ac:dyDescent="0.2">
      <c r="A694">
        <v>693</v>
      </c>
      <c r="B694">
        <f>IF(ISERROR('2015'!B694/'2010'!B694-1),0,'2015'!B694/'2010'!B694-1)</f>
        <v>0</v>
      </c>
      <c r="C694">
        <f>IF(ISERROR('2015'!C694/'2010'!C694-1),0,'2015'!C694/'2010'!C694-1)</f>
        <v>0</v>
      </c>
    </row>
    <row r="695" spans="1:3" x14ac:dyDescent="0.2">
      <c r="A695">
        <v>694</v>
      </c>
      <c r="B695">
        <f>IF(ISERROR('2015'!B695/'2010'!B695-1),0,'2015'!B695/'2010'!B695-1)</f>
        <v>0</v>
      </c>
      <c r="C695">
        <f>IF(ISERROR('2015'!C695/'2010'!C695-1),0,'2015'!C695/'2010'!C695-1)</f>
        <v>0</v>
      </c>
    </row>
    <row r="696" spans="1:3" x14ac:dyDescent="0.2">
      <c r="A696">
        <v>695</v>
      </c>
      <c r="B696">
        <f>IF(ISERROR('2015'!B696/'2010'!B696-1),0,'2015'!B696/'2010'!B696-1)</f>
        <v>0</v>
      </c>
      <c r="C696">
        <f>IF(ISERROR('2015'!C696/'2010'!C696-1),0,'2015'!C696/'2010'!C696-1)</f>
        <v>0</v>
      </c>
    </row>
    <row r="697" spans="1:3" x14ac:dyDescent="0.2">
      <c r="A697">
        <v>696</v>
      </c>
      <c r="B697">
        <f>IF(ISERROR('2015'!B697/'2010'!B697-1),0,'2015'!B697/'2010'!B697-1)</f>
        <v>0</v>
      </c>
      <c r="C697">
        <f>IF(ISERROR('2015'!C697/'2010'!C697-1),0,'2015'!C697/'2010'!C697-1)</f>
        <v>0</v>
      </c>
    </row>
    <row r="698" spans="1:3" x14ac:dyDescent="0.2">
      <c r="A698">
        <v>697</v>
      </c>
      <c r="B698">
        <f>IF(ISERROR('2015'!B698/'2010'!B698-1),0,'2015'!B698/'2010'!B698-1)</f>
        <v>0</v>
      </c>
      <c r="C698">
        <f>IF(ISERROR('2015'!C698/'2010'!C698-1),0,'2015'!C698/'2010'!C698-1)</f>
        <v>0</v>
      </c>
    </row>
    <row r="699" spans="1:3" x14ac:dyDescent="0.2">
      <c r="A699">
        <v>698</v>
      </c>
      <c r="B699">
        <f>IF(ISERROR('2015'!B699/'2010'!B699-1),0,'2015'!B699/'2010'!B699-1)</f>
        <v>0</v>
      </c>
      <c r="C699">
        <f>IF(ISERROR('2015'!C699/'2010'!C699-1),0,'2015'!C699/'2010'!C699-1)</f>
        <v>0</v>
      </c>
    </row>
    <row r="700" spans="1:3" x14ac:dyDescent="0.2">
      <c r="A700">
        <v>699</v>
      </c>
      <c r="B700">
        <f>IF(ISERROR('2015'!B700/'2010'!B700-1),0,'2015'!B700/'2010'!B700-1)</f>
        <v>0</v>
      </c>
      <c r="C700">
        <f>IF(ISERROR('2015'!C700/'2010'!C700-1),0,'2015'!C700/'2010'!C700-1)</f>
        <v>0</v>
      </c>
    </row>
    <row r="701" spans="1:3" x14ac:dyDescent="0.2">
      <c r="A701">
        <v>700</v>
      </c>
      <c r="B701">
        <f>IF(ISERROR('2015'!B701/'2010'!B701-1),0,'2015'!B701/'2010'!B701-1)</f>
        <v>0</v>
      </c>
      <c r="C701">
        <f>IF(ISERROR('2015'!C701/'2010'!C701-1),0,'2015'!C701/'2010'!C701-1)</f>
        <v>0</v>
      </c>
    </row>
    <row r="702" spans="1:3" x14ac:dyDescent="0.2">
      <c r="A702">
        <v>701</v>
      </c>
      <c r="B702">
        <f>IF(ISERROR('2015'!B702/'2010'!B702-1),0,'2015'!B702/'2010'!B702-1)</f>
        <v>0</v>
      </c>
      <c r="C702">
        <f>IF(ISERROR('2015'!C702/'2010'!C702-1),0,'2015'!C702/'2010'!C702-1)</f>
        <v>0</v>
      </c>
    </row>
    <row r="703" spans="1:3" x14ac:dyDescent="0.2">
      <c r="A703">
        <v>702</v>
      </c>
      <c r="B703">
        <f>IF(ISERROR('2015'!B703/'2010'!B703-1),0,'2015'!B703/'2010'!B703-1)</f>
        <v>0</v>
      </c>
      <c r="C703">
        <f>IF(ISERROR('2015'!C703/'2010'!C703-1),0,'2015'!C703/'2010'!C703-1)</f>
        <v>0</v>
      </c>
    </row>
    <row r="704" spans="1:3" x14ac:dyDescent="0.2">
      <c r="A704">
        <v>703</v>
      </c>
      <c r="B704">
        <f>IF(ISERROR('2015'!B704/'2010'!B704-1),0,'2015'!B704/'2010'!B704-1)</f>
        <v>0</v>
      </c>
      <c r="C704">
        <f>IF(ISERROR('2015'!C704/'2010'!C704-1),0,'2015'!C704/'2010'!C704-1)</f>
        <v>0</v>
      </c>
    </row>
    <row r="705" spans="1:3" x14ac:dyDescent="0.2">
      <c r="A705">
        <v>704</v>
      </c>
      <c r="B705">
        <f>IF(ISERROR('2015'!B705/'2010'!B705-1),0,'2015'!B705/'2010'!B705-1)</f>
        <v>0</v>
      </c>
      <c r="C705">
        <f>IF(ISERROR('2015'!C705/'2010'!C705-1),0,'2015'!C705/'2010'!C705-1)</f>
        <v>0</v>
      </c>
    </row>
    <row r="706" spans="1:3" x14ac:dyDescent="0.2">
      <c r="A706">
        <v>705</v>
      </c>
      <c r="B706">
        <f>IF(ISERROR('2015'!B706/'2010'!B706-1),0,'2015'!B706/'2010'!B706-1)</f>
        <v>0</v>
      </c>
      <c r="C706">
        <f>IF(ISERROR('2015'!C706/'2010'!C706-1),0,'2015'!C706/'2010'!C706-1)</f>
        <v>0</v>
      </c>
    </row>
    <row r="707" spans="1:3" x14ac:dyDescent="0.2">
      <c r="A707">
        <v>706</v>
      </c>
      <c r="B707">
        <f>IF(ISERROR('2015'!B707/'2010'!B707-1),0,'2015'!B707/'2010'!B707-1)</f>
        <v>0</v>
      </c>
      <c r="C707">
        <f>IF(ISERROR('2015'!C707/'2010'!C707-1),0,'2015'!C707/'2010'!C707-1)</f>
        <v>0</v>
      </c>
    </row>
    <row r="708" spans="1:3" x14ac:dyDescent="0.2">
      <c r="A708">
        <v>707</v>
      </c>
      <c r="B708">
        <f>IF(ISERROR('2015'!B708/'2010'!B708-1),0,'2015'!B708/'2010'!B708-1)</f>
        <v>0</v>
      </c>
      <c r="C708">
        <f>IF(ISERROR('2015'!C708/'2010'!C708-1),0,'2015'!C708/'2010'!C708-1)</f>
        <v>0</v>
      </c>
    </row>
    <row r="709" spans="1:3" x14ac:dyDescent="0.2">
      <c r="A709">
        <v>708</v>
      </c>
      <c r="B709">
        <f>IF(ISERROR('2015'!B709/'2010'!B709-1),0,'2015'!B709/'2010'!B709-1)</f>
        <v>0</v>
      </c>
      <c r="C709">
        <f>IF(ISERROR('2015'!C709/'2010'!C709-1),0,'2015'!C709/'2010'!C709-1)</f>
        <v>0</v>
      </c>
    </row>
    <row r="710" spans="1:3" x14ac:dyDescent="0.2">
      <c r="A710">
        <v>709</v>
      </c>
      <c r="B710">
        <f>IF(ISERROR('2015'!B710/'2010'!B710-1),0,'2015'!B710/'2010'!B710-1)</f>
        <v>0</v>
      </c>
      <c r="C710">
        <f>IF(ISERROR('2015'!C710/'2010'!C710-1),0,'2015'!C710/'2010'!C710-1)</f>
        <v>0</v>
      </c>
    </row>
    <row r="711" spans="1:3" x14ac:dyDescent="0.2">
      <c r="A711">
        <v>710</v>
      </c>
      <c r="B711">
        <f>IF(ISERROR('2015'!B711/'2010'!B711-1),0,'2015'!B711/'2010'!B711-1)</f>
        <v>0</v>
      </c>
      <c r="C711">
        <f>IF(ISERROR('2015'!C711/'2010'!C711-1),0,'2015'!C711/'2010'!C711-1)</f>
        <v>0</v>
      </c>
    </row>
    <row r="712" spans="1:3" x14ac:dyDescent="0.2">
      <c r="A712">
        <v>711</v>
      </c>
      <c r="B712">
        <f>IF(ISERROR('2015'!B712/'2010'!B712-1),0,'2015'!B712/'2010'!B712-1)</f>
        <v>0</v>
      </c>
      <c r="C712">
        <f>IF(ISERROR('2015'!C712/'2010'!C712-1),0,'2015'!C712/'2010'!C712-1)</f>
        <v>0</v>
      </c>
    </row>
    <row r="713" spans="1:3" x14ac:dyDescent="0.2">
      <c r="A713">
        <v>712</v>
      </c>
      <c r="B713">
        <f>IF(ISERROR('2015'!B713/'2010'!B713-1),0,'2015'!B713/'2010'!B713-1)</f>
        <v>0</v>
      </c>
      <c r="C713">
        <f>IF(ISERROR('2015'!C713/'2010'!C713-1),0,'2015'!C713/'2010'!C713-1)</f>
        <v>0</v>
      </c>
    </row>
    <row r="714" spans="1:3" x14ac:dyDescent="0.2">
      <c r="A714">
        <v>713</v>
      </c>
      <c r="B714">
        <f>IF(ISERROR('2015'!B714/'2010'!B714-1),0,'2015'!B714/'2010'!B714-1)</f>
        <v>0</v>
      </c>
      <c r="C714">
        <f>IF(ISERROR('2015'!C714/'2010'!C714-1),0,'2015'!C714/'2010'!C714-1)</f>
        <v>0</v>
      </c>
    </row>
    <row r="715" spans="1:3" x14ac:dyDescent="0.2">
      <c r="A715">
        <v>714</v>
      </c>
      <c r="B715">
        <f>IF(ISERROR('2015'!B715/'2010'!B715-1),0,'2015'!B715/'2010'!B715-1)</f>
        <v>0</v>
      </c>
      <c r="C715">
        <f>IF(ISERROR('2015'!C715/'2010'!C715-1),0,'2015'!C715/'2010'!C715-1)</f>
        <v>0</v>
      </c>
    </row>
    <row r="716" spans="1:3" x14ac:dyDescent="0.2">
      <c r="A716">
        <v>715</v>
      </c>
      <c r="B716">
        <f>IF(ISERROR('2015'!B716/'2010'!B716-1),0,'2015'!B716/'2010'!B716-1)</f>
        <v>0</v>
      </c>
      <c r="C716">
        <f>IF(ISERROR('2015'!C716/'2010'!C716-1),0,'2015'!C716/'2010'!C716-1)</f>
        <v>0</v>
      </c>
    </row>
    <row r="717" spans="1:3" x14ac:dyDescent="0.2">
      <c r="A717">
        <v>716</v>
      </c>
      <c r="B717">
        <f>IF(ISERROR('2015'!B717/'2010'!B717-1),0,'2015'!B717/'2010'!B717-1)</f>
        <v>0</v>
      </c>
      <c r="C717">
        <f>IF(ISERROR('2015'!C717/'2010'!C717-1),0,'2015'!C717/'2010'!C717-1)</f>
        <v>0</v>
      </c>
    </row>
    <row r="718" spans="1:3" x14ac:dyDescent="0.2">
      <c r="A718">
        <v>717</v>
      </c>
      <c r="B718">
        <f>IF(ISERROR('2015'!B718/'2010'!B718-1),0,'2015'!B718/'2010'!B718-1)</f>
        <v>0</v>
      </c>
      <c r="C718">
        <f>IF(ISERROR('2015'!C718/'2010'!C718-1),0,'2015'!C718/'2010'!C718-1)</f>
        <v>0</v>
      </c>
    </row>
    <row r="719" spans="1:3" x14ac:dyDescent="0.2">
      <c r="A719">
        <v>718</v>
      </c>
      <c r="B719">
        <f>IF(ISERROR('2015'!B719/'2010'!B719-1),0,'2015'!B719/'2010'!B719-1)</f>
        <v>0</v>
      </c>
      <c r="C719">
        <f>IF(ISERROR('2015'!C719/'2010'!C719-1),0,'2015'!C719/'2010'!C719-1)</f>
        <v>0</v>
      </c>
    </row>
    <row r="720" spans="1:3" x14ac:dyDescent="0.2">
      <c r="A720">
        <v>719</v>
      </c>
      <c r="B720">
        <f>IF(ISERROR('2015'!B720/'2010'!B720-1),0,'2015'!B720/'2010'!B720-1)</f>
        <v>0</v>
      </c>
      <c r="C720">
        <f>IF(ISERROR('2015'!C720/'2010'!C720-1),0,'2015'!C720/'2010'!C720-1)</f>
        <v>0</v>
      </c>
    </row>
    <row r="721" spans="1:3" x14ac:dyDescent="0.2">
      <c r="A721">
        <v>720</v>
      </c>
      <c r="B721">
        <f>IF(ISERROR('2015'!B721/'2010'!B721-1),0,'2015'!B721/'2010'!B721-1)</f>
        <v>0</v>
      </c>
      <c r="C721">
        <f>IF(ISERROR('2015'!C721/'2010'!C721-1),0,'2015'!C721/'2010'!C721-1)</f>
        <v>0</v>
      </c>
    </row>
    <row r="722" spans="1:3" x14ac:dyDescent="0.2">
      <c r="A722">
        <v>721</v>
      </c>
      <c r="B722">
        <f>IF(ISERROR('2015'!B722/'2010'!B722-1),0,'2015'!B722/'2010'!B722-1)</f>
        <v>0</v>
      </c>
      <c r="C722">
        <f>IF(ISERROR('2015'!C722/'2010'!C722-1),0,'2015'!C722/'2010'!C722-1)</f>
        <v>0</v>
      </c>
    </row>
    <row r="723" spans="1:3" x14ac:dyDescent="0.2">
      <c r="A723">
        <v>722</v>
      </c>
      <c r="B723">
        <f>IF(ISERROR('2015'!B723/'2010'!B723-1),0,'2015'!B723/'2010'!B723-1)</f>
        <v>0</v>
      </c>
      <c r="C723">
        <f>IF(ISERROR('2015'!C723/'2010'!C723-1),0,'2015'!C723/'2010'!C723-1)</f>
        <v>0</v>
      </c>
    </row>
    <row r="724" spans="1:3" x14ac:dyDescent="0.2">
      <c r="A724">
        <v>723</v>
      </c>
      <c r="B724">
        <f>IF(ISERROR('2015'!B724/'2010'!B724-1),0,'2015'!B724/'2010'!B724-1)</f>
        <v>0</v>
      </c>
      <c r="C724">
        <f>IF(ISERROR('2015'!C724/'2010'!C724-1),0,'2015'!C724/'2010'!C724-1)</f>
        <v>0</v>
      </c>
    </row>
    <row r="725" spans="1:3" x14ac:dyDescent="0.2">
      <c r="A725">
        <v>724</v>
      </c>
      <c r="B725">
        <f>IF(ISERROR('2015'!B725/'2010'!B725-1),0,'2015'!B725/'2010'!B725-1)</f>
        <v>0</v>
      </c>
      <c r="C725">
        <f>IF(ISERROR('2015'!C725/'2010'!C725-1),0,'2015'!C725/'2010'!C725-1)</f>
        <v>0</v>
      </c>
    </row>
    <row r="726" spans="1:3" x14ac:dyDescent="0.2">
      <c r="A726">
        <v>725</v>
      </c>
      <c r="B726">
        <f>IF(ISERROR('2015'!B726/'2010'!B726-1),0,'2015'!B726/'2010'!B726-1)</f>
        <v>0</v>
      </c>
      <c r="C726">
        <f>IF(ISERROR('2015'!C726/'2010'!C726-1),0,'2015'!C726/'2010'!C726-1)</f>
        <v>0</v>
      </c>
    </row>
    <row r="727" spans="1:3" x14ac:dyDescent="0.2">
      <c r="A727">
        <v>726</v>
      </c>
      <c r="B727">
        <f>IF(ISERROR('2015'!B727/'2010'!B727-1),0,'2015'!B727/'2010'!B727-1)</f>
        <v>0</v>
      </c>
      <c r="C727">
        <f>IF(ISERROR('2015'!C727/'2010'!C727-1),0,'2015'!C727/'2010'!C727-1)</f>
        <v>0</v>
      </c>
    </row>
    <row r="728" spans="1:3" x14ac:dyDescent="0.2">
      <c r="A728">
        <v>727</v>
      </c>
      <c r="B728">
        <f>IF(ISERROR('2015'!B728/'2010'!B728-1),0,'2015'!B728/'2010'!B728-1)</f>
        <v>0</v>
      </c>
      <c r="C728">
        <f>IF(ISERROR('2015'!C728/'2010'!C728-1),0,'2015'!C728/'2010'!C728-1)</f>
        <v>0</v>
      </c>
    </row>
    <row r="729" spans="1:3" x14ac:dyDescent="0.2">
      <c r="A729">
        <v>728</v>
      </c>
      <c r="B729">
        <f>IF(ISERROR('2015'!B729/'2010'!B729-1),0,'2015'!B729/'2010'!B729-1)</f>
        <v>0</v>
      </c>
      <c r="C729">
        <f>IF(ISERROR('2015'!C729/'2010'!C729-1),0,'2015'!C729/'2010'!C729-1)</f>
        <v>0</v>
      </c>
    </row>
    <row r="730" spans="1:3" x14ac:dyDescent="0.2">
      <c r="A730">
        <v>729</v>
      </c>
      <c r="B730">
        <f>IF(ISERROR('2015'!B730/'2010'!B730-1),0,'2015'!B730/'2010'!B730-1)</f>
        <v>0</v>
      </c>
      <c r="C730">
        <f>IF(ISERROR('2015'!C730/'2010'!C730-1),0,'2015'!C730/'2010'!C730-1)</f>
        <v>0</v>
      </c>
    </row>
    <row r="731" spans="1:3" x14ac:dyDescent="0.2">
      <c r="A731">
        <v>730</v>
      </c>
      <c r="B731">
        <f>IF(ISERROR('2015'!B731/'2010'!B731-1),0,'2015'!B731/'2010'!B731-1)</f>
        <v>0</v>
      </c>
      <c r="C731">
        <f>IF(ISERROR('2015'!C731/'2010'!C731-1),0,'2015'!C731/'2010'!C731-1)</f>
        <v>0</v>
      </c>
    </row>
    <row r="732" spans="1:3" x14ac:dyDescent="0.2">
      <c r="A732">
        <v>731</v>
      </c>
      <c r="B732">
        <f>IF(ISERROR('2015'!B732/'2010'!B732-1),0,'2015'!B732/'2010'!B732-1)</f>
        <v>0</v>
      </c>
      <c r="C732">
        <f>IF(ISERROR('2015'!C732/'2010'!C732-1),0,'2015'!C732/'2010'!C732-1)</f>
        <v>0</v>
      </c>
    </row>
    <row r="733" spans="1:3" x14ac:dyDescent="0.2">
      <c r="A733">
        <v>732</v>
      </c>
      <c r="B733">
        <f>IF(ISERROR('2015'!B733/'2010'!B733-1),0,'2015'!B733/'2010'!B733-1)</f>
        <v>0</v>
      </c>
      <c r="C733">
        <f>IF(ISERROR('2015'!C733/'2010'!C733-1),0,'2015'!C733/'2010'!C733-1)</f>
        <v>0</v>
      </c>
    </row>
    <row r="734" spans="1:3" x14ac:dyDescent="0.2">
      <c r="A734">
        <v>733</v>
      </c>
      <c r="B734">
        <f>IF(ISERROR('2015'!B734/'2010'!B734-1),0,'2015'!B734/'2010'!B734-1)</f>
        <v>0</v>
      </c>
      <c r="C734">
        <f>IF(ISERROR('2015'!C734/'2010'!C734-1),0,'2015'!C734/'2010'!C734-1)</f>
        <v>0</v>
      </c>
    </row>
    <row r="735" spans="1:3" x14ac:dyDescent="0.2">
      <c r="A735">
        <v>734</v>
      </c>
      <c r="B735">
        <f>IF(ISERROR('2015'!B735/'2010'!B735-1),0,'2015'!B735/'2010'!B735-1)</f>
        <v>0</v>
      </c>
      <c r="C735">
        <f>IF(ISERROR('2015'!C735/'2010'!C735-1),0,'2015'!C735/'2010'!C735-1)</f>
        <v>0</v>
      </c>
    </row>
    <row r="736" spans="1:3" x14ac:dyDescent="0.2">
      <c r="A736">
        <v>735</v>
      </c>
      <c r="B736">
        <f>IF(ISERROR('2015'!B736/'2010'!B736-1),0,'2015'!B736/'2010'!B736-1)</f>
        <v>0</v>
      </c>
      <c r="C736">
        <f>IF(ISERROR('2015'!C736/'2010'!C736-1),0,'2015'!C736/'2010'!C736-1)</f>
        <v>0</v>
      </c>
    </row>
    <row r="737" spans="1:3" x14ac:dyDescent="0.2">
      <c r="A737">
        <v>736</v>
      </c>
      <c r="B737">
        <f>IF(ISERROR('2015'!B737/'2010'!B737-1),0,'2015'!B737/'2010'!B737-1)</f>
        <v>0</v>
      </c>
      <c r="C737">
        <f>IF(ISERROR('2015'!C737/'2010'!C737-1),0,'2015'!C737/'2010'!C737-1)</f>
        <v>0</v>
      </c>
    </row>
    <row r="738" spans="1:3" x14ac:dyDescent="0.2">
      <c r="A738">
        <v>737</v>
      </c>
      <c r="B738">
        <f>IF(ISERROR('2015'!B738/'2010'!B738-1),0,'2015'!B738/'2010'!B738-1)</f>
        <v>0</v>
      </c>
      <c r="C738">
        <f>IF(ISERROR('2015'!C738/'2010'!C738-1),0,'2015'!C738/'2010'!C738-1)</f>
        <v>0</v>
      </c>
    </row>
    <row r="739" spans="1:3" x14ac:dyDescent="0.2">
      <c r="A739">
        <v>738</v>
      </c>
      <c r="B739">
        <f>IF(ISERROR('2015'!B739/'2010'!B739-1),0,'2015'!B739/'2010'!B739-1)</f>
        <v>0</v>
      </c>
      <c r="C739">
        <f>IF(ISERROR('2015'!C739/'2010'!C739-1),0,'2015'!C739/'2010'!C739-1)</f>
        <v>0</v>
      </c>
    </row>
    <row r="740" spans="1:3" x14ac:dyDescent="0.2">
      <c r="A740">
        <v>739</v>
      </c>
      <c r="B740">
        <f>IF(ISERROR('2015'!B740/'2010'!B740-1),0,'2015'!B740/'2010'!B740-1)</f>
        <v>0</v>
      </c>
      <c r="C740">
        <f>IF(ISERROR('2015'!C740/'2010'!C740-1),0,'2015'!C740/'2010'!C740-1)</f>
        <v>0</v>
      </c>
    </row>
    <row r="741" spans="1:3" x14ac:dyDescent="0.2">
      <c r="A741">
        <v>740</v>
      </c>
      <c r="B741">
        <f>IF(ISERROR('2015'!B741/'2010'!B741-1),0,'2015'!B741/'2010'!B741-1)</f>
        <v>0</v>
      </c>
      <c r="C741">
        <f>IF(ISERROR('2015'!C741/'2010'!C741-1),0,'2015'!C741/'2010'!C741-1)</f>
        <v>0</v>
      </c>
    </row>
    <row r="742" spans="1:3" x14ac:dyDescent="0.2">
      <c r="A742">
        <v>741</v>
      </c>
      <c r="B742">
        <f>IF(ISERROR('2015'!B742/'2010'!B742-1),0,'2015'!B742/'2010'!B742-1)</f>
        <v>0</v>
      </c>
      <c r="C742">
        <f>IF(ISERROR('2015'!C742/'2010'!C742-1),0,'2015'!C742/'2010'!C742-1)</f>
        <v>0</v>
      </c>
    </row>
    <row r="743" spans="1:3" x14ac:dyDescent="0.2">
      <c r="A743">
        <v>742</v>
      </c>
      <c r="B743">
        <f>IF(ISERROR('2015'!B743/'2010'!B743-1),0,'2015'!B743/'2010'!B743-1)</f>
        <v>0</v>
      </c>
      <c r="C743">
        <f>IF(ISERROR('2015'!C743/'2010'!C743-1),0,'2015'!C743/'2010'!C743-1)</f>
        <v>0</v>
      </c>
    </row>
    <row r="744" spans="1:3" x14ac:dyDescent="0.2">
      <c r="A744">
        <v>743</v>
      </c>
      <c r="B744">
        <f>IF(ISERROR('2015'!B744/'2010'!B744-1),0,'2015'!B744/'2010'!B744-1)</f>
        <v>0</v>
      </c>
      <c r="C744">
        <f>IF(ISERROR('2015'!C744/'2010'!C744-1),0,'2015'!C744/'2010'!C744-1)</f>
        <v>0</v>
      </c>
    </row>
    <row r="745" spans="1:3" x14ac:dyDescent="0.2">
      <c r="A745">
        <v>744</v>
      </c>
      <c r="B745">
        <f>IF(ISERROR('2015'!B745/'2010'!B745-1),0,'2015'!B745/'2010'!B745-1)</f>
        <v>0</v>
      </c>
      <c r="C745">
        <f>IF(ISERROR('2015'!C745/'2010'!C745-1),0,'2015'!C745/'2010'!C745-1)</f>
        <v>0</v>
      </c>
    </row>
    <row r="746" spans="1:3" x14ac:dyDescent="0.2">
      <c r="A746">
        <v>745</v>
      </c>
      <c r="B746">
        <f>IF(ISERROR('2015'!B746/'2010'!B746-1),0,'2015'!B746/'2010'!B746-1)</f>
        <v>0</v>
      </c>
      <c r="C746">
        <f>IF(ISERROR('2015'!C746/'2010'!C746-1),0,'2015'!C746/'2010'!C746-1)</f>
        <v>0</v>
      </c>
    </row>
    <row r="747" spans="1:3" x14ac:dyDescent="0.2">
      <c r="A747">
        <v>746</v>
      </c>
      <c r="B747">
        <f>IF(ISERROR('2015'!B747/'2010'!B747-1),0,'2015'!B747/'2010'!B747-1)</f>
        <v>0</v>
      </c>
      <c r="C747">
        <f>IF(ISERROR('2015'!C747/'2010'!C747-1),0,'2015'!C747/'2010'!C747-1)</f>
        <v>0</v>
      </c>
    </row>
    <row r="748" spans="1:3" x14ac:dyDescent="0.2">
      <c r="A748">
        <v>747</v>
      </c>
      <c r="B748">
        <f>IF(ISERROR('2015'!B748/'2010'!B748-1),0,'2015'!B748/'2010'!B748-1)</f>
        <v>0</v>
      </c>
      <c r="C748">
        <f>IF(ISERROR('2015'!C748/'2010'!C748-1),0,'2015'!C748/'2010'!C748-1)</f>
        <v>0</v>
      </c>
    </row>
    <row r="749" spans="1:3" x14ac:dyDescent="0.2">
      <c r="A749">
        <v>748</v>
      </c>
      <c r="B749">
        <f>IF(ISERROR('2015'!B749/'2010'!B749-1),0,'2015'!B749/'2010'!B749-1)</f>
        <v>0</v>
      </c>
      <c r="C749">
        <f>IF(ISERROR('2015'!C749/'2010'!C749-1),0,'2015'!C749/'2010'!C749-1)</f>
        <v>0</v>
      </c>
    </row>
    <row r="750" spans="1:3" x14ac:dyDescent="0.2">
      <c r="A750">
        <v>749</v>
      </c>
      <c r="B750">
        <f>IF(ISERROR('2015'!B750/'2010'!B750-1),0,'2015'!B750/'2010'!B750-1)</f>
        <v>0</v>
      </c>
      <c r="C750">
        <f>IF(ISERROR('2015'!C750/'2010'!C750-1),0,'2015'!C750/'2010'!C750-1)</f>
        <v>0</v>
      </c>
    </row>
    <row r="751" spans="1:3" x14ac:dyDescent="0.2">
      <c r="A751">
        <v>750</v>
      </c>
      <c r="B751">
        <f>IF(ISERROR('2015'!B751/'2010'!B751-1),0,'2015'!B751/'2010'!B751-1)</f>
        <v>0</v>
      </c>
      <c r="C751">
        <f>IF(ISERROR('2015'!C751/'2010'!C751-1),0,'2015'!C751/'2010'!C751-1)</f>
        <v>0</v>
      </c>
    </row>
    <row r="752" spans="1:3" x14ac:dyDescent="0.2">
      <c r="A752">
        <v>751</v>
      </c>
      <c r="B752">
        <f>IF(ISERROR('2015'!B752/'2010'!B752-1),0,'2015'!B752/'2010'!B752-1)</f>
        <v>0</v>
      </c>
      <c r="C752">
        <f>IF(ISERROR('2015'!C752/'2010'!C752-1),0,'2015'!C752/'2010'!C752-1)</f>
        <v>0</v>
      </c>
    </row>
    <row r="753" spans="1:3" x14ac:dyDescent="0.2">
      <c r="A753">
        <v>752</v>
      </c>
      <c r="B753">
        <f>IF(ISERROR('2015'!B753/'2010'!B753-1),0,'2015'!B753/'2010'!B753-1)</f>
        <v>0</v>
      </c>
      <c r="C753">
        <f>IF(ISERROR('2015'!C753/'2010'!C753-1),0,'2015'!C753/'2010'!C753-1)</f>
        <v>0</v>
      </c>
    </row>
    <row r="754" spans="1:3" x14ac:dyDescent="0.2">
      <c r="A754">
        <v>753</v>
      </c>
      <c r="B754">
        <f>IF(ISERROR('2015'!B754/'2010'!B754-1),0,'2015'!B754/'2010'!B754-1)</f>
        <v>0</v>
      </c>
      <c r="C754">
        <f>IF(ISERROR('2015'!C754/'2010'!C754-1),0,'2015'!C754/'2010'!C754-1)</f>
        <v>0</v>
      </c>
    </row>
    <row r="755" spans="1:3" x14ac:dyDescent="0.2">
      <c r="A755">
        <v>754</v>
      </c>
      <c r="B755">
        <f>IF(ISERROR('2015'!B755/'2010'!B755-1),0,'2015'!B755/'2010'!B755-1)</f>
        <v>0</v>
      </c>
      <c r="C755">
        <f>IF(ISERROR('2015'!C755/'2010'!C755-1),0,'2015'!C755/'2010'!C755-1)</f>
        <v>0</v>
      </c>
    </row>
    <row r="756" spans="1:3" x14ac:dyDescent="0.2">
      <c r="A756">
        <v>755</v>
      </c>
      <c r="B756">
        <f>IF(ISERROR('2015'!B756/'2010'!B756-1),0,'2015'!B756/'2010'!B756-1)</f>
        <v>0</v>
      </c>
      <c r="C756">
        <f>IF(ISERROR('2015'!C756/'2010'!C756-1),0,'2015'!C756/'2010'!C756-1)</f>
        <v>0</v>
      </c>
    </row>
    <row r="757" spans="1:3" x14ac:dyDescent="0.2">
      <c r="A757">
        <v>756</v>
      </c>
      <c r="B757">
        <f>IF(ISERROR('2015'!B757/'2010'!B757-1),0,'2015'!B757/'2010'!B757-1)</f>
        <v>0</v>
      </c>
      <c r="C757">
        <f>IF(ISERROR('2015'!C757/'2010'!C757-1),0,'2015'!C757/'2010'!C757-1)</f>
        <v>0</v>
      </c>
    </row>
    <row r="758" spans="1:3" x14ac:dyDescent="0.2">
      <c r="A758">
        <v>757</v>
      </c>
      <c r="B758">
        <f>IF(ISERROR('2015'!B758/'2010'!B758-1),0,'2015'!B758/'2010'!B758-1)</f>
        <v>0</v>
      </c>
      <c r="C758">
        <f>IF(ISERROR('2015'!C758/'2010'!C758-1),0,'2015'!C758/'2010'!C758-1)</f>
        <v>0</v>
      </c>
    </row>
    <row r="759" spans="1:3" x14ac:dyDescent="0.2">
      <c r="A759">
        <v>758</v>
      </c>
      <c r="B759">
        <f>IF(ISERROR('2015'!B759/'2010'!B759-1),0,'2015'!B759/'2010'!B759-1)</f>
        <v>0</v>
      </c>
      <c r="C759">
        <f>IF(ISERROR('2015'!C759/'2010'!C759-1),0,'2015'!C759/'2010'!C759-1)</f>
        <v>0</v>
      </c>
    </row>
    <row r="760" spans="1:3" x14ac:dyDescent="0.2">
      <c r="A760">
        <v>759</v>
      </c>
      <c r="B760">
        <f>IF(ISERROR('2015'!B760/'2010'!B760-1),0,'2015'!B760/'2010'!B760-1)</f>
        <v>0</v>
      </c>
      <c r="C760">
        <f>IF(ISERROR('2015'!C760/'2010'!C760-1),0,'2015'!C760/'2010'!C760-1)</f>
        <v>0</v>
      </c>
    </row>
    <row r="761" spans="1:3" x14ac:dyDescent="0.2">
      <c r="A761">
        <v>760</v>
      </c>
      <c r="B761">
        <f>IF(ISERROR('2015'!B761/'2010'!B761-1),0,'2015'!B761/'2010'!B761-1)</f>
        <v>0</v>
      </c>
      <c r="C761">
        <f>IF(ISERROR('2015'!C761/'2010'!C761-1),0,'2015'!C761/'2010'!C761-1)</f>
        <v>0</v>
      </c>
    </row>
    <row r="762" spans="1:3" x14ac:dyDescent="0.2">
      <c r="A762">
        <v>761</v>
      </c>
      <c r="B762">
        <f>IF(ISERROR('2015'!B762/'2010'!B762-1),0,'2015'!B762/'2010'!B762-1)</f>
        <v>0</v>
      </c>
      <c r="C762">
        <f>IF(ISERROR('2015'!C762/'2010'!C762-1),0,'2015'!C762/'2010'!C762-1)</f>
        <v>0</v>
      </c>
    </row>
    <row r="763" spans="1:3" x14ac:dyDescent="0.2">
      <c r="A763">
        <v>762</v>
      </c>
      <c r="B763">
        <f>IF(ISERROR('2015'!B763/'2010'!B763-1),0,'2015'!B763/'2010'!B763-1)</f>
        <v>0</v>
      </c>
      <c r="C763">
        <f>IF(ISERROR('2015'!C763/'2010'!C763-1),0,'2015'!C763/'2010'!C763-1)</f>
        <v>0</v>
      </c>
    </row>
    <row r="764" spans="1:3" x14ac:dyDescent="0.2">
      <c r="A764">
        <v>763</v>
      </c>
      <c r="B764">
        <f>IF(ISERROR('2015'!B764/'2010'!B764-1),0,'2015'!B764/'2010'!B764-1)</f>
        <v>0</v>
      </c>
      <c r="C764">
        <f>IF(ISERROR('2015'!C764/'2010'!C764-1),0,'2015'!C764/'2010'!C764-1)</f>
        <v>0</v>
      </c>
    </row>
    <row r="765" spans="1:3" x14ac:dyDescent="0.2">
      <c r="A765">
        <v>764</v>
      </c>
      <c r="B765">
        <f>IF(ISERROR('2015'!B765/'2010'!B765-1),0,'2015'!B765/'2010'!B765-1)</f>
        <v>0</v>
      </c>
      <c r="C765">
        <f>IF(ISERROR('2015'!C765/'2010'!C765-1),0,'2015'!C765/'2010'!C765-1)</f>
        <v>0</v>
      </c>
    </row>
    <row r="766" spans="1:3" x14ac:dyDescent="0.2">
      <c r="A766">
        <v>765</v>
      </c>
      <c r="B766">
        <f>IF(ISERROR('2015'!B766/'2010'!B766-1),0,'2015'!B766/'2010'!B766-1)</f>
        <v>0</v>
      </c>
      <c r="C766">
        <f>IF(ISERROR('2015'!C766/'2010'!C766-1),0,'2015'!C766/'2010'!C766-1)</f>
        <v>0</v>
      </c>
    </row>
    <row r="767" spans="1:3" x14ac:dyDescent="0.2">
      <c r="A767">
        <v>766</v>
      </c>
      <c r="B767">
        <f>IF(ISERROR('2015'!B767/'2010'!B767-1),0,'2015'!B767/'2010'!B767-1)</f>
        <v>0</v>
      </c>
      <c r="C767">
        <f>IF(ISERROR('2015'!C767/'2010'!C767-1),0,'2015'!C767/'2010'!C767-1)</f>
        <v>0</v>
      </c>
    </row>
    <row r="768" spans="1:3" x14ac:dyDescent="0.2">
      <c r="A768">
        <v>767</v>
      </c>
      <c r="B768">
        <f>IF(ISERROR('2015'!B768/'2010'!B768-1),0,'2015'!B768/'2010'!B768-1)</f>
        <v>0</v>
      </c>
      <c r="C768">
        <f>IF(ISERROR('2015'!C768/'2010'!C768-1),0,'2015'!C768/'2010'!C768-1)</f>
        <v>0</v>
      </c>
    </row>
    <row r="769" spans="1:3" x14ac:dyDescent="0.2">
      <c r="A769">
        <v>768</v>
      </c>
      <c r="B769">
        <f>IF(ISERROR('2015'!B769/'2010'!B769-1),0,'2015'!B769/'2010'!B769-1)</f>
        <v>0</v>
      </c>
      <c r="C769">
        <f>IF(ISERROR('2015'!C769/'2010'!C769-1),0,'2015'!C769/'2010'!C769-1)</f>
        <v>0</v>
      </c>
    </row>
    <row r="770" spans="1:3" x14ac:dyDescent="0.2">
      <c r="A770">
        <v>769</v>
      </c>
      <c r="B770">
        <f>IF(ISERROR('2015'!B770/'2010'!B770-1),0,'2015'!B770/'2010'!B770-1)</f>
        <v>0</v>
      </c>
      <c r="C770">
        <f>IF(ISERROR('2015'!C770/'2010'!C770-1),0,'2015'!C770/'2010'!C770-1)</f>
        <v>0</v>
      </c>
    </row>
    <row r="771" spans="1:3" x14ac:dyDescent="0.2">
      <c r="A771">
        <v>770</v>
      </c>
      <c r="B771">
        <f>IF(ISERROR('2015'!B771/'2010'!B771-1),0,'2015'!B771/'2010'!B771-1)</f>
        <v>0</v>
      </c>
      <c r="C771">
        <f>IF(ISERROR('2015'!C771/'2010'!C771-1),0,'2015'!C771/'2010'!C771-1)</f>
        <v>0</v>
      </c>
    </row>
    <row r="772" spans="1:3" x14ac:dyDescent="0.2">
      <c r="A772">
        <v>771</v>
      </c>
      <c r="B772">
        <f>IF(ISERROR('2015'!B772/'2010'!B772-1),0,'2015'!B772/'2010'!B772-1)</f>
        <v>0</v>
      </c>
      <c r="C772">
        <f>IF(ISERROR('2015'!C772/'2010'!C772-1),0,'2015'!C772/'2010'!C772-1)</f>
        <v>0</v>
      </c>
    </row>
    <row r="773" spans="1:3" x14ac:dyDescent="0.2">
      <c r="A773">
        <v>772</v>
      </c>
      <c r="B773">
        <f>IF(ISERROR('2015'!B773/'2010'!B773-1),0,'2015'!B773/'2010'!B773-1)</f>
        <v>0</v>
      </c>
      <c r="C773">
        <f>IF(ISERROR('2015'!C773/'2010'!C773-1),0,'2015'!C773/'2010'!C773-1)</f>
        <v>0</v>
      </c>
    </row>
    <row r="774" spans="1:3" x14ac:dyDescent="0.2">
      <c r="A774">
        <v>773</v>
      </c>
      <c r="B774">
        <f>IF(ISERROR('2015'!B774/'2010'!B774-1),0,'2015'!B774/'2010'!B774-1)</f>
        <v>0</v>
      </c>
      <c r="C774">
        <f>IF(ISERROR('2015'!C774/'2010'!C774-1),0,'2015'!C774/'2010'!C774-1)</f>
        <v>0</v>
      </c>
    </row>
    <row r="775" spans="1:3" x14ac:dyDescent="0.2">
      <c r="A775">
        <v>774</v>
      </c>
      <c r="B775">
        <f>IF(ISERROR('2015'!B775/'2010'!B775-1),0,'2015'!B775/'2010'!B775-1)</f>
        <v>0</v>
      </c>
      <c r="C775">
        <f>IF(ISERROR('2015'!C775/'2010'!C775-1),0,'2015'!C775/'2010'!C775-1)</f>
        <v>0</v>
      </c>
    </row>
    <row r="776" spans="1:3" x14ac:dyDescent="0.2">
      <c r="A776">
        <v>775</v>
      </c>
      <c r="B776">
        <f>IF(ISERROR('2015'!B776/'2010'!B776-1),0,'2015'!B776/'2010'!B776-1)</f>
        <v>0</v>
      </c>
      <c r="C776">
        <f>IF(ISERROR('2015'!C776/'2010'!C776-1),0,'2015'!C776/'2010'!C776-1)</f>
        <v>0</v>
      </c>
    </row>
    <row r="777" spans="1:3" x14ac:dyDescent="0.2">
      <c r="A777">
        <v>776</v>
      </c>
      <c r="B777">
        <f>IF(ISERROR('2015'!B777/'2010'!B777-1),0,'2015'!B777/'2010'!B777-1)</f>
        <v>0</v>
      </c>
      <c r="C777">
        <f>IF(ISERROR('2015'!C777/'2010'!C777-1),0,'2015'!C777/'2010'!C777-1)</f>
        <v>0</v>
      </c>
    </row>
    <row r="778" spans="1:3" x14ac:dyDescent="0.2">
      <c r="A778">
        <v>777</v>
      </c>
      <c r="B778">
        <f>IF(ISERROR('2015'!B778/'2010'!B778-1),0,'2015'!B778/'2010'!B778-1)</f>
        <v>0</v>
      </c>
      <c r="C778">
        <f>IF(ISERROR('2015'!C778/'2010'!C778-1),0,'2015'!C778/'2010'!C778-1)</f>
        <v>0</v>
      </c>
    </row>
    <row r="779" spans="1:3" x14ac:dyDescent="0.2">
      <c r="A779">
        <v>778</v>
      </c>
      <c r="B779">
        <f>IF(ISERROR('2015'!B779/'2010'!B779-1),0,'2015'!B779/'2010'!B779-1)</f>
        <v>0</v>
      </c>
      <c r="C779">
        <f>IF(ISERROR('2015'!C779/'2010'!C779-1),0,'2015'!C779/'2010'!C779-1)</f>
        <v>0</v>
      </c>
    </row>
    <row r="780" spans="1:3" x14ac:dyDescent="0.2">
      <c r="A780">
        <v>779</v>
      </c>
      <c r="B780">
        <f>IF(ISERROR('2015'!B780/'2010'!B780-1),0,'2015'!B780/'2010'!B780-1)</f>
        <v>0</v>
      </c>
      <c r="C780">
        <f>IF(ISERROR('2015'!C780/'2010'!C780-1),0,'2015'!C780/'2010'!C780-1)</f>
        <v>0</v>
      </c>
    </row>
    <row r="781" spans="1:3" x14ac:dyDescent="0.2">
      <c r="A781">
        <v>780</v>
      </c>
      <c r="B781">
        <f>IF(ISERROR('2015'!B781/'2010'!B781-1),0,'2015'!B781/'2010'!B781-1)</f>
        <v>0</v>
      </c>
      <c r="C781">
        <f>IF(ISERROR('2015'!C781/'2010'!C781-1),0,'2015'!C781/'2010'!C781-1)</f>
        <v>0</v>
      </c>
    </row>
    <row r="782" spans="1:3" x14ac:dyDescent="0.2">
      <c r="A782">
        <v>781</v>
      </c>
      <c r="B782">
        <f>IF(ISERROR('2015'!B782/'2010'!B782-1),0,'2015'!B782/'2010'!B782-1)</f>
        <v>0</v>
      </c>
      <c r="C782">
        <f>IF(ISERROR('2015'!C782/'2010'!C782-1),0,'2015'!C782/'2010'!C782-1)</f>
        <v>0</v>
      </c>
    </row>
    <row r="783" spans="1:3" x14ac:dyDescent="0.2">
      <c r="A783">
        <v>782</v>
      </c>
      <c r="B783">
        <f>IF(ISERROR('2015'!B783/'2010'!B783-1),0,'2015'!B783/'2010'!B783-1)</f>
        <v>0</v>
      </c>
      <c r="C783">
        <f>IF(ISERROR('2015'!C783/'2010'!C783-1),0,'2015'!C783/'2010'!C783-1)</f>
        <v>0</v>
      </c>
    </row>
    <row r="784" spans="1:3" x14ac:dyDescent="0.2">
      <c r="A784">
        <v>783</v>
      </c>
      <c r="B784">
        <f>IF(ISERROR('2015'!B784/'2010'!B784-1),0,'2015'!B784/'2010'!B784-1)</f>
        <v>0</v>
      </c>
      <c r="C784">
        <f>IF(ISERROR('2015'!C784/'2010'!C784-1),0,'2015'!C784/'2010'!C784-1)</f>
        <v>0</v>
      </c>
    </row>
    <row r="785" spans="1:3" x14ac:dyDescent="0.2">
      <c r="A785">
        <v>784</v>
      </c>
      <c r="B785">
        <f>IF(ISERROR('2015'!B785/'2010'!B785-1),0,'2015'!B785/'2010'!B785-1)</f>
        <v>0</v>
      </c>
      <c r="C785">
        <f>IF(ISERROR('2015'!C785/'2010'!C785-1),0,'2015'!C785/'2010'!C785-1)</f>
        <v>0</v>
      </c>
    </row>
    <row r="786" spans="1:3" x14ac:dyDescent="0.2">
      <c r="A786">
        <v>785</v>
      </c>
      <c r="B786">
        <f>IF(ISERROR('2015'!B786/'2010'!B786-1),0,'2015'!B786/'2010'!B786-1)</f>
        <v>0</v>
      </c>
      <c r="C786">
        <f>IF(ISERROR('2015'!C786/'2010'!C786-1),0,'2015'!C786/'2010'!C786-1)</f>
        <v>0</v>
      </c>
    </row>
    <row r="787" spans="1:3" x14ac:dyDescent="0.2">
      <c r="A787">
        <v>786</v>
      </c>
      <c r="B787">
        <f>IF(ISERROR('2015'!B787/'2010'!B787-1),0,'2015'!B787/'2010'!B787-1)</f>
        <v>0</v>
      </c>
      <c r="C787">
        <f>IF(ISERROR('2015'!C787/'2010'!C787-1),0,'2015'!C787/'2010'!C787-1)</f>
        <v>0</v>
      </c>
    </row>
    <row r="788" spans="1:3" x14ac:dyDescent="0.2">
      <c r="A788">
        <v>787</v>
      </c>
      <c r="B788">
        <f>IF(ISERROR('2015'!B788/'2010'!B788-1),0,'2015'!B788/'2010'!B788-1)</f>
        <v>0</v>
      </c>
      <c r="C788">
        <f>IF(ISERROR('2015'!C788/'2010'!C788-1),0,'2015'!C788/'2010'!C788-1)</f>
        <v>0</v>
      </c>
    </row>
    <row r="789" spans="1:3" x14ac:dyDescent="0.2">
      <c r="A789">
        <v>788</v>
      </c>
      <c r="B789">
        <f>IF(ISERROR('2015'!B789/'2010'!B789-1),0,'2015'!B789/'2010'!B789-1)</f>
        <v>0</v>
      </c>
      <c r="C789">
        <f>IF(ISERROR('2015'!C789/'2010'!C789-1),0,'2015'!C789/'2010'!C789-1)</f>
        <v>0</v>
      </c>
    </row>
    <row r="790" spans="1:3" x14ac:dyDescent="0.2">
      <c r="A790">
        <v>789</v>
      </c>
      <c r="B790">
        <f>IF(ISERROR('2015'!B790/'2010'!B790-1),0,'2015'!B790/'2010'!B790-1)</f>
        <v>0</v>
      </c>
      <c r="C790">
        <f>IF(ISERROR('2015'!C790/'2010'!C790-1),0,'2015'!C790/'2010'!C790-1)</f>
        <v>0</v>
      </c>
    </row>
    <row r="791" spans="1:3" x14ac:dyDescent="0.2">
      <c r="A791">
        <v>790</v>
      </c>
      <c r="B791">
        <f>IF(ISERROR('2015'!B791/'2010'!B791-1),0,'2015'!B791/'2010'!B791-1)</f>
        <v>0</v>
      </c>
      <c r="C791">
        <f>IF(ISERROR('2015'!C791/'2010'!C791-1),0,'2015'!C791/'2010'!C791-1)</f>
        <v>0</v>
      </c>
    </row>
    <row r="792" spans="1:3" x14ac:dyDescent="0.2">
      <c r="A792">
        <v>791</v>
      </c>
      <c r="B792">
        <f>IF(ISERROR('2015'!B792/'2010'!B792-1),0,'2015'!B792/'2010'!B792-1)</f>
        <v>0</v>
      </c>
      <c r="C792">
        <f>IF(ISERROR('2015'!C792/'2010'!C792-1),0,'2015'!C792/'2010'!C792-1)</f>
        <v>0</v>
      </c>
    </row>
    <row r="793" spans="1:3" x14ac:dyDescent="0.2">
      <c r="A793">
        <v>792</v>
      </c>
      <c r="B793">
        <f>IF(ISERROR('2015'!B793/'2010'!B793-1),0,'2015'!B793/'2010'!B793-1)</f>
        <v>0</v>
      </c>
      <c r="C793">
        <f>IF(ISERROR('2015'!C793/'2010'!C793-1),0,'2015'!C793/'2010'!C793-1)</f>
        <v>0</v>
      </c>
    </row>
    <row r="794" spans="1:3" x14ac:dyDescent="0.2">
      <c r="A794">
        <v>793</v>
      </c>
      <c r="B794">
        <f>IF(ISERROR('2015'!B794/'2010'!B794-1),0,'2015'!B794/'2010'!B794-1)</f>
        <v>0</v>
      </c>
      <c r="C794">
        <f>IF(ISERROR('2015'!C794/'2010'!C794-1),0,'2015'!C794/'2010'!C794-1)</f>
        <v>0</v>
      </c>
    </row>
    <row r="795" spans="1:3" x14ac:dyDescent="0.2">
      <c r="A795">
        <v>794</v>
      </c>
      <c r="B795">
        <f>IF(ISERROR('2015'!B795/'2010'!B795-1),0,'2015'!B795/'2010'!B795-1)</f>
        <v>0</v>
      </c>
      <c r="C795">
        <f>IF(ISERROR('2015'!C795/'2010'!C795-1),0,'2015'!C795/'2010'!C795-1)</f>
        <v>0</v>
      </c>
    </row>
    <row r="796" spans="1:3" x14ac:dyDescent="0.2">
      <c r="A796">
        <v>795</v>
      </c>
      <c r="B796">
        <f>IF(ISERROR('2015'!B796/'2010'!B796-1),0,'2015'!B796/'2010'!B796-1)</f>
        <v>0</v>
      </c>
      <c r="C796">
        <f>IF(ISERROR('2015'!C796/'2010'!C796-1),0,'2015'!C796/'2010'!C796-1)</f>
        <v>0</v>
      </c>
    </row>
    <row r="797" spans="1:3" x14ac:dyDescent="0.2">
      <c r="A797">
        <v>796</v>
      </c>
      <c r="B797">
        <f>IF(ISERROR('2015'!B797/'2010'!B797-1),0,'2015'!B797/'2010'!B797-1)</f>
        <v>0</v>
      </c>
      <c r="C797">
        <f>IF(ISERROR('2015'!C797/'2010'!C797-1),0,'2015'!C797/'2010'!C797-1)</f>
        <v>0</v>
      </c>
    </row>
    <row r="798" spans="1:3" x14ac:dyDescent="0.2">
      <c r="A798">
        <v>797</v>
      </c>
      <c r="B798">
        <f>IF(ISERROR('2015'!B798/'2010'!B798-1),0,'2015'!B798/'2010'!B798-1)</f>
        <v>0</v>
      </c>
      <c r="C798">
        <f>IF(ISERROR('2015'!C798/'2010'!C798-1),0,'2015'!C798/'2010'!C798-1)</f>
        <v>0</v>
      </c>
    </row>
    <row r="799" spans="1:3" x14ac:dyDescent="0.2">
      <c r="A799">
        <v>798</v>
      </c>
      <c r="B799">
        <f>IF(ISERROR('2015'!B799/'2010'!B799-1),0,'2015'!B799/'2010'!B799-1)</f>
        <v>0</v>
      </c>
      <c r="C799">
        <f>IF(ISERROR('2015'!C799/'2010'!C799-1),0,'2015'!C799/'2010'!C799-1)</f>
        <v>0</v>
      </c>
    </row>
    <row r="800" spans="1:3" x14ac:dyDescent="0.2">
      <c r="A800">
        <v>799</v>
      </c>
      <c r="B800">
        <f>IF(ISERROR('2015'!B800/'2010'!B800-1),0,'2015'!B800/'2010'!B800-1)</f>
        <v>0</v>
      </c>
      <c r="C800">
        <f>IF(ISERROR('2015'!C800/'2010'!C800-1),0,'2015'!C800/'2010'!C800-1)</f>
        <v>0</v>
      </c>
    </row>
    <row r="801" spans="1:3" x14ac:dyDescent="0.2">
      <c r="A801">
        <v>800</v>
      </c>
      <c r="B801">
        <f>IF(ISERROR('2015'!B801/'2010'!B801-1),0,'2015'!B801/'2010'!B801-1)</f>
        <v>0</v>
      </c>
      <c r="C801">
        <f>IF(ISERROR('2015'!C801/'2010'!C801-1),0,'2015'!C801/'2010'!C801-1)</f>
        <v>0</v>
      </c>
    </row>
    <row r="802" spans="1:3" x14ac:dyDescent="0.2">
      <c r="A802">
        <v>801</v>
      </c>
      <c r="B802">
        <f>IF(ISERROR('2015'!B802/'2010'!B802-1),0,'2015'!B802/'2010'!B802-1)</f>
        <v>0</v>
      </c>
      <c r="C802">
        <f>IF(ISERROR('2015'!C802/'2010'!C802-1),0,'2015'!C802/'2010'!C802-1)</f>
        <v>0</v>
      </c>
    </row>
    <row r="803" spans="1:3" x14ac:dyDescent="0.2">
      <c r="A803">
        <v>802</v>
      </c>
      <c r="B803">
        <f>IF(ISERROR('2015'!B803/'2010'!B803-1),0,'2015'!B803/'2010'!B803-1)</f>
        <v>0</v>
      </c>
      <c r="C803">
        <f>IF(ISERROR('2015'!C803/'2010'!C803-1),0,'2015'!C803/'2010'!C803-1)</f>
        <v>0</v>
      </c>
    </row>
    <row r="804" spans="1:3" x14ac:dyDescent="0.2">
      <c r="A804">
        <v>803</v>
      </c>
      <c r="B804">
        <f>IF(ISERROR('2015'!B804/'2010'!B804-1),0,'2015'!B804/'2010'!B804-1)</f>
        <v>0</v>
      </c>
      <c r="C804">
        <f>IF(ISERROR('2015'!C804/'2010'!C804-1),0,'2015'!C804/'2010'!C804-1)</f>
        <v>0</v>
      </c>
    </row>
    <row r="805" spans="1:3" x14ac:dyDescent="0.2">
      <c r="A805">
        <v>804</v>
      </c>
      <c r="B805">
        <f>IF(ISERROR('2015'!B805/'2010'!B805-1),0,'2015'!B805/'2010'!B805-1)</f>
        <v>0</v>
      </c>
      <c r="C805">
        <f>IF(ISERROR('2015'!C805/'2010'!C805-1),0,'2015'!C805/'2010'!C805-1)</f>
        <v>0</v>
      </c>
    </row>
    <row r="806" spans="1:3" x14ac:dyDescent="0.2">
      <c r="A806">
        <v>805</v>
      </c>
      <c r="B806">
        <f>IF(ISERROR('2015'!B806/'2010'!B806-1),0,'2015'!B806/'2010'!B806-1)</f>
        <v>0</v>
      </c>
      <c r="C806">
        <f>IF(ISERROR('2015'!C806/'2010'!C806-1),0,'2015'!C806/'2010'!C806-1)</f>
        <v>0</v>
      </c>
    </row>
    <row r="807" spans="1:3" x14ac:dyDescent="0.2">
      <c r="A807">
        <v>806</v>
      </c>
      <c r="B807">
        <f>IF(ISERROR('2015'!B807/'2010'!B807-1),0,'2015'!B807/'2010'!B807-1)</f>
        <v>0</v>
      </c>
      <c r="C807">
        <f>IF(ISERROR('2015'!C807/'2010'!C807-1),0,'2015'!C807/'2010'!C807-1)</f>
        <v>0</v>
      </c>
    </row>
    <row r="808" spans="1:3" x14ac:dyDescent="0.2">
      <c r="A808">
        <v>807</v>
      </c>
      <c r="B808">
        <f>IF(ISERROR('2015'!B808/'2010'!B808-1),0,'2015'!B808/'2010'!B808-1)</f>
        <v>0</v>
      </c>
      <c r="C808">
        <f>IF(ISERROR('2015'!C808/'2010'!C808-1),0,'2015'!C808/'2010'!C808-1)</f>
        <v>0</v>
      </c>
    </row>
    <row r="809" spans="1:3" x14ac:dyDescent="0.2">
      <c r="A809">
        <v>808</v>
      </c>
      <c r="B809">
        <f>IF(ISERROR('2015'!B809/'2010'!B809-1),0,'2015'!B809/'2010'!B809-1)</f>
        <v>0</v>
      </c>
      <c r="C809">
        <f>IF(ISERROR('2015'!C809/'2010'!C809-1),0,'2015'!C809/'2010'!C809-1)</f>
        <v>0</v>
      </c>
    </row>
    <row r="810" spans="1:3" x14ac:dyDescent="0.2">
      <c r="A810">
        <v>809</v>
      </c>
      <c r="B810">
        <f>IF(ISERROR('2015'!B810/'2010'!B810-1),0,'2015'!B810/'2010'!B810-1)</f>
        <v>0</v>
      </c>
      <c r="C810">
        <f>IF(ISERROR('2015'!C810/'2010'!C810-1),0,'2015'!C810/'2010'!C810-1)</f>
        <v>0</v>
      </c>
    </row>
    <row r="811" spans="1:3" x14ac:dyDescent="0.2">
      <c r="A811">
        <v>810</v>
      </c>
      <c r="B811">
        <f>IF(ISERROR('2015'!B811/'2010'!B811-1),0,'2015'!B811/'2010'!B811-1)</f>
        <v>0</v>
      </c>
      <c r="C811">
        <f>IF(ISERROR('2015'!C811/'2010'!C811-1),0,'2015'!C811/'2010'!C811-1)</f>
        <v>0</v>
      </c>
    </row>
    <row r="812" spans="1:3" x14ac:dyDescent="0.2">
      <c r="A812">
        <v>811</v>
      </c>
      <c r="B812">
        <f>IF(ISERROR('2015'!B812/'2010'!B812-1),0,'2015'!B812/'2010'!B812-1)</f>
        <v>0</v>
      </c>
      <c r="C812">
        <f>IF(ISERROR('2015'!C812/'2010'!C812-1),0,'2015'!C812/'2010'!C812-1)</f>
        <v>0</v>
      </c>
    </row>
    <row r="813" spans="1:3" x14ac:dyDescent="0.2">
      <c r="A813">
        <v>812</v>
      </c>
      <c r="B813">
        <f>IF(ISERROR('2015'!B813/'2010'!B813-1),0,'2015'!B813/'2010'!B813-1)</f>
        <v>0</v>
      </c>
      <c r="C813">
        <f>IF(ISERROR('2015'!C813/'2010'!C813-1),0,'2015'!C813/'2010'!C813-1)</f>
        <v>0</v>
      </c>
    </row>
    <row r="814" spans="1:3" x14ac:dyDescent="0.2">
      <c r="A814">
        <v>813</v>
      </c>
      <c r="B814">
        <f>IF(ISERROR('2015'!B814/'2010'!B814-1),0,'2015'!B814/'2010'!B814-1)</f>
        <v>0</v>
      </c>
      <c r="C814">
        <f>IF(ISERROR('2015'!C814/'2010'!C814-1),0,'2015'!C814/'2010'!C814-1)</f>
        <v>0</v>
      </c>
    </row>
    <row r="815" spans="1:3" x14ac:dyDescent="0.2">
      <c r="A815">
        <v>814</v>
      </c>
      <c r="B815">
        <f>IF(ISERROR('2015'!B815/'2010'!B815-1),0,'2015'!B815/'2010'!B815-1)</f>
        <v>0</v>
      </c>
      <c r="C815">
        <f>IF(ISERROR('2015'!C815/'2010'!C815-1),0,'2015'!C815/'2010'!C815-1)</f>
        <v>0</v>
      </c>
    </row>
    <row r="816" spans="1:3" x14ac:dyDescent="0.2">
      <c r="A816">
        <v>815</v>
      </c>
      <c r="B816">
        <f>IF(ISERROR('2015'!B816/'2010'!B816-1),0,'2015'!B816/'2010'!B816-1)</f>
        <v>0</v>
      </c>
      <c r="C816">
        <f>IF(ISERROR('2015'!C816/'2010'!C816-1),0,'2015'!C816/'2010'!C816-1)</f>
        <v>0</v>
      </c>
    </row>
    <row r="817" spans="1:3" x14ac:dyDescent="0.2">
      <c r="A817">
        <v>816</v>
      </c>
      <c r="B817">
        <f>IF(ISERROR('2015'!B817/'2010'!B817-1),0,'2015'!B817/'2010'!B817-1)</f>
        <v>0</v>
      </c>
      <c r="C817">
        <f>IF(ISERROR('2015'!C817/'2010'!C817-1),0,'2015'!C817/'2010'!C817-1)</f>
        <v>0</v>
      </c>
    </row>
    <row r="818" spans="1:3" x14ac:dyDescent="0.2">
      <c r="A818">
        <v>817</v>
      </c>
      <c r="B818">
        <f>IF(ISERROR('2015'!B818/'2010'!B818-1),0,'2015'!B818/'2010'!B818-1)</f>
        <v>0</v>
      </c>
      <c r="C818">
        <f>IF(ISERROR('2015'!C818/'2010'!C818-1),0,'2015'!C818/'2010'!C818-1)</f>
        <v>0</v>
      </c>
    </row>
    <row r="819" spans="1:3" x14ac:dyDescent="0.2">
      <c r="A819">
        <v>818</v>
      </c>
      <c r="B819">
        <f>IF(ISERROR('2015'!B819/'2010'!B819-1),0,'2015'!B819/'2010'!B819-1)</f>
        <v>0</v>
      </c>
      <c r="C819">
        <f>IF(ISERROR('2015'!C819/'2010'!C819-1),0,'2015'!C819/'2010'!C819-1)</f>
        <v>0</v>
      </c>
    </row>
    <row r="820" spans="1:3" x14ac:dyDescent="0.2">
      <c r="A820">
        <v>819</v>
      </c>
      <c r="B820">
        <f>IF(ISERROR('2015'!B820/'2010'!B820-1),0,'2015'!B820/'2010'!B820-1)</f>
        <v>0</v>
      </c>
      <c r="C820">
        <f>IF(ISERROR('2015'!C820/'2010'!C820-1),0,'2015'!C820/'2010'!C820-1)</f>
        <v>0</v>
      </c>
    </row>
    <row r="821" spans="1:3" x14ac:dyDescent="0.2">
      <c r="A821">
        <v>820</v>
      </c>
      <c r="B821">
        <f>IF(ISERROR('2015'!B821/'2010'!B821-1),0,'2015'!B821/'2010'!B821-1)</f>
        <v>0</v>
      </c>
      <c r="C821">
        <f>IF(ISERROR('2015'!C821/'2010'!C821-1),0,'2015'!C821/'2010'!C821-1)</f>
        <v>0</v>
      </c>
    </row>
    <row r="822" spans="1:3" x14ac:dyDescent="0.2">
      <c r="A822">
        <v>821</v>
      </c>
      <c r="B822">
        <f>IF(ISERROR('2015'!B822/'2010'!B822-1),0,'2015'!B822/'2010'!B822-1)</f>
        <v>0</v>
      </c>
      <c r="C822">
        <f>IF(ISERROR('2015'!C822/'2010'!C822-1),0,'2015'!C822/'2010'!C822-1)</f>
        <v>0</v>
      </c>
    </row>
    <row r="823" spans="1:3" x14ac:dyDescent="0.2">
      <c r="A823">
        <v>822</v>
      </c>
      <c r="B823">
        <f>IF(ISERROR('2015'!B823/'2010'!B823-1),0,'2015'!B823/'2010'!B823-1)</f>
        <v>0</v>
      </c>
      <c r="C823">
        <f>IF(ISERROR('2015'!C823/'2010'!C823-1),0,'2015'!C823/'2010'!C823-1)</f>
        <v>0</v>
      </c>
    </row>
    <row r="824" spans="1:3" x14ac:dyDescent="0.2">
      <c r="A824">
        <v>823</v>
      </c>
      <c r="B824">
        <f>IF(ISERROR('2015'!B824/'2010'!B824-1),0,'2015'!B824/'2010'!B824-1)</f>
        <v>0</v>
      </c>
      <c r="C824">
        <f>IF(ISERROR('2015'!C824/'2010'!C824-1),0,'2015'!C824/'2010'!C824-1)</f>
        <v>0</v>
      </c>
    </row>
    <row r="825" spans="1:3" x14ac:dyDescent="0.2">
      <c r="A825">
        <v>824</v>
      </c>
      <c r="B825">
        <f>IF(ISERROR('2015'!B825/'2010'!B825-1),0,'2015'!B825/'2010'!B825-1)</f>
        <v>0</v>
      </c>
      <c r="C825">
        <f>IF(ISERROR('2015'!C825/'2010'!C825-1),0,'2015'!C825/'2010'!C825-1)</f>
        <v>0</v>
      </c>
    </row>
    <row r="826" spans="1:3" x14ac:dyDescent="0.2">
      <c r="A826">
        <v>825</v>
      </c>
      <c r="B826">
        <f>IF(ISERROR('2015'!B826/'2010'!B826-1),0,'2015'!B826/'2010'!B826-1)</f>
        <v>0</v>
      </c>
      <c r="C826">
        <f>IF(ISERROR('2015'!C826/'2010'!C826-1),0,'2015'!C826/'2010'!C826-1)</f>
        <v>0</v>
      </c>
    </row>
    <row r="827" spans="1:3" x14ac:dyDescent="0.2">
      <c r="A827">
        <v>826</v>
      </c>
      <c r="B827">
        <f>IF(ISERROR('2015'!B827/'2010'!B827-1),0,'2015'!B827/'2010'!B827-1)</f>
        <v>0</v>
      </c>
      <c r="C827">
        <f>IF(ISERROR('2015'!C827/'2010'!C827-1),0,'2015'!C827/'2010'!C827-1)</f>
        <v>0</v>
      </c>
    </row>
    <row r="828" spans="1:3" x14ac:dyDescent="0.2">
      <c r="A828">
        <v>827</v>
      </c>
      <c r="B828">
        <f>IF(ISERROR('2015'!B828/'2010'!B828-1),0,'2015'!B828/'2010'!B828-1)</f>
        <v>0</v>
      </c>
      <c r="C828">
        <f>IF(ISERROR('2015'!C828/'2010'!C828-1),0,'2015'!C828/'2010'!C828-1)</f>
        <v>0</v>
      </c>
    </row>
    <row r="829" spans="1:3" x14ac:dyDescent="0.2">
      <c r="A829">
        <v>828</v>
      </c>
      <c r="B829">
        <f>IF(ISERROR('2015'!B829/'2010'!B829-1),0,'2015'!B829/'2010'!B829-1)</f>
        <v>0</v>
      </c>
      <c r="C829">
        <f>IF(ISERROR('2015'!C829/'2010'!C829-1),0,'2015'!C829/'2010'!C829-1)</f>
        <v>0</v>
      </c>
    </row>
    <row r="830" spans="1:3" x14ac:dyDescent="0.2">
      <c r="A830">
        <v>829</v>
      </c>
      <c r="B830">
        <f>IF(ISERROR('2015'!B830/'2010'!B830-1),0,'2015'!B830/'2010'!B830-1)</f>
        <v>0</v>
      </c>
      <c r="C830">
        <f>IF(ISERROR('2015'!C830/'2010'!C830-1),0,'2015'!C830/'2010'!C830-1)</f>
        <v>0</v>
      </c>
    </row>
    <row r="831" spans="1:3" x14ac:dyDescent="0.2">
      <c r="A831">
        <v>830</v>
      </c>
      <c r="B831">
        <f>IF(ISERROR('2015'!B831/'2010'!B831-1),0,'2015'!B831/'2010'!B831-1)</f>
        <v>0</v>
      </c>
      <c r="C831">
        <f>IF(ISERROR('2015'!C831/'2010'!C831-1),0,'2015'!C831/'2010'!C831-1)</f>
        <v>0</v>
      </c>
    </row>
    <row r="832" spans="1:3" x14ac:dyDescent="0.2">
      <c r="A832">
        <v>831</v>
      </c>
      <c r="B832">
        <f>IF(ISERROR('2015'!B832/'2010'!B832-1),0,'2015'!B832/'2010'!B832-1)</f>
        <v>0</v>
      </c>
      <c r="C832">
        <f>IF(ISERROR('2015'!C832/'2010'!C832-1),0,'2015'!C832/'2010'!C832-1)</f>
        <v>0</v>
      </c>
    </row>
    <row r="833" spans="1:3" x14ac:dyDescent="0.2">
      <c r="A833">
        <v>832</v>
      </c>
      <c r="B833">
        <f>IF(ISERROR('2015'!B833/'2010'!B833-1),0,'2015'!B833/'2010'!B833-1)</f>
        <v>0</v>
      </c>
      <c r="C833">
        <f>IF(ISERROR('2015'!C833/'2010'!C833-1),0,'2015'!C833/'2010'!C833-1)</f>
        <v>0</v>
      </c>
    </row>
    <row r="834" spans="1:3" x14ac:dyDescent="0.2">
      <c r="A834">
        <v>833</v>
      </c>
      <c r="B834">
        <f>IF(ISERROR('2015'!B834/'2010'!B834-1),0,'2015'!B834/'2010'!B834-1)</f>
        <v>0</v>
      </c>
      <c r="C834">
        <f>IF(ISERROR('2015'!C834/'2010'!C834-1),0,'2015'!C834/'2010'!C834-1)</f>
        <v>0</v>
      </c>
    </row>
    <row r="835" spans="1:3" x14ac:dyDescent="0.2">
      <c r="A835">
        <v>834</v>
      </c>
      <c r="B835">
        <f>IF(ISERROR('2015'!B835/'2010'!B835-1),0,'2015'!B835/'2010'!B835-1)</f>
        <v>0</v>
      </c>
      <c r="C835">
        <f>IF(ISERROR('2015'!C835/'2010'!C835-1),0,'2015'!C835/'2010'!C835-1)</f>
        <v>0</v>
      </c>
    </row>
    <row r="836" spans="1:3" x14ac:dyDescent="0.2">
      <c r="A836">
        <v>835</v>
      </c>
      <c r="B836">
        <f>IF(ISERROR('2015'!B836/'2010'!B836-1),0,'2015'!B836/'2010'!B836-1)</f>
        <v>0</v>
      </c>
      <c r="C836">
        <f>IF(ISERROR('2015'!C836/'2010'!C836-1),0,'2015'!C836/'2010'!C836-1)</f>
        <v>0</v>
      </c>
    </row>
    <row r="837" spans="1:3" x14ac:dyDescent="0.2">
      <c r="A837">
        <v>836</v>
      </c>
      <c r="B837">
        <f>IF(ISERROR('2015'!B837/'2010'!B837-1),0,'2015'!B837/'2010'!B837-1)</f>
        <v>0</v>
      </c>
      <c r="C837">
        <f>IF(ISERROR('2015'!C837/'2010'!C837-1),0,'2015'!C837/'2010'!C837-1)</f>
        <v>0</v>
      </c>
    </row>
    <row r="838" spans="1:3" x14ac:dyDescent="0.2">
      <c r="A838">
        <v>837</v>
      </c>
      <c r="B838">
        <f>IF(ISERROR('2015'!B838/'2010'!B838-1),0,'2015'!B838/'2010'!B838-1)</f>
        <v>0</v>
      </c>
      <c r="C838">
        <f>IF(ISERROR('2015'!C838/'2010'!C838-1),0,'2015'!C838/'2010'!C838-1)</f>
        <v>0</v>
      </c>
    </row>
    <row r="839" spans="1:3" x14ac:dyDescent="0.2">
      <c r="A839">
        <v>838</v>
      </c>
      <c r="B839">
        <f>IF(ISERROR('2015'!B839/'2010'!B839-1),0,'2015'!B839/'2010'!B839-1)</f>
        <v>0</v>
      </c>
      <c r="C839">
        <f>IF(ISERROR('2015'!C839/'2010'!C839-1),0,'2015'!C839/'2010'!C839-1)</f>
        <v>0</v>
      </c>
    </row>
    <row r="840" spans="1:3" x14ac:dyDescent="0.2">
      <c r="A840">
        <v>839</v>
      </c>
      <c r="B840">
        <f>IF(ISERROR('2015'!B840/'2010'!B840-1),0,'2015'!B840/'2010'!B840-1)</f>
        <v>0</v>
      </c>
      <c r="C840">
        <f>IF(ISERROR('2015'!C840/'2010'!C840-1),0,'2015'!C840/'2010'!C840-1)</f>
        <v>0</v>
      </c>
    </row>
    <row r="841" spans="1:3" x14ac:dyDescent="0.2">
      <c r="A841">
        <v>840</v>
      </c>
      <c r="B841">
        <f>IF(ISERROR('2015'!B841/'2010'!B841-1),0,'2015'!B841/'2010'!B841-1)</f>
        <v>0</v>
      </c>
      <c r="C841">
        <f>IF(ISERROR('2015'!C841/'2010'!C841-1),0,'2015'!C841/'2010'!C841-1)</f>
        <v>0</v>
      </c>
    </row>
    <row r="842" spans="1:3" x14ac:dyDescent="0.2">
      <c r="A842">
        <v>841</v>
      </c>
      <c r="B842">
        <f>IF(ISERROR('2015'!B842/'2010'!B842-1),0,'2015'!B842/'2010'!B842-1)</f>
        <v>0</v>
      </c>
      <c r="C842">
        <f>IF(ISERROR('2015'!C842/'2010'!C842-1),0,'2015'!C842/'2010'!C842-1)</f>
        <v>0</v>
      </c>
    </row>
    <row r="843" spans="1:3" x14ac:dyDescent="0.2">
      <c r="A843">
        <v>842</v>
      </c>
      <c r="B843">
        <f>IF(ISERROR('2015'!B843/'2010'!B843-1),0,'2015'!B843/'2010'!B843-1)</f>
        <v>0</v>
      </c>
      <c r="C843">
        <f>IF(ISERROR('2015'!C843/'2010'!C843-1),0,'2015'!C843/'2010'!C843-1)</f>
        <v>0</v>
      </c>
    </row>
    <row r="844" spans="1:3" x14ac:dyDescent="0.2">
      <c r="A844">
        <v>843</v>
      </c>
      <c r="B844">
        <f>IF(ISERROR('2015'!B844/'2010'!B844-1),0,'2015'!B844/'2010'!B844-1)</f>
        <v>0</v>
      </c>
      <c r="C844">
        <f>IF(ISERROR('2015'!C844/'2010'!C844-1),0,'2015'!C844/'2010'!C844-1)</f>
        <v>0</v>
      </c>
    </row>
    <row r="845" spans="1:3" x14ac:dyDescent="0.2">
      <c r="A845">
        <v>844</v>
      </c>
      <c r="B845">
        <f>IF(ISERROR('2015'!B845/'2010'!B845-1),0,'2015'!B845/'2010'!B845-1)</f>
        <v>0</v>
      </c>
      <c r="C845">
        <f>IF(ISERROR('2015'!C845/'2010'!C845-1),0,'2015'!C845/'2010'!C845-1)</f>
        <v>0</v>
      </c>
    </row>
    <row r="846" spans="1:3" x14ac:dyDescent="0.2">
      <c r="A846">
        <v>845</v>
      </c>
      <c r="B846">
        <f>IF(ISERROR('2015'!B846/'2010'!B846-1),0,'2015'!B846/'2010'!B846-1)</f>
        <v>0</v>
      </c>
      <c r="C846">
        <f>IF(ISERROR('2015'!C846/'2010'!C846-1),0,'2015'!C846/'2010'!C846-1)</f>
        <v>0</v>
      </c>
    </row>
    <row r="847" spans="1:3" x14ac:dyDescent="0.2">
      <c r="A847">
        <v>846</v>
      </c>
      <c r="B847">
        <f>IF(ISERROR('2015'!B847/'2010'!B847-1),0,'2015'!B847/'2010'!B847-1)</f>
        <v>0</v>
      </c>
      <c r="C847">
        <f>IF(ISERROR('2015'!C847/'2010'!C847-1),0,'2015'!C847/'2010'!C847-1)</f>
        <v>0</v>
      </c>
    </row>
    <row r="848" spans="1:3" x14ac:dyDescent="0.2">
      <c r="A848">
        <v>847</v>
      </c>
      <c r="B848">
        <f>IF(ISERROR('2015'!B848/'2010'!B848-1),0,'2015'!B848/'2010'!B848-1)</f>
        <v>0</v>
      </c>
      <c r="C848">
        <f>IF(ISERROR('2015'!C848/'2010'!C848-1),0,'2015'!C848/'2010'!C848-1)</f>
        <v>0</v>
      </c>
    </row>
    <row r="849" spans="1:3" x14ac:dyDescent="0.2">
      <c r="A849">
        <v>848</v>
      </c>
      <c r="B849">
        <f>IF(ISERROR('2015'!B849/'2010'!B849-1),0,'2015'!B849/'2010'!B849-1)</f>
        <v>0</v>
      </c>
      <c r="C849">
        <f>IF(ISERROR('2015'!C849/'2010'!C849-1),0,'2015'!C849/'2010'!C849-1)</f>
        <v>0</v>
      </c>
    </row>
    <row r="850" spans="1:3" x14ac:dyDescent="0.2">
      <c r="A850">
        <v>849</v>
      </c>
      <c r="B850">
        <f>IF(ISERROR('2015'!B850/'2010'!B850-1),0,'2015'!B850/'2010'!B850-1)</f>
        <v>0</v>
      </c>
      <c r="C850">
        <f>IF(ISERROR('2015'!C850/'2010'!C850-1),0,'2015'!C850/'2010'!C850-1)</f>
        <v>0</v>
      </c>
    </row>
    <row r="851" spans="1:3" x14ac:dyDescent="0.2">
      <c r="A851">
        <v>850</v>
      </c>
      <c r="B851">
        <f>IF(ISERROR('2015'!B851/'2010'!B851-1),0,'2015'!B851/'2010'!B851-1)</f>
        <v>0</v>
      </c>
      <c r="C851">
        <f>IF(ISERROR('2015'!C851/'2010'!C851-1),0,'2015'!C851/'2010'!C851-1)</f>
        <v>0</v>
      </c>
    </row>
    <row r="852" spans="1:3" x14ac:dyDescent="0.2">
      <c r="A852">
        <v>851</v>
      </c>
      <c r="B852">
        <f>IF(ISERROR('2015'!B852/'2010'!B852-1),0,'2015'!B852/'2010'!B852-1)</f>
        <v>0</v>
      </c>
      <c r="C852">
        <f>IF(ISERROR('2015'!C852/'2010'!C852-1),0,'2015'!C852/'2010'!C852-1)</f>
        <v>0</v>
      </c>
    </row>
    <row r="853" spans="1:3" x14ac:dyDescent="0.2">
      <c r="A853">
        <v>852</v>
      </c>
      <c r="B853">
        <f>IF(ISERROR('2015'!B853/'2010'!B853-1),0,'2015'!B853/'2010'!B853-1)</f>
        <v>0</v>
      </c>
      <c r="C853">
        <f>IF(ISERROR('2015'!C853/'2010'!C853-1),0,'2015'!C853/'2010'!C853-1)</f>
        <v>0</v>
      </c>
    </row>
    <row r="854" spans="1:3" x14ac:dyDescent="0.2">
      <c r="A854">
        <v>853</v>
      </c>
      <c r="B854">
        <f>IF(ISERROR('2015'!B854/'2010'!B854-1),0,'2015'!B854/'2010'!B854-1)</f>
        <v>0</v>
      </c>
      <c r="C854">
        <f>IF(ISERROR('2015'!C854/'2010'!C854-1),0,'2015'!C854/'2010'!C854-1)</f>
        <v>0</v>
      </c>
    </row>
    <row r="855" spans="1:3" x14ac:dyDescent="0.2">
      <c r="A855">
        <v>854</v>
      </c>
      <c r="B855">
        <f>IF(ISERROR('2015'!B855/'2010'!B855-1),0,'2015'!B855/'2010'!B855-1)</f>
        <v>0</v>
      </c>
      <c r="C855">
        <f>IF(ISERROR('2015'!C855/'2010'!C855-1),0,'2015'!C855/'2010'!C855-1)</f>
        <v>0</v>
      </c>
    </row>
    <row r="856" spans="1:3" x14ac:dyDescent="0.2">
      <c r="A856">
        <v>855</v>
      </c>
      <c r="B856">
        <f>IF(ISERROR('2015'!B856/'2010'!B856-1),0,'2015'!B856/'2010'!B856-1)</f>
        <v>0</v>
      </c>
      <c r="C856">
        <f>IF(ISERROR('2015'!C856/'2010'!C856-1),0,'2015'!C856/'2010'!C856-1)</f>
        <v>0</v>
      </c>
    </row>
    <row r="857" spans="1:3" x14ac:dyDescent="0.2">
      <c r="A857">
        <v>856</v>
      </c>
      <c r="B857">
        <f>IF(ISERROR('2015'!B857/'2010'!B857-1),0,'2015'!B857/'2010'!B857-1)</f>
        <v>0</v>
      </c>
      <c r="C857">
        <f>IF(ISERROR('2015'!C857/'2010'!C857-1),0,'2015'!C857/'2010'!C857-1)</f>
        <v>0</v>
      </c>
    </row>
    <row r="858" spans="1:3" x14ac:dyDescent="0.2">
      <c r="A858">
        <v>857</v>
      </c>
      <c r="B858">
        <f>IF(ISERROR('2015'!B858/'2010'!B858-1),0,'2015'!B858/'2010'!B858-1)</f>
        <v>0</v>
      </c>
      <c r="C858">
        <f>IF(ISERROR('2015'!C858/'2010'!C858-1),0,'2015'!C858/'2010'!C858-1)</f>
        <v>0</v>
      </c>
    </row>
    <row r="859" spans="1:3" x14ac:dyDescent="0.2">
      <c r="A859">
        <v>858</v>
      </c>
      <c r="B859">
        <f>IF(ISERROR('2015'!B859/'2010'!B859-1),0,'2015'!B859/'2010'!B859-1)</f>
        <v>0</v>
      </c>
      <c r="C859">
        <f>IF(ISERROR('2015'!C859/'2010'!C859-1),0,'2015'!C859/'2010'!C859-1)</f>
        <v>0</v>
      </c>
    </row>
    <row r="860" spans="1:3" x14ac:dyDescent="0.2">
      <c r="A860">
        <v>859</v>
      </c>
      <c r="B860">
        <f>IF(ISERROR('2015'!B860/'2010'!B860-1),0,'2015'!B860/'2010'!B860-1)</f>
        <v>0</v>
      </c>
      <c r="C860">
        <f>IF(ISERROR('2015'!C860/'2010'!C860-1),0,'2015'!C860/'2010'!C860-1)</f>
        <v>0</v>
      </c>
    </row>
    <row r="861" spans="1:3" x14ac:dyDescent="0.2">
      <c r="A861">
        <v>860</v>
      </c>
      <c r="B861">
        <f>IF(ISERROR('2015'!B861/'2010'!B861-1),0,'2015'!B861/'2010'!B861-1)</f>
        <v>0</v>
      </c>
      <c r="C861">
        <f>IF(ISERROR('2015'!C861/'2010'!C861-1),0,'2015'!C861/'2010'!C861-1)</f>
        <v>0</v>
      </c>
    </row>
    <row r="862" spans="1:3" x14ac:dyDescent="0.2">
      <c r="A862">
        <v>861</v>
      </c>
      <c r="B862">
        <f>IF(ISERROR('2015'!B862/'2010'!B862-1),0,'2015'!B862/'2010'!B862-1)</f>
        <v>0</v>
      </c>
      <c r="C862">
        <f>IF(ISERROR('2015'!C862/'2010'!C862-1),0,'2015'!C862/'2010'!C862-1)</f>
        <v>0</v>
      </c>
    </row>
    <row r="863" spans="1:3" x14ac:dyDescent="0.2">
      <c r="A863">
        <v>862</v>
      </c>
      <c r="B863">
        <f>IF(ISERROR('2015'!B863/'2010'!B863-1),0,'2015'!B863/'2010'!B863-1)</f>
        <v>0</v>
      </c>
      <c r="C863">
        <f>IF(ISERROR('2015'!C863/'2010'!C863-1),0,'2015'!C863/'2010'!C863-1)</f>
        <v>0</v>
      </c>
    </row>
    <row r="864" spans="1:3" x14ac:dyDescent="0.2">
      <c r="A864">
        <v>863</v>
      </c>
      <c r="B864">
        <f>IF(ISERROR('2015'!B864/'2010'!B864-1),0,'2015'!B864/'2010'!B864-1)</f>
        <v>0</v>
      </c>
      <c r="C864">
        <f>IF(ISERROR('2015'!C864/'2010'!C864-1),0,'2015'!C864/'2010'!C864-1)</f>
        <v>0</v>
      </c>
    </row>
    <row r="865" spans="1:3" x14ac:dyDescent="0.2">
      <c r="A865">
        <v>864</v>
      </c>
      <c r="B865">
        <f>IF(ISERROR('2015'!B865/'2010'!B865-1),0,'2015'!B865/'2010'!B865-1)</f>
        <v>0</v>
      </c>
      <c r="C865">
        <f>IF(ISERROR('2015'!C865/'2010'!C865-1),0,'2015'!C865/'2010'!C865-1)</f>
        <v>0</v>
      </c>
    </row>
    <row r="866" spans="1:3" x14ac:dyDescent="0.2">
      <c r="A866">
        <v>865</v>
      </c>
      <c r="B866">
        <f>IF(ISERROR('2015'!B866/'2010'!B866-1),0,'2015'!B866/'2010'!B866-1)</f>
        <v>0</v>
      </c>
      <c r="C866">
        <f>IF(ISERROR('2015'!C866/'2010'!C866-1),0,'2015'!C866/'2010'!C866-1)</f>
        <v>0</v>
      </c>
    </row>
    <row r="867" spans="1:3" x14ac:dyDescent="0.2">
      <c r="A867">
        <v>866</v>
      </c>
      <c r="B867">
        <f>IF(ISERROR('2015'!B867/'2010'!B867-1),0,'2015'!B867/'2010'!B867-1)</f>
        <v>0</v>
      </c>
      <c r="C867">
        <f>IF(ISERROR('2015'!C867/'2010'!C867-1),0,'2015'!C867/'2010'!C867-1)</f>
        <v>0</v>
      </c>
    </row>
    <row r="868" spans="1:3" x14ac:dyDescent="0.2">
      <c r="A868">
        <v>867</v>
      </c>
      <c r="B868">
        <f>IF(ISERROR('2015'!B868/'2010'!B868-1),0,'2015'!B868/'2010'!B868-1)</f>
        <v>0</v>
      </c>
      <c r="C868">
        <f>IF(ISERROR('2015'!C868/'2010'!C868-1),0,'2015'!C868/'2010'!C868-1)</f>
        <v>0</v>
      </c>
    </row>
    <row r="869" spans="1:3" x14ac:dyDescent="0.2">
      <c r="A869">
        <v>868</v>
      </c>
      <c r="B869">
        <f>IF(ISERROR('2015'!B869/'2010'!B869-1),0,'2015'!B869/'2010'!B869-1)</f>
        <v>0</v>
      </c>
      <c r="C869">
        <f>IF(ISERROR('2015'!C869/'2010'!C869-1),0,'2015'!C869/'2010'!C869-1)</f>
        <v>0</v>
      </c>
    </row>
    <row r="870" spans="1:3" x14ac:dyDescent="0.2">
      <c r="A870">
        <v>869</v>
      </c>
      <c r="B870">
        <f>IF(ISERROR('2015'!B870/'2010'!B870-1),0,'2015'!B870/'2010'!B870-1)</f>
        <v>0</v>
      </c>
      <c r="C870">
        <f>IF(ISERROR('2015'!C870/'2010'!C870-1),0,'2015'!C870/'2010'!C870-1)</f>
        <v>0</v>
      </c>
    </row>
    <row r="871" spans="1:3" x14ac:dyDescent="0.2">
      <c r="A871">
        <v>870</v>
      </c>
      <c r="B871">
        <f>IF(ISERROR('2015'!B871/'2010'!B871-1),0,'2015'!B871/'2010'!B871-1)</f>
        <v>0</v>
      </c>
      <c r="C871">
        <f>IF(ISERROR('2015'!C871/'2010'!C871-1),0,'2015'!C871/'2010'!C871-1)</f>
        <v>0</v>
      </c>
    </row>
    <row r="872" spans="1:3" x14ac:dyDescent="0.2">
      <c r="A872">
        <v>871</v>
      </c>
      <c r="B872">
        <f>IF(ISERROR('2015'!B872/'2010'!B872-1),0,'2015'!B872/'2010'!B872-1)</f>
        <v>0</v>
      </c>
      <c r="C872">
        <f>IF(ISERROR('2015'!C872/'2010'!C872-1),0,'2015'!C872/'2010'!C872-1)</f>
        <v>0</v>
      </c>
    </row>
    <row r="873" spans="1:3" x14ac:dyDescent="0.2">
      <c r="A873">
        <v>872</v>
      </c>
      <c r="B873">
        <f>IF(ISERROR('2015'!B873/'2010'!B873-1),0,'2015'!B873/'2010'!B873-1)</f>
        <v>0</v>
      </c>
      <c r="C873">
        <f>IF(ISERROR('2015'!C873/'2010'!C873-1),0,'2015'!C873/'2010'!C873-1)</f>
        <v>0</v>
      </c>
    </row>
    <row r="874" spans="1:3" x14ac:dyDescent="0.2">
      <c r="A874">
        <v>873</v>
      </c>
      <c r="B874">
        <f>IF(ISERROR('2015'!B874/'2010'!B874-1),0,'2015'!B874/'2010'!B874-1)</f>
        <v>0</v>
      </c>
      <c r="C874">
        <f>IF(ISERROR('2015'!C874/'2010'!C874-1),0,'2015'!C874/'2010'!C874-1)</f>
        <v>0</v>
      </c>
    </row>
    <row r="875" spans="1:3" x14ac:dyDescent="0.2">
      <c r="A875">
        <v>874</v>
      </c>
      <c r="B875">
        <f>IF(ISERROR('2015'!B875/'2010'!B875-1),0,'2015'!B875/'2010'!B875-1)</f>
        <v>0</v>
      </c>
      <c r="C875">
        <f>IF(ISERROR('2015'!C875/'2010'!C875-1),0,'2015'!C875/'2010'!C875-1)</f>
        <v>0</v>
      </c>
    </row>
    <row r="876" spans="1:3" x14ac:dyDescent="0.2">
      <c r="A876">
        <v>875</v>
      </c>
      <c r="B876">
        <f>IF(ISERROR('2015'!B876/'2010'!B876-1),0,'2015'!B876/'2010'!B876-1)</f>
        <v>0</v>
      </c>
      <c r="C876">
        <f>IF(ISERROR('2015'!C876/'2010'!C876-1),0,'2015'!C876/'2010'!C876-1)</f>
        <v>0</v>
      </c>
    </row>
    <row r="877" spans="1:3" x14ac:dyDescent="0.2">
      <c r="A877">
        <v>876</v>
      </c>
      <c r="B877">
        <f>IF(ISERROR('2015'!B877/'2010'!B877-1),0,'2015'!B877/'2010'!B877-1)</f>
        <v>0</v>
      </c>
      <c r="C877">
        <f>IF(ISERROR('2015'!C877/'2010'!C877-1),0,'2015'!C877/'2010'!C877-1)</f>
        <v>0</v>
      </c>
    </row>
    <row r="878" spans="1:3" x14ac:dyDescent="0.2">
      <c r="A878">
        <v>877</v>
      </c>
      <c r="B878">
        <f>IF(ISERROR('2015'!B878/'2010'!B878-1),0,'2015'!B878/'2010'!B878-1)</f>
        <v>0</v>
      </c>
      <c r="C878">
        <f>IF(ISERROR('2015'!C878/'2010'!C878-1),0,'2015'!C878/'2010'!C878-1)</f>
        <v>0</v>
      </c>
    </row>
    <row r="879" spans="1:3" x14ac:dyDescent="0.2">
      <c r="A879">
        <v>878</v>
      </c>
      <c r="B879">
        <f>IF(ISERROR('2015'!B879/'2010'!B879-1),0,'2015'!B879/'2010'!B879-1)</f>
        <v>0</v>
      </c>
      <c r="C879">
        <f>IF(ISERROR('2015'!C879/'2010'!C879-1),0,'2015'!C879/'2010'!C879-1)</f>
        <v>0</v>
      </c>
    </row>
    <row r="880" spans="1:3" x14ac:dyDescent="0.2">
      <c r="A880">
        <v>879</v>
      </c>
      <c r="B880">
        <f>IF(ISERROR('2015'!B880/'2010'!B880-1),0,'2015'!B880/'2010'!B880-1)</f>
        <v>0</v>
      </c>
      <c r="C880">
        <f>IF(ISERROR('2015'!C880/'2010'!C880-1),0,'2015'!C880/'2010'!C880-1)</f>
        <v>0</v>
      </c>
    </row>
    <row r="881" spans="1:3" x14ac:dyDescent="0.2">
      <c r="A881">
        <v>880</v>
      </c>
      <c r="B881">
        <f>IF(ISERROR('2015'!B881/'2010'!B881-1),0,'2015'!B881/'2010'!B881-1)</f>
        <v>0</v>
      </c>
      <c r="C881">
        <f>IF(ISERROR('2015'!C881/'2010'!C881-1),0,'2015'!C881/'2010'!C881-1)</f>
        <v>0</v>
      </c>
    </row>
    <row r="882" spans="1:3" x14ac:dyDescent="0.2">
      <c r="A882">
        <v>881</v>
      </c>
      <c r="B882">
        <f>IF(ISERROR('2015'!B882/'2010'!B882-1),0,'2015'!B882/'2010'!B882-1)</f>
        <v>0</v>
      </c>
      <c r="C882">
        <f>IF(ISERROR('2015'!C882/'2010'!C882-1),0,'2015'!C882/'2010'!C882-1)</f>
        <v>0</v>
      </c>
    </row>
    <row r="883" spans="1:3" x14ac:dyDescent="0.2">
      <c r="A883">
        <v>882</v>
      </c>
      <c r="B883">
        <f>IF(ISERROR('2015'!B883/'2010'!B883-1),0,'2015'!B883/'2010'!B883-1)</f>
        <v>0</v>
      </c>
      <c r="C883">
        <f>IF(ISERROR('2015'!C883/'2010'!C883-1),0,'2015'!C883/'2010'!C883-1)</f>
        <v>0</v>
      </c>
    </row>
    <row r="884" spans="1:3" x14ac:dyDescent="0.2">
      <c r="A884">
        <v>883</v>
      </c>
      <c r="B884">
        <f>IF(ISERROR('2015'!B884/'2010'!B884-1),0,'2015'!B884/'2010'!B884-1)</f>
        <v>0</v>
      </c>
      <c r="C884">
        <f>IF(ISERROR('2015'!C884/'2010'!C884-1),0,'2015'!C884/'2010'!C884-1)</f>
        <v>0</v>
      </c>
    </row>
    <row r="885" spans="1:3" x14ac:dyDescent="0.2">
      <c r="A885">
        <v>884</v>
      </c>
      <c r="B885">
        <f>IF(ISERROR('2015'!B885/'2010'!B885-1),0,'2015'!B885/'2010'!B885-1)</f>
        <v>0</v>
      </c>
      <c r="C885">
        <f>IF(ISERROR('2015'!C885/'2010'!C885-1),0,'2015'!C885/'2010'!C885-1)</f>
        <v>0</v>
      </c>
    </row>
    <row r="886" spans="1:3" x14ac:dyDescent="0.2">
      <c r="A886">
        <v>885</v>
      </c>
      <c r="B886">
        <f>IF(ISERROR('2015'!B886/'2010'!B886-1),0,'2015'!B886/'2010'!B886-1)</f>
        <v>0</v>
      </c>
      <c r="C886">
        <f>IF(ISERROR('2015'!C886/'2010'!C886-1),0,'2015'!C886/'2010'!C886-1)</f>
        <v>0</v>
      </c>
    </row>
    <row r="887" spans="1:3" x14ac:dyDescent="0.2">
      <c r="A887">
        <v>886</v>
      </c>
      <c r="B887">
        <f>IF(ISERROR('2015'!B887/'2010'!B887-1),0,'2015'!B887/'2010'!B887-1)</f>
        <v>0</v>
      </c>
      <c r="C887">
        <f>IF(ISERROR('2015'!C887/'2010'!C887-1),0,'2015'!C887/'2010'!C887-1)</f>
        <v>0</v>
      </c>
    </row>
    <row r="888" spans="1:3" x14ac:dyDescent="0.2">
      <c r="A888">
        <v>887</v>
      </c>
      <c r="B888">
        <f>IF(ISERROR('2015'!B888/'2010'!B888-1),0,'2015'!B888/'2010'!B888-1)</f>
        <v>0</v>
      </c>
      <c r="C888">
        <f>IF(ISERROR('2015'!C888/'2010'!C888-1),0,'2015'!C888/'2010'!C888-1)</f>
        <v>0</v>
      </c>
    </row>
    <row r="889" spans="1:3" x14ac:dyDescent="0.2">
      <c r="A889">
        <v>888</v>
      </c>
      <c r="B889">
        <f>IF(ISERROR('2015'!B889/'2010'!B889-1),0,'2015'!B889/'2010'!B889-1)</f>
        <v>0</v>
      </c>
      <c r="C889">
        <f>IF(ISERROR('2015'!C889/'2010'!C889-1),0,'2015'!C889/'2010'!C889-1)</f>
        <v>0</v>
      </c>
    </row>
    <row r="890" spans="1:3" x14ac:dyDescent="0.2">
      <c r="A890">
        <v>889</v>
      </c>
      <c r="B890">
        <f>IF(ISERROR('2015'!B890/'2010'!B890-1),0,'2015'!B890/'2010'!B890-1)</f>
        <v>0</v>
      </c>
      <c r="C890">
        <f>IF(ISERROR('2015'!C890/'2010'!C890-1),0,'2015'!C890/'2010'!C890-1)</f>
        <v>0</v>
      </c>
    </row>
    <row r="891" spans="1:3" x14ac:dyDescent="0.2">
      <c r="A891">
        <v>890</v>
      </c>
      <c r="B891">
        <f>IF(ISERROR('2015'!B891/'2010'!B891-1),0,'2015'!B891/'2010'!B891-1)</f>
        <v>0</v>
      </c>
      <c r="C891">
        <f>IF(ISERROR('2015'!C891/'2010'!C891-1),0,'2015'!C891/'2010'!C891-1)</f>
        <v>0</v>
      </c>
    </row>
    <row r="892" spans="1:3" x14ac:dyDescent="0.2">
      <c r="A892">
        <v>891</v>
      </c>
      <c r="B892">
        <f>IF(ISERROR('2015'!B892/'2010'!B892-1),0,'2015'!B892/'2010'!B892-1)</f>
        <v>0</v>
      </c>
      <c r="C892">
        <f>IF(ISERROR('2015'!C892/'2010'!C892-1),0,'2015'!C892/'2010'!C892-1)</f>
        <v>0</v>
      </c>
    </row>
    <row r="893" spans="1:3" x14ac:dyDescent="0.2">
      <c r="A893">
        <v>892</v>
      </c>
      <c r="B893">
        <f>IF(ISERROR('2015'!B893/'2010'!B893-1),0,'2015'!B893/'2010'!B893-1)</f>
        <v>0</v>
      </c>
      <c r="C893">
        <f>IF(ISERROR('2015'!C893/'2010'!C893-1),0,'2015'!C893/'2010'!C893-1)</f>
        <v>0</v>
      </c>
    </row>
    <row r="894" spans="1:3" x14ac:dyDescent="0.2">
      <c r="A894">
        <v>893</v>
      </c>
      <c r="B894">
        <f>IF(ISERROR('2015'!B894/'2010'!B894-1),0,'2015'!B894/'2010'!B894-1)</f>
        <v>0</v>
      </c>
      <c r="C894">
        <f>IF(ISERROR('2015'!C894/'2010'!C894-1),0,'2015'!C894/'2010'!C894-1)</f>
        <v>0</v>
      </c>
    </row>
    <row r="895" spans="1:3" x14ac:dyDescent="0.2">
      <c r="A895">
        <v>894</v>
      </c>
      <c r="B895">
        <f>IF(ISERROR('2015'!B895/'2010'!B895-1),0,'2015'!B895/'2010'!B895-1)</f>
        <v>0</v>
      </c>
      <c r="C895">
        <f>IF(ISERROR('2015'!C895/'2010'!C895-1),0,'2015'!C895/'2010'!C895-1)</f>
        <v>0</v>
      </c>
    </row>
    <row r="896" spans="1:3" x14ac:dyDescent="0.2">
      <c r="A896">
        <v>895</v>
      </c>
      <c r="B896">
        <f>IF(ISERROR('2015'!B896/'2010'!B896-1),0,'2015'!B896/'2010'!B896-1)</f>
        <v>0</v>
      </c>
      <c r="C896">
        <f>IF(ISERROR('2015'!C896/'2010'!C896-1),0,'2015'!C896/'2010'!C896-1)</f>
        <v>0</v>
      </c>
    </row>
    <row r="897" spans="1:3" x14ac:dyDescent="0.2">
      <c r="A897">
        <v>896</v>
      </c>
      <c r="B897">
        <f>IF(ISERROR('2015'!B897/'2010'!B897-1),0,'2015'!B897/'2010'!B897-1)</f>
        <v>0</v>
      </c>
      <c r="C897">
        <f>IF(ISERROR('2015'!C897/'2010'!C897-1),0,'2015'!C897/'2010'!C897-1)</f>
        <v>0</v>
      </c>
    </row>
    <row r="898" spans="1:3" x14ac:dyDescent="0.2">
      <c r="A898">
        <v>897</v>
      </c>
      <c r="B898">
        <f>IF(ISERROR('2015'!B898/'2010'!B898-1),0,'2015'!B898/'2010'!B898-1)</f>
        <v>0</v>
      </c>
      <c r="C898">
        <f>IF(ISERROR('2015'!C898/'2010'!C898-1),0,'2015'!C898/'2010'!C898-1)</f>
        <v>0</v>
      </c>
    </row>
    <row r="899" spans="1:3" x14ac:dyDescent="0.2">
      <c r="A899">
        <v>898</v>
      </c>
      <c r="B899">
        <f>IF(ISERROR('2015'!B899/'2010'!B899-1),0,'2015'!B899/'2010'!B899-1)</f>
        <v>0</v>
      </c>
      <c r="C899">
        <f>IF(ISERROR('2015'!C899/'2010'!C899-1),0,'2015'!C899/'2010'!C899-1)</f>
        <v>0</v>
      </c>
    </row>
    <row r="900" spans="1:3" x14ac:dyDescent="0.2">
      <c r="A900">
        <v>899</v>
      </c>
      <c r="B900">
        <f>IF(ISERROR('2015'!B900/'2010'!B900-1),0,'2015'!B900/'2010'!B900-1)</f>
        <v>0</v>
      </c>
      <c r="C900">
        <f>IF(ISERROR('2015'!C900/'2010'!C900-1),0,'2015'!C900/'2010'!C900-1)</f>
        <v>0</v>
      </c>
    </row>
    <row r="901" spans="1:3" x14ac:dyDescent="0.2">
      <c r="A901">
        <v>900</v>
      </c>
      <c r="B901">
        <f>IF(ISERROR('2015'!B901/'2010'!B901-1),0,'2015'!B901/'2010'!B901-1)</f>
        <v>0</v>
      </c>
      <c r="C901">
        <f>IF(ISERROR('2015'!C901/'2010'!C901-1),0,'2015'!C901/'2010'!C901-1)</f>
        <v>0</v>
      </c>
    </row>
    <row r="902" spans="1:3" x14ac:dyDescent="0.2">
      <c r="A902">
        <v>901</v>
      </c>
      <c r="B902">
        <f>IF(ISERROR('2015'!B902/'2010'!B902-1),0,'2015'!B902/'2010'!B902-1)</f>
        <v>0</v>
      </c>
      <c r="C902">
        <f>IF(ISERROR('2015'!C902/'2010'!C902-1),0,'2015'!C902/'2010'!C902-1)</f>
        <v>0</v>
      </c>
    </row>
    <row r="903" spans="1:3" x14ac:dyDescent="0.2">
      <c r="A903">
        <v>902</v>
      </c>
      <c r="B903">
        <f>IF(ISERROR('2015'!B903/'2010'!B903-1),0,'2015'!B903/'2010'!B903-1)</f>
        <v>0</v>
      </c>
      <c r="C903">
        <f>IF(ISERROR('2015'!C903/'2010'!C903-1),0,'2015'!C903/'2010'!C903-1)</f>
        <v>0</v>
      </c>
    </row>
    <row r="904" spans="1:3" x14ac:dyDescent="0.2">
      <c r="A904">
        <v>903</v>
      </c>
      <c r="B904">
        <f>IF(ISERROR('2015'!B904/'2010'!B904-1),0,'2015'!B904/'2010'!B904-1)</f>
        <v>0</v>
      </c>
      <c r="C904">
        <f>IF(ISERROR('2015'!C904/'2010'!C904-1),0,'2015'!C904/'2010'!C904-1)</f>
        <v>0</v>
      </c>
    </row>
    <row r="905" spans="1:3" x14ac:dyDescent="0.2">
      <c r="A905">
        <v>904</v>
      </c>
      <c r="B905">
        <f>IF(ISERROR('2015'!B905/'2010'!B905-1),0,'2015'!B905/'2010'!B905-1)</f>
        <v>0</v>
      </c>
      <c r="C905">
        <f>IF(ISERROR('2015'!C905/'2010'!C905-1),0,'2015'!C905/'2010'!C905-1)</f>
        <v>0</v>
      </c>
    </row>
    <row r="906" spans="1:3" x14ac:dyDescent="0.2">
      <c r="A906">
        <v>905</v>
      </c>
      <c r="B906">
        <f>IF(ISERROR('2015'!B906/'2010'!B906-1),0,'2015'!B906/'2010'!B906-1)</f>
        <v>0</v>
      </c>
      <c r="C906">
        <f>IF(ISERROR('2015'!C906/'2010'!C906-1),0,'2015'!C906/'2010'!C906-1)</f>
        <v>0</v>
      </c>
    </row>
    <row r="907" spans="1:3" x14ac:dyDescent="0.2">
      <c r="A907">
        <v>906</v>
      </c>
      <c r="B907">
        <f>IF(ISERROR('2015'!B907/'2010'!B907-1),0,'2015'!B907/'2010'!B907-1)</f>
        <v>0</v>
      </c>
      <c r="C907">
        <f>IF(ISERROR('2015'!C907/'2010'!C907-1),0,'2015'!C907/'2010'!C907-1)</f>
        <v>0</v>
      </c>
    </row>
    <row r="908" spans="1:3" x14ac:dyDescent="0.2">
      <c r="A908">
        <v>907</v>
      </c>
      <c r="B908">
        <f>IF(ISERROR('2015'!B908/'2010'!B908-1),0,'2015'!B908/'2010'!B908-1)</f>
        <v>0</v>
      </c>
      <c r="C908">
        <f>IF(ISERROR('2015'!C908/'2010'!C908-1),0,'2015'!C908/'2010'!C908-1)</f>
        <v>0</v>
      </c>
    </row>
    <row r="909" spans="1:3" x14ac:dyDescent="0.2">
      <c r="A909">
        <v>908</v>
      </c>
      <c r="B909">
        <f>IF(ISERROR('2015'!B909/'2010'!B909-1),0,'2015'!B909/'2010'!B909-1)</f>
        <v>0</v>
      </c>
      <c r="C909">
        <f>IF(ISERROR('2015'!C909/'2010'!C909-1),0,'2015'!C909/'2010'!C909-1)</f>
        <v>0</v>
      </c>
    </row>
    <row r="910" spans="1:3" x14ac:dyDescent="0.2">
      <c r="A910">
        <v>909</v>
      </c>
      <c r="B910">
        <f>IF(ISERROR('2015'!B910/'2010'!B910-1),0,'2015'!B910/'2010'!B910-1)</f>
        <v>0</v>
      </c>
      <c r="C910">
        <f>IF(ISERROR('2015'!C910/'2010'!C910-1),0,'2015'!C910/'2010'!C910-1)</f>
        <v>0</v>
      </c>
    </row>
    <row r="911" spans="1:3" x14ac:dyDescent="0.2">
      <c r="A911">
        <v>910</v>
      </c>
      <c r="B911">
        <f>IF(ISERROR('2015'!B911/'2010'!B911-1),0,'2015'!B911/'2010'!B911-1)</f>
        <v>0</v>
      </c>
      <c r="C911">
        <f>IF(ISERROR('2015'!C911/'2010'!C911-1),0,'2015'!C911/'2010'!C911-1)</f>
        <v>0</v>
      </c>
    </row>
    <row r="912" spans="1:3" x14ac:dyDescent="0.2">
      <c r="A912">
        <v>911</v>
      </c>
      <c r="B912">
        <f>IF(ISERROR('2015'!B912/'2010'!B912-1),0,'2015'!B912/'2010'!B912-1)</f>
        <v>0</v>
      </c>
      <c r="C912">
        <f>IF(ISERROR('2015'!C912/'2010'!C912-1),0,'2015'!C912/'2010'!C912-1)</f>
        <v>0</v>
      </c>
    </row>
    <row r="913" spans="1:3" x14ac:dyDescent="0.2">
      <c r="A913">
        <v>912</v>
      </c>
      <c r="B913">
        <f>IF(ISERROR('2015'!B913/'2010'!B913-1),0,'2015'!B913/'2010'!B913-1)</f>
        <v>0</v>
      </c>
      <c r="C913">
        <f>IF(ISERROR('2015'!C913/'2010'!C913-1),0,'2015'!C913/'2010'!C913-1)</f>
        <v>0</v>
      </c>
    </row>
    <row r="914" spans="1:3" x14ac:dyDescent="0.2">
      <c r="A914">
        <v>913</v>
      </c>
      <c r="B914">
        <f>IF(ISERROR('2015'!B914/'2010'!B914-1),0,'2015'!B914/'2010'!B914-1)</f>
        <v>0</v>
      </c>
      <c r="C914">
        <f>IF(ISERROR('2015'!C914/'2010'!C914-1),0,'2015'!C914/'2010'!C914-1)</f>
        <v>0</v>
      </c>
    </row>
    <row r="915" spans="1:3" x14ac:dyDescent="0.2">
      <c r="A915">
        <v>914</v>
      </c>
      <c r="B915">
        <f>IF(ISERROR('2015'!B915/'2010'!B915-1),0,'2015'!B915/'2010'!B915-1)</f>
        <v>0</v>
      </c>
      <c r="C915">
        <f>IF(ISERROR('2015'!C915/'2010'!C915-1),0,'2015'!C915/'2010'!C915-1)</f>
        <v>0</v>
      </c>
    </row>
    <row r="916" spans="1:3" x14ac:dyDescent="0.2">
      <c r="A916">
        <v>915</v>
      </c>
      <c r="B916">
        <f>IF(ISERROR('2015'!B916/'2010'!B916-1),0,'2015'!B916/'2010'!B916-1)</f>
        <v>0</v>
      </c>
      <c r="C916">
        <f>IF(ISERROR('2015'!C916/'2010'!C916-1),0,'2015'!C916/'2010'!C916-1)</f>
        <v>0</v>
      </c>
    </row>
    <row r="917" spans="1:3" x14ac:dyDescent="0.2">
      <c r="A917">
        <v>916</v>
      </c>
      <c r="B917">
        <f>IF(ISERROR('2015'!B917/'2010'!B917-1),0,'2015'!B917/'2010'!B917-1)</f>
        <v>0</v>
      </c>
      <c r="C917">
        <f>IF(ISERROR('2015'!C917/'2010'!C917-1),0,'2015'!C917/'2010'!C917-1)</f>
        <v>0</v>
      </c>
    </row>
    <row r="918" spans="1:3" x14ac:dyDescent="0.2">
      <c r="A918">
        <v>917</v>
      </c>
      <c r="B918">
        <f>IF(ISERROR('2015'!B918/'2010'!B918-1),0,'2015'!B918/'2010'!B918-1)</f>
        <v>0</v>
      </c>
      <c r="C918">
        <f>IF(ISERROR('2015'!C918/'2010'!C918-1),0,'2015'!C918/'2010'!C918-1)</f>
        <v>0</v>
      </c>
    </row>
    <row r="919" spans="1:3" x14ac:dyDescent="0.2">
      <c r="A919">
        <v>918</v>
      </c>
      <c r="B919">
        <f>IF(ISERROR('2015'!B919/'2010'!B919-1),0,'2015'!B919/'2010'!B919-1)</f>
        <v>0</v>
      </c>
      <c r="C919">
        <f>IF(ISERROR('2015'!C919/'2010'!C919-1),0,'2015'!C919/'2010'!C919-1)</f>
        <v>0</v>
      </c>
    </row>
    <row r="920" spans="1:3" x14ac:dyDescent="0.2">
      <c r="A920">
        <v>919</v>
      </c>
      <c r="B920">
        <f>IF(ISERROR('2015'!B920/'2010'!B920-1),0,'2015'!B920/'2010'!B920-1)</f>
        <v>0</v>
      </c>
      <c r="C920">
        <f>IF(ISERROR('2015'!C920/'2010'!C920-1),0,'2015'!C920/'2010'!C920-1)</f>
        <v>0</v>
      </c>
    </row>
    <row r="921" spans="1:3" x14ac:dyDescent="0.2">
      <c r="A921">
        <v>920</v>
      </c>
      <c r="B921">
        <f>IF(ISERROR('2015'!B921/'2010'!B921-1),0,'2015'!B921/'2010'!B921-1)</f>
        <v>0</v>
      </c>
      <c r="C921">
        <f>IF(ISERROR('2015'!C921/'2010'!C921-1),0,'2015'!C921/'2010'!C921-1)</f>
        <v>0</v>
      </c>
    </row>
    <row r="922" spans="1:3" x14ac:dyDescent="0.2">
      <c r="A922">
        <v>921</v>
      </c>
      <c r="B922">
        <f>IF(ISERROR('2015'!B922/'2010'!B922-1),0,'2015'!B922/'2010'!B922-1)</f>
        <v>0</v>
      </c>
      <c r="C922">
        <f>IF(ISERROR('2015'!C922/'2010'!C922-1),0,'2015'!C922/'2010'!C922-1)</f>
        <v>0</v>
      </c>
    </row>
    <row r="923" spans="1:3" x14ac:dyDescent="0.2">
      <c r="A923">
        <v>922</v>
      </c>
      <c r="B923">
        <f>IF(ISERROR('2015'!B923/'2010'!B923-1),0,'2015'!B923/'2010'!B923-1)</f>
        <v>0</v>
      </c>
      <c r="C923">
        <f>IF(ISERROR('2015'!C923/'2010'!C923-1),0,'2015'!C923/'2010'!C923-1)</f>
        <v>0</v>
      </c>
    </row>
    <row r="924" spans="1:3" x14ac:dyDescent="0.2">
      <c r="A924">
        <v>923</v>
      </c>
      <c r="B924">
        <f>IF(ISERROR('2015'!B924/'2010'!B924-1),0,'2015'!B924/'2010'!B924-1)</f>
        <v>0</v>
      </c>
      <c r="C924">
        <f>IF(ISERROR('2015'!C924/'2010'!C924-1),0,'2015'!C924/'2010'!C924-1)</f>
        <v>0</v>
      </c>
    </row>
    <row r="925" spans="1:3" x14ac:dyDescent="0.2">
      <c r="A925">
        <v>924</v>
      </c>
      <c r="B925">
        <f>IF(ISERROR('2015'!B925/'2010'!B925-1),0,'2015'!B925/'2010'!B925-1)</f>
        <v>0</v>
      </c>
      <c r="C925">
        <f>IF(ISERROR('2015'!C925/'2010'!C925-1),0,'2015'!C925/'2010'!C925-1)</f>
        <v>0</v>
      </c>
    </row>
    <row r="926" spans="1:3" x14ac:dyDescent="0.2">
      <c r="A926">
        <v>925</v>
      </c>
      <c r="B926">
        <f>IF(ISERROR('2015'!B926/'2010'!B926-1),0,'2015'!B926/'2010'!B926-1)</f>
        <v>0</v>
      </c>
      <c r="C926">
        <f>IF(ISERROR('2015'!C926/'2010'!C926-1),0,'2015'!C926/'2010'!C926-1)</f>
        <v>0</v>
      </c>
    </row>
    <row r="927" spans="1:3" x14ac:dyDescent="0.2">
      <c r="A927">
        <v>926</v>
      </c>
      <c r="B927">
        <f>IF(ISERROR('2015'!B927/'2010'!B927-1),0,'2015'!B927/'2010'!B927-1)</f>
        <v>0</v>
      </c>
      <c r="C927">
        <f>IF(ISERROR('2015'!C927/'2010'!C927-1),0,'2015'!C927/'2010'!C927-1)</f>
        <v>0</v>
      </c>
    </row>
    <row r="928" spans="1:3" x14ac:dyDescent="0.2">
      <c r="A928">
        <v>927</v>
      </c>
      <c r="B928">
        <f>IF(ISERROR('2015'!B928/'2010'!B928-1),0,'2015'!B928/'2010'!B928-1)</f>
        <v>0</v>
      </c>
      <c r="C928">
        <f>IF(ISERROR('2015'!C928/'2010'!C928-1),0,'2015'!C928/'2010'!C928-1)</f>
        <v>0</v>
      </c>
    </row>
    <row r="929" spans="1:3" x14ac:dyDescent="0.2">
      <c r="A929">
        <v>928</v>
      </c>
      <c r="B929">
        <f>IF(ISERROR('2015'!B929/'2010'!B929-1),0,'2015'!B929/'2010'!B929-1)</f>
        <v>0</v>
      </c>
      <c r="C929">
        <f>IF(ISERROR('2015'!C929/'2010'!C929-1),0,'2015'!C929/'2010'!C929-1)</f>
        <v>0</v>
      </c>
    </row>
    <row r="930" spans="1:3" x14ac:dyDescent="0.2">
      <c r="A930">
        <v>929</v>
      </c>
      <c r="B930">
        <f>IF(ISERROR('2015'!B930/'2010'!B930-1),0,'2015'!B930/'2010'!B930-1)</f>
        <v>0</v>
      </c>
      <c r="C930">
        <f>IF(ISERROR('2015'!C930/'2010'!C930-1),0,'2015'!C930/'2010'!C930-1)</f>
        <v>0</v>
      </c>
    </row>
    <row r="931" spans="1:3" x14ac:dyDescent="0.2">
      <c r="A931">
        <v>930</v>
      </c>
      <c r="B931">
        <f>IF(ISERROR('2015'!B931/'2010'!B931-1),0,'2015'!B931/'2010'!B931-1)</f>
        <v>0</v>
      </c>
      <c r="C931">
        <f>IF(ISERROR('2015'!C931/'2010'!C931-1),0,'2015'!C931/'2010'!C931-1)</f>
        <v>0</v>
      </c>
    </row>
    <row r="932" spans="1:3" x14ac:dyDescent="0.2">
      <c r="A932">
        <v>931</v>
      </c>
      <c r="B932">
        <f>IF(ISERROR('2015'!B932/'2010'!B932-1),0,'2015'!B932/'2010'!B932-1)</f>
        <v>0</v>
      </c>
      <c r="C932">
        <f>IF(ISERROR('2015'!C932/'2010'!C932-1),0,'2015'!C932/'2010'!C932-1)</f>
        <v>0</v>
      </c>
    </row>
    <row r="933" spans="1:3" x14ac:dyDescent="0.2">
      <c r="A933">
        <v>932</v>
      </c>
      <c r="B933">
        <f>IF(ISERROR('2015'!B933/'2010'!B933-1),0,'2015'!B933/'2010'!B933-1)</f>
        <v>0</v>
      </c>
      <c r="C933">
        <f>IF(ISERROR('2015'!C933/'2010'!C933-1),0,'2015'!C933/'2010'!C933-1)</f>
        <v>0</v>
      </c>
    </row>
    <row r="934" spans="1:3" x14ac:dyDescent="0.2">
      <c r="A934">
        <v>933</v>
      </c>
      <c r="B934">
        <f>IF(ISERROR('2015'!B934/'2010'!B934-1),0,'2015'!B934/'2010'!B934-1)</f>
        <v>0</v>
      </c>
      <c r="C934">
        <f>IF(ISERROR('2015'!C934/'2010'!C934-1),0,'2015'!C934/'2010'!C934-1)</f>
        <v>0</v>
      </c>
    </row>
    <row r="935" spans="1:3" x14ac:dyDescent="0.2">
      <c r="A935">
        <v>934</v>
      </c>
      <c r="B935">
        <f>IF(ISERROR('2015'!B935/'2010'!B935-1),0,'2015'!B935/'2010'!B935-1)</f>
        <v>0</v>
      </c>
      <c r="C935">
        <f>IF(ISERROR('2015'!C935/'2010'!C935-1),0,'2015'!C935/'2010'!C935-1)</f>
        <v>0</v>
      </c>
    </row>
    <row r="936" spans="1:3" x14ac:dyDescent="0.2">
      <c r="A936">
        <v>935</v>
      </c>
      <c r="B936">
        <f>IF(ISERROR('2015'!B936/'2010'!B936-1),0,'2015'!B936/'2010'!B936-1)</f>
        <v>0</v>
      </c>
      <c r="C936">
        <f>IF(ISERROR('2015'!C936/'2010'!C936-1),0,'2015'!C936/'2010'!C936-1)</f>
        <v>0</v>
      </c>
    </row>
    <row r="937" spans="1:3" x14ac:dyDescent="0.2">
      <c r="A937">
        <v>936</v>
      </c>
      <c r="B937">
        <f>IF(ISERROR('2015'!B937/'2010'!B937-1),0,'2015'!B937/'2010'!B937-1)</f>
        <v>0</v>
      </c>
      <c r="C937">
        <f>IF(ISERROR('2015'!C937/'2010'!C937-1),0,'2015'!C937/'2010'!C937-1)</f>
        <v>0</v>
      </c>
    </row>
    <row r="938" spans="1:3" x14ac:dyDescent="0.2">
      <c r="A938">
        <v>937</v>
      </c>
      <c r="B938">
        <f>IF(ISERROR('2015'!B938/'2010'!B938-1),0,'2015'!B938/'2010'!B938-1)</f>
        <v>0</v>
      </c>
      <c r="C938">
        <f>IF(ISERROR('2015'!C938/'2010'!C938-1),0,'2015'!C938/'2010'!C938-1)</f>
        <v>0</v>
      </c>
    </row>
    <row r="939" spans="1:3" x14ac:dyDescent="0.2">
      <c r="A939">
        <v>938</v>
      </c>
      <c r="B939">
        <f>IF(ISERROR('2015'!B939/'2010'!B939-1),0,'2015'!B939/'2010'!B939-1)</f>
        <v>0</v>
      </c>
      <c r="C939">
        <f>IF(ISERROR('2015'!C939/'2010'!C939-1),0,'2015'!C939/'2010'!C939-1)</f>
        <v>0</v>
      </c>
    </row>
    <row r="940" spans="1:3" x14ac:dyDescent="0.2">
      <c r="A940">
        <v>939</v>
      </c>
      <c r="B940">
        <f>IF(ISERROR('2015'!B940/'2010'!B940-1),0,'2015'!B940/'2010'!B940-1)</f>
        <v>0</v>
      </c>
      <c r="C940">
        <f>IF(ISERROR('2015'!C940/'2010'!C940-1),0,'2015'!C940/'2010'!C940-1)</f>
        <v>0</v>
      </c>
    </row>
    <row r="941" spans="1:3" x14ac:dyDescent="0.2">
      <c r="A941">
        <v>940</v>
      </c>
      <c r="B941">
        <f>IF(ISERROR('2015'!B941/'2010'!B941-1),0,'2015'!B941/'2010'!B941-1)</f>
        <v>0</v>
      </c>
      <c r="C941">
        <f>IF(ISERROR('2015'!C941/'2010'!C941-1),0,'2015'!C941/'2010'!C941-1)</f>
        <v>0</v>
      </c>
    </row>
    <row r="942" spans="1:3" x14ac:dyDescent="0.2">
      <c r="A942">
        <v>941</v>
      </c>
      <c r="B942">
        <f>IF(ISERROR('2015'!B942/'2010'!B942-1),0,'2015'!B942/'2010'!B942-1)</f>
        <v>0</v>
      </c>
      <c r="C942">
        <f>IF(ISERROR('2015'!C942/'2010'!C942-1),0,'2015'!C942/'2010'!C942-1)</f>
        <v>0</v>
      </c>
    </row>
    <row r="943" spans="1:3" x14ac:dyDescent="0.2">
      <c r="A943">
        <v>942</v>
      </c>
      <c r="B943">
        <f>IF(ISERROR('2015'!B943/'2010'!B943-1),0,'2015'!B943/'2010'!B943-1)</f>
        <v>0</v>
      </c>
      <c r="C943">
        <f>IF(ISERROR('2015'!C943/'2010'!C943-1),0,'2015'!C943/'2010'!C943-1)</f>
        <v>0</v>
      </c>
    </row>
    <row r="944" spans="1:3" x14ac:dyDescent="0.2">
      <c r="A944">
        <v>943</v>
      </c>
      <c r="B944">
        <f>IF(ISERROR('2015'!B944/'2010'!B944-1),0,'2015'!B944/'2010'!B944-1)</f>
        <v>0</v>
      </c>
      <c r="C944">
        <f>IF(ISERROR('2015'!C944/'2010'!C944-1),0,'2015'!C944/'2010'!C944-1)</f>
        <v>0</v>
      </c>
    </row>
    <row r="945" spans="1:3" x14ac:dyDescent="0.2">
      <c r="A945">
        <v>944</v>
      </c>
      <c r="B945">
        <f>IF(ISERROR('2015'!B945/'2010'!B945-1),0,'2015'!B945/'2010'!B945-1)</f>
        <v>0</v>
      </c>
      <c r="C945">
        <f>IF(ISERROR('2015'!C945/'2010'!C945-1),0,'2015'!C945/'2010'!C945-1)</f>
        <v>0</v>
      </c>
    </row>
    <row r="946" spans="1:3" x14ac:dyDescent="0.2">
      <c r="A946">
        <v>945</v>
      </c>
      <c r="B946">
        <f>IF(ISERROR('2015'!B946/'2010'!B946-1),0,'2015'!B946/'2010'!B946-1)</f>
        <v>-0.98903780130010699</v>
      </c>
      <c r="C946">
        <f>IF(ISERROR('2015'!C946/'2010'!C946-1),0,'2015'!C946/'2010'!C946-1)</f>
        <v>-0.99498679972514437</v>
      </c>
    </row>
    <row r="947" spans="1:3" x14ac:dyDescent="0.2">
      <c r="A947">
        <v>946</v>
      </c>
      <c r="B947">
        <f>IF(ISERROR('2015'!B947/'2010'!B947-1),0,'2015'!B947/'2010'!B947-1)</f>
        <v>-0.97885069165833072</v>
      </c>
      <c r="C947">
        <f>IF(ISERROR('2015'!C947/'2010'!C947-1),0,'2015'!C947/'2010'!C947-1)</f>
        <v>-0.9876875259172353</v>
      </c>
    </row>
    <row r="948" spans="1:3" x14ac:dyDescent="0.2">
      <c r="A948">
        <v>947</v>
      </c>
      <c r="B948">
        <f>IF(ISERROR('2015'!B948/'2010'!B948-1),0,'2015'!B948/'2010'!B948-1)</f>
        <v>0</v>
      </c>
      <c r="C948">
        <f>IF(ISERROR('2015'!C948/'2010'!C948-1),0,'2015'!C948/'2010'!C948-1)</f>
        <v>0</v>
      </c>
    </row>
    <row r="949" spans="1:3" x14ac:dyDescent="0.2">
      <c r="A949">
        <v>948</v>
      </c>
      <c r="B949">
        <f>IF(ISERROR('2015'!B949/'2010'!B949-1),0,'2015'!B949/'2010'!B949-1)</f>
        <v>0</v>
      </c>
      <c r="C949">
        <f>IF(ISERROR('2015'!C949/'2010'!C949-1),0,'2015'!C949/'2010'!C949-1)</f>
        <v>0</v>
      </c>
    </row>
    <row r="950" spans="1:3" x14ac:dyDescent="0.2">
      <c r="A950">
        <v>949</v>
      </c>
      <c r="B950">
        <f>IF(ISERROR('2015'!B950/'2010'!B950-1),0,'2015'!B950/'2010'!B950-1)</f>
        <v>0</v>
      </c>
      <c r="C950">
        <f>IF(ISERROR('2015'!C950/'2010'!C950-1),0,'2015'!C950/'2010'!C950-1)</f>
        <v>0</v>
      </c>
    </row>
    <row r="951" spans="1:3" x14ac:dyDescent="0.2">
      <c r="A951">
        <v>950</v>
      </c>
      <c r="B951">
        <f>IF(ISERROR('2015'!B951/'2010'!B951-1),0,'2015'!B951/'2010'!B951-1)</f>
        <v>0</v>
      </c>
      <c r="C951">
        <f>IF(ISERROR('2015'!C951/'2010'!C951-1),0,'2015'!C951/'2010'!C951-1)</f>
        <v>0</v>
      </c>
    </row>
    <row r="952" spans="1:3" x14ac:dyDescent="0.2">
      <c r="A952">
        <v>951</v>
      </c>
      <c r="B952">
        <f>IF(ISERROR('2015'!B952/'2010'!B952-1),0,'2015'!B952/'2010'!B952-1)</f>
        <v>0</v>
      </c>
      <c r="C952">
        <f>IF(ISERROR('2015'!C952/'2010'!C952-1),0,'2015'!C952/'2010'!C952-1)</f>
        <v>0</v>
      </c>
    </row>
    <row r="953" spans="1:3" x14ac:dyDescent="0.2">
      <c r="A953">
        <v>952</v>
      </c>
      <c r="B953">
        <f>IF(ISERROR('2015'!B953/'2010'!B953-1),0,'2015'!B953/'2010'!B953-1)</f>
        <v>0</v>
      </c>
      <c r="C953">
        <f>IF(ISERROR('2015'!C953/'2010'!C953-1),0,'2015'!C953/'2010'!C953-1)</f>
        <v>0</v>
      </c>
    </row>
    <row r="954" spans="1:3" x14ac:dyDescent="0.2">
      <c r="A954">
        <v>953</v>
      </c>
      <c r="B954">
        <f>IF(ISERROR('2015'!B954/'2010'!B954-1),0,'2015'!B954/'2010'!B954-1)</f>
        <v>0</v>
      </c>
      <c r="C954">
        <f>IF(ISERROR('2015'!C954/'2010'!C954-1),0,'2015'!C954/'2010'!C954-1)</f>
        <v>0</v>
      </c>
    </row>
    <row r="955" spans="1:3" x14ac:dyDescent="0.2">
      <c r="A955">
        <v>954</v>
      </c>
      <c r="B955">
        <f>IF(ISERROR('2015'!B955/'2010'!B955-1),0,'2015'!B955/'2010'!B955-1)</f>
        <v>0</v>
      </c>
      <c r="C955">
        <f>IF(ISERROR('2015'!C955/'2010'!C955-1),0,'2015'!C955/'2010'!C955-1)</f>
        <v>0</v>
      </c>
    </row>
    <row r="956" spans="1:3" x14ac:dyDescent="0.2">
      <c r="A956">
        <v>955</v>
      </c>
      <c r="B956">
        <f>IF(ISERROR('2015'!B956/'2010'!B956-1),0,'2015'!B956/'2010'!B956-1)</f>
        <v>0</v>
      </c>
      <c r="C956">
        <f>IF(ISERROR('2015'!C956/'2010'!C956-1),0,'2015'!C956/'2010'!C956-1)</f>
        <v>0</v>
      </c>
    </row>
    <row r="957" spans="1:3" x14ac:dyDescent="0.2">
      <c r="A957">
        <v>956</v>
      </c>
      <c r="B957">
        <f>IF(ISERROR('2015'!B957/'2010'!B957-1),0,'2015'!B957/'2010'!B957-1)</f>
        <v>0</v>
      </c>
      <c r="C957">
        <f>IF(ISERROR('2015'!C957/'2010'!C957-1),0,'2015'!C957/'2010'!C957-1)</f>
        <v>0</v>
      </c>
    </row>
    <row r="958" spans="1:3" x14ac:dyDescent="0.2">
      <c r="A958">
        <v>957</v>
      </c>
      <c r="B958">
        <f>IF(ISERROR('2015'!B958/'2010'!B958-1),0,'2015'!B958/'2010'!B958-1)</f>
        <v>0</v>
      </c>
      <c r="C958">
        <f>IF(ISERROR('2015'!C958/'2010'!C958-1),0,'2015'!C958/'2010'!C958-1)</f>
        <v>0</v>
      </c>
    </row>
    <row r="959" spans="1:3" x14ac:dyDescent="0.2">
      <c r="A959">
        <v>958</v>
      </c>
      <c r="B959">
        <f>IF(ISERROR('2015'!B959/'2010'!B959-1),0,'2015'!B959/'2010'!B959-1)</f>
        <v>0</v>
      </c>
      <c r="C959">
        <f>IF(ISERROR('2015'!C959/'2010'!C959-1),0,'2015'!C959/'2010'!C959-1)</f>
        <v>0</v>
      </c>
    </row>
    <row r="960" spans="1:3" x14ac:dyDescent="0.2">
      <c r="A960">
        <v>959</v>
      </c>
      <c r="B960">
        <f>IF(ISERROR('2015'!B960/'2010'!B960-1),0,'2015'!B960/'2010'!B960-1)</f>
        <v>0</v>
      </c>
      <c r="C960">
        <f>IF(ISERROR('2015'!C960/'2010'!C960-1),0,'2015'!C960/'2010'!C960-1)</f>
        <v>0</v>
      </c>
    </row>
    <row r="961" spans="1:3" x14ac:dyDescent="0.2">
      <c r="A961">
        <v>960</v>
      </c>
      <c r="B961">
        <f>IF(ISERROR('2015'!B961/'2010'!B961-1),0,'2015'!B961/'2010'!B961-1)</f>
        <v>0</v>
      </c>
      <c r="C961">
        <f>IF(ISERROR('2015'!C961/'2010'!C961-1),0,'2015'!C961/'2010'!C961-1)</f>
        <v>0</v>
      </c>
    </row>
    <row r="962" spans="1:3" x14ac:dyDescent="0.2">
      <c r="A962">
        <v>961</v>
      </c>
      <c r="B962">
        <f>IF(ISERROR('2015'!B962/'2010'!B962-1),0,'2015'!B962/'2010'!B962-1)</f>
        <v>0</v>
      </c>
      <c r="C962">
        <f>IF(ISERROR('2015'!C962/'2010'!C962-1),0,'2015'!C962/'2010'!C962-1)</f>
        <v>0</v>
      </c>
    </row>
    <row r="963" spans="1:3" x14ac:dyDescent="0.2">
      <c r="A963">
        <v>962</v>
      </c>
      <c r="B963">
        <f>IF(ISERROR('2015'!B963/'2010'!B963-1),0,'2015'!B963/'2010'!B963-1)</f>
        <v>0</v>
      </c>
      <c r="C963">
        <f>IF(ISERROR('2015'!C963/'2010'!C963-1),0,'2015'!C963/'2010'!C963-1)</f>
        <v>0</v>
      </c>
    </row>
    <row r="964" spans="1:3" x14ac:dyDescent="0.2">
      <c r="A964">
        <v>963</v>
      </c>
      <c r="B964">
        <f>IF(ISERROR('2015'!B964/'2010'!B964-1),0,'2015'!B964/'2010'!B964-1)</f>
        <v>0</v>
      </c>
      <c r="C964">
        <f>IF(ISERROR('2015'!C964/'2010'!C964-1),0,'2015'!C964/'2010'!C964-1)</f>
        <v>0</v>
      </c>
    </row>
    <row r="965" spans="1:3" x14ac:dyDescent="0.2">
      <c r="A965">
        <v>964</v>
      </c>
      <c r="B965">
        <f>IF(ISERROR('2015'!B965/'2010'!B965-1),0,'2015'!B965/'2010'!B965-1)</f>
        <v>0</v>
      </c>
      <c r="C965">
        <f>IF(ISERROR('2015'!C965/'2010'!C965-1),0,'2015'!C965/'2010'!C965-1)</f>
        <v>0</v>
      </c>
    </row>
    <row r="966" spans="1:3" x14ac:dyDescent="0.2">
      <c r="A966">
        <v>965</v>
      </c>
      <c r="B966">
        <f>IF(ISERROR('2015'!B966/'2010'!B966-1),0,'2015'!B966/'2010'!B966-1)</f>
        <v>0</v>
      </c>
      <c r="C966">
        <f>IF(ISERROR('2015'!C966/'2010'!C966-1),0,'2015'!C966/'2010'!C966-1)</f>
        <v>0</v>
      </c>
    </row>
    <row r="967" spans="1:3" x14ac:dyDescent="0.2">
      <c r="A967">
        <v>966</v>
      </c>
      <c r="B967">
        <f>IF(ISERROR('2015'!B967/'2010'!B967-1),0,'2015'!B967/'2010'!B967-1)</f>
        <v>0</v>
      </c>
      <c r="C967">
        <f>IF(ISERROR('2015'!C967/'2010'!C967-1),0,'2015'!C967/'2010'!C967-1)</f>
        <v>0</v>
      </c>
    </row>
    <row r="968" spans="1:3" x14ac:dyDescent="0.2">
      <c r="A968">
        <v>967</v>
      </c>
      <c r="B968">
        <f>IF(ISERROR('2015'!B968/'2010'!B968-1),0,'2015'!B968/'2010'!B968-1)</f>
        <v>-1</v>
      </c>
      <c r="C968">
        <f>IF(ISERROR('2015'!C968/'2010'!C968-1),0,'2015'!C968/'2010'!C968-1)</f>
        <v>-1</v>
      </c>
    </row>
    <row r="969" spans="1:3" x14ac:dyDescent="0.2">
      <c r="A969">
        <v>968</v>
      </c>
      <c r="B969">
        <f>IF(ISERROR('2015'!B969/'2010'!B969-1),0,'2015'!B969/'2010'!B969-1)</f>
        <v>-0.98990913960880267</v>
      </c>
      <c r="C969">
        <f>IF(ISERROR('2015'!C969/'2010'!C969-1),0,'2015'!C969/'2010'!C969-1)</f>
        <v>-0.99367760506497438</v>
      </c>
    </row>
    <row r="970" spans="1:3" x14ac:dyDescent="0.2">
      <c r="A970">
        <v>969</v>
      </c>
      <c r="B970">
        <f>IF(ISERROR('2015'!B970/'2010'!B970-1),0,'2015'!B970/'2010'!B970-1)</f>
        <v>-0.97951720993281588</v>
      </c>
      <c r="C970">
        <f>IF(ISERROR('2015'!C970/'2010'!C970-1),0,'2015'!C970/'2010'!C970-1)</f>
        <v>-0.98759292458177916</v>
      </c>
    </row>
    <row r="971" spans="1:3" x14ac:dyDescent="0.2">
      <c r="A971">
        <v>970</v>
      </c>
      <c r="B971">
        <f>IF(ISERROR('2015'!B971/'2010'!B971-1),0,'2015'!B971/'2010'!B971-1)</f>
        <v>-1</v>
      </c>
      <c r="C971">
        <f>IF(ISERROR('2015'!C971/'2010'!C971-1),0,'2015'!C971/'2010'!C971-1)</f>
        <v>-1</v>
      </c>
    </row>
    <row r="972" spans="1:3" x14ac:dyDescent="0.2">
      <c r="A972">
        <v>971</v>
      </c>
      <c r="B972">
        <f>IF(ISERROR('2015'!B972/'2010'!B972-1),0,'2015'!B972/'2010'!B972-1)</f>
        <v>-0.98945900841592149</v>
      </c>
      <c r="C972">
        <f>IF(ISERROR('2015'!C972/'2010'!C972-1),0,'2015'!C972/'2010'!C972-1)</f>
        <v>-0.98931899133659917</v>
      </c>
    </row>
    <row r="973" spans="1:3" x14ac:dyDescent="0.2">
      <c r="A973">
        <v>972</v>
      </c>
      <c r="B973">
        <f>IF(ISERROR('2015'!B973/'2010'!B973-1),0,'2015'!B973/'2010'!B973-1)</f>
        <v>0</v>
      </c>
      <c r="C973">
        <f>IF(ISERROR('2015'!C973/'2010'!C973-1),0,'2015'!C973/'2010'!C973-1)</f>
        <v>0</v>
      </c>
    </row>
    <row r="974" spans="1:3" x14ac:dyDescent="0.2">
      <c r="A974">
        <v>973</v>
      </c>
      <c r="B974">
        <f>IF(ISERROR('2015'!B974/'2010'!B974-1),0,'2015'!B974/'2010'!B974-1)</f>
        <v>0</v>
      </c>
      <c r="C974">
        <f>IF(ISERROR('2015'!C974/'2010'!C974-1),0,'2015'!C974/'2010'!C974-1)</f>
        <v>0</v>
      </c>
    </row>
    <row r="975" spans="1:3" x14ac:dyDescent="0.2">
      <c r="A975">
        <v>974</v>
      </c>
      <c r="B975">
        <f>IF(ISERROR('2015'!B975/'2010'!B975-1),0,'2015'!B975/'2010'!B975-1)</f>
        <v>0</v>
      </c>
      <c r="C975">
        <f>IF(ISERROR('2015'!C975/'2010'!C975-1),0,'2015'!C975/'2010'!C975-1)</f>
        <v>0</v>
      </c>
    </row>
    <row r="976" spans="1:3" x14ac:dyDescent="0.2">
      <c r="A976">
        <v>975</v>
      </c>
      <c r="B976">
        <f>IF(ISERROR('2015'!B976/'2010'!B976-1),0,'2015'!B976/'2010'!B976-1)</f>
        <v>0</v>
      </c>
      <c r="C976">
        <f>IF(ISERROR('2015'!C976/'2010'!C976-1),0,'2015'!C976/'2010'!C976-1)</f>
        <v>0</v>
      </c>
    </row>
    <row r="977" spans="1:3" x14ac:dyDescent="0.2">
      <c r="A977">
        <v>976</v>
      </c>
      <c r="B977">
        <f>IF(ISERROR('2015'!B977/'2010'!B977-1),0,'2015'!B977/'2010'!B977-1)</f>
        <v>0</v>
      </c>
      <c r="C977">
        <f>IF(ISERROR('2015'!C977/'2010'!C977-1),0,'2015'!C977/'2010'!C977-1)</f>
        <v>0</v>
      </c>
    </row>
    <row r="978" spans="1:3" x14ac:dyDescent="0.2">
      <c r="A978">
        <v>977</v>
      </c>
      <c r="B978">
        <f>IF(ISERROR('2015'!B978/'2010'!B978-1),0,'2015'!B978/'2010'!B978-1)</f>
        <v>0</v>
      </c>
      <c r="C978">
        <f>IF(ISERROR('2015'!C978/'2010'!C978-1),0,'2015'!C978/'2010'!C978-1)</f>
        <v>0</v>
      </c>
    </row>
    <row r="979" spans="1:3" x14ac:dyDescent="0.2">
      <c r="A979">
        <v>978</v>
      </c>
      <c r="B979">
        <f>IF(ISERROR('2015'!B979/'2010'!B979-1),0,'2015'!B979/'2010'!B979-1)</f>
        <v>0</v>
      </c>
      <c r="C979">
        <f>IF(ISERROR('2015'!C979/'2010'!C979-1),0,'2015'!C979/'2010'!C979-1)</f>
        <v>0</v>
      </c>
    </row>
    <row r="980" spans="1:3" x14ac:dyDescent="0.2">
      <c r="A980">
        <v>979</v>
      </c>
      <c r="B980">
        <f>IF(ISERROR('2015'!B980/'2010'!B980-1),0,'2015'!B980/'2010'!B980-1)</f>
        <v>0</v>
      </c>
      <c r="C980">
        <f>IF(ISERROR('2015'!C980/'2010'!C980-1),0,'2015'!C980/'2010'!C980-1)</f>
        <v>0</v>
      </c>
    </row>
    <row r="981" spans="1:3" x14ac:dyDescent="0.2">
      <c r="A981">
        <v>980</v>
      </c>
      <c r="B981">
        <f>IF(ISERROR('2015'!B981/'2010'!B981-1),0,'2015'!B981/'2010'!B981-1)</f>
        <v>-1</v>
      </c>
      <c r="C981">
        <f>IF(ISERROR('2015'!C981/'2010'!C981-1),0,'2015'!C981/'2010'!C981-1)</f>
        <v>-1</v>
      </c>
    </row>
    <row r="982" spans="1:3" x14ac:dyDescent="0.2">
      <c r="A982">
        <v>981</v>
      </c>
      <c r="B982">
        <f>IF(ISERROR('2015'!B982/'2010'!B982-1),0,'2015'!B982/'2010'!B982-1)</f>
        <v>-1</v>
      </c>
      <c r="C982">
        <f>IF(ISERROR('2015'!C982/'2010'!C982-1),0,'2015'!C982/'2010'!C982-1)</f>
        <v>-1</v>
      </c>
    </row>
    <row r="983" spans="1:3" x14ac:dyDescent="0.2">
      <c r="A983">
        <v>982</v>
      </c>
      <c r="B983">
        <f>IF(ISERROR('2015'!B983/'2010'!B983-1),0,'2015'!B983/'2010'!B983-1)</f>
        <v>0</v>
      </c>
      <c r="C983">
        <f>IF(ISERROR('2015'!C983/'2010'!C983-1),0,'2015'!C983/'2010'!C983-1)</f>
        <v>0</v>
      </c>
    </row>
    <row r="984" spans="1:3" x14ac:dyDescent="0.2">
      <c r="A984">
        <v>983</v>
      </c>
      <c r="B984">
        <f>IF(ISERROR('2015'!B984/'2010'!B984-1),0,'2015'!B984/'2010'!B984-1)</f>
        <v>0</v>
      </c>
      <c r="C984">
        <f>IF(ISERROR('2015'!C984/'2010'!C984-1),0,'2015'!C984/'2010'!C984-1)</f>
        <v>0</v>
      </c>
    </row>
    <row r="985" spans="1:3" x14ac:dyDescent="0.2">
      <c r="A985">
        <v>984</v>
      </c>
      <c r="B985">
        <f>IF(ISERROR('2015'!B985/'2010'!B985-1),0,'2015'!B985/'2010'!B985-1)</f>
        <v>0</v>
      </c>
      <c r="C985">
        <f>IF(ISERROR('2015'!C985/'2010'!C985-1),0,'2015'!C985/'2010'!C985-1)</f>
        <v>0</v>
      </c>
    </row>
    <row r="986" spans="1:3" x14ac:dyDescent="0.2">
      <c r="A986">
        <v>985</v>
      </c>
      <c r="B986">
        <f>IF(ISERROR('2015'!B986/'2010'!B986-1),0,'2015'!B986/'2010'!B986-1)</f>
        <v>0</v>
      </c>
      <c r="C986">
        <f>IF(ISERROR('2015'!C986/'2010'!C986-1),0,'2015'!C986/'2010'!C986-1)</f>
        <v>0</v>
      </c>
    </row>
    <row r="987" spans="1:3" x14ac:dyDescent="0.2">
      <c r="A987">
        <v>986</v>
      </c>
      <c r="B987">
        <f>IF(ISERROR('2015'!B987/'2010'!B987-1),0,'2015'!B987/'2010'!B987-1)</f>
        <v>0</v>
      </c>
      <c r="C987">
        <f>IF(ISERROR('2015'!C987/'2010'!C987-1),0,'2015'!C987/'2010'!C987-1)</f>
        <v>0</v>
      </c>
    </row>
    <row r="988" spans="1:3" x14ac:dyDescent="0.2">
      <c r="A988">
        <v>987</v>
      </c>
      <c r="B988">
        <f>IF(ISERROR('2015'!B988/'2010'!B988-1),0,'2015'!B988/'2010'!B988-1)</f>
        <v>0</v>
      </c>
      <c r="C988">
        <f>IF(ISERROR('2015'!C988/'2010'!C988-1),0,'2015'!C988/'2010'!C988-1)</f>
        <v>0</v>
      </c>
    </row>
    <row r="989" spans="1:3" x14ac:dyDescent="0.2">
      <c r="A989">
        <v>988</v>
      </c>
      <c r="B989">
        <f>IF(ISERROR('2015'!B989/'2010'!B989-1),0,'2015'!B989/'2010'!B989-1)</f>
        <v>0</v>
      </c>
      <c r="C989">
        <f>IF(ISERROR('2015'!C989/'2010'!C989-1),0,'2015'!C989/'2010'!C989-1)</f>
        <v>0</v>
      </c>
    </row>
    <row r="990" spans="1:3" x14ac:dyDescent="0.2">
      <c r="A990">
        <v>989</v>
      </c>
      <c r="B990">
        <f>IF(ISERROR('2015'!B990/'2010'!B990-1),0,'2015'!B990/'2010'!B990-1)</f>
        <v>0</v>
      </c>
      <c r="C990">
        <f>IF(ISERROR('2015'!C990/'2010'!C990-1),0,'2015'!C990/'2010'!C990-1)</f>
        <v>0</v>
      </c>
    </row>
    <row r="991" spans="1:3" x14ac:dyDescent="0.2">
      <c r="A991">
        <v>990</v>
      </c>
      <c r="B991">
        <f>IF(ISERROR('2015'!B991/'2010'!B991-1),0,'2015'!B991/'2010'!B991-1)</f>
        <v>0</v>
      </c>
      <c r="C991">
        <f>IF(ISERROR('2015'!C991/'2010'!C991-1),0,'2015'!C991/'2010'!C991-1)</f>
        <v>0</v>
      </c>
    </row>
    <row r="992" spans="1:3" x14ac:dyDescent="0.2">
      <c r="A992">
        <v>991</v>
      </c>
      <c r="B992">
        <f>IF(ISERROR('2015'!B992/'2010'!B992-1),0,'2015'!B992/'2010'!B992-1)</f>
        <v>0</v>
      </c>
      <c r="C992">
        <f>IF(ISERROR('2015'!C992/'2010'!C992-1),0,'2015'!C992/'2010'!C992-1)</f>
        <v>0</v>
      </c>
    </row>
    <row r="993" spans="1:3" x14ac:dyDescent="0.2">
      <c r="A993">
        <v>992</v>
      </c>
      <c r="B993">
        <f>IF(ISERROR('2015'!B993/'2010'!B993-1),0,'2015'!B993/'2010'!B993-1)</f>
        <v>0</v>
      </c>
      <c r="C993">
        <f>IF(ISERROR('2015'!C993/'2010'!C993-1),0,'2015'!C993/'2010'!C993-1)</f>
        <v>0</v>
      </c>
    </row>
    <row r="994" spans="1:3" x14ac:dyDescent="0.2">
      <c r="A994">
        <v>993</v>
      </c>
      <c r="B994">
        <f>IF(ISERROR('2015'!B994/'2010'!B994-1),0,'2015'!B994/'2010'!B994-1)</f>
        <v>0</v>
      </c>
      <c r="C994">
        <f>IF(ISERROR('2015'!C994/'2010'!C994-1),0,'2015'!C994/'2010'!C994-1)</f>
        <v>0</v>
      </c>
    </row>
    <row r="995" spans="1:3" x14ac:dyDescent="0.2">
      <c r="A995">
        <v>994</v>
      </c>
      <c r="B995">
        <f>IF(ISERROR('2015'!B995/'2010'!B995-1),0,'2015'!B995/'2010'!B995-1)</f>
        <v>0</v>
      </c>
      <c r="C995">
        <f>IF(ISERROR('2015'!C995/'2010'!C995-1),0,'2015'!C995/'2010'!C995-1)</f>
        <v>0</v>
      </c>
    </row>
    <row r="996" spans="1:3" x14ac:dyDescent="0.2">
      <c r="A996">
        <v>995</v>
      </c>
      <c r="B996">
        <f>IF(ISERROR('2015'!B996/'2010'!B996-1),0,'2015'!B996/'2010'!B996-1)</f>
        <v>0</v>
      </c>
      <c r="C996">
        <f>IF(ISERROR('2015'!C996/'2010'!C996-1),0,'2015'!C996/'2010'!C996-1)</f>
        <v>0</v>
      </c>
    </row>
    <row r="997" spans="1:3" x14ac:dyDescent="0.2">
      <c r="A997">
        <v>996</v>
      </c>
      <c r="B997">
        <f>IF(ISERROR('2015'!B997/'2010'!B997-1),0,'2015'!B997/'2010'!B997-1)</f>
        <v>0</v>
      </c>
      <c r="C997">
        <f>IF(ISERROR('2015'!C997/'2010'!C997-1),0,'2015'!C997/'2010'!C997-1)</f>
        <v>0</v>
      </c>
    </row>
    <row r="998" spans="1:3" x14ac:dyDescent="0.2">
      <c r="A998">
        <v>997</v>
      </c>
      <c r="B998">
        <f>IF(ISERROR('2015'!B998/'2010'!B998-1),0,'2015'!B998/'2010'!B998-1)</f>
        <v>0</v>
      </c>
      <c r="C998">
        <f>IF(ISERROR('2015'!C998/'2010'!C998-1),0,'2015'!C998/'2010'!C998-1)</f>
        <v>0</v>
      </c>
    </row>
    <row r="999" spans="1:3" x14ac:dyDescent="0.2">
      <c r="A999">
        <v>998</v>
      </c>
      <c r="B999">
        <f>IF(ISERROR('2015'!B999/'2010'!B999-1),0,'2015'!B999/'2010'!B999-1)</f>
        <v>0</v>
      </c>
      <c r="C999">
        <f>IF(ISERROR('2015'!C999/'2010'!C999-1),0,'2015'!C999/'2010'!C999-1)</f>
        <v>0</v>
      </c>
    </row>
    <row r="1000" spans="1:3" x14ac:dyDescent="0.2">
      <c r="A1000">
        <v>999</v>
      </c>
      <c r="B1000">
        <f>IF(ISERROR('2015'!B1000/'2010'!B1000-1),0,'2015'!B1000/'2010'!B1000-1)</f>
        <v>0</v>
      </c>
      <c r="C1000">
        <f>IF(ISERROR('2015'!C1000/'2010'!C1000-1),0,'2015'!C1000/'2010'!C1000-1)</f>
        <v>0</v>
      </c>
    </row>
    <row r="1001" spans="1:3" x14ac:dyDescent="0.2">
      <c r="A1001">
        <v>1000</v>
      </c>
      <c r="B1001">
        <f>IF(ISERROR('2015'!B1001/'2010'!B1001-1),0,'2015'!B1001/'2010'!B1001-1)</f>
        <v>0</v>
      </c>
      <c r="C1001">
        <f>IF(ISERROR('2015'!C1001/'2010'!C1001-1),0,'2015'!C1001/'2010'!C1001-1)</f>
        <v>0</v>
      </c>
    </row>
    <row r="1002" spans="1:3" x14ac:dyDescent="0.2">
      <c r="A1002">
        <v>1001</v>
      </c>
      <c r="B1002">
        <f>IF(ISERROR('2015'!B1002/'2010'!B1002-1),0,'2015'!B1002/'2010'!B1002-1)</f>
        <v>0</v>
      </c>
      <c r="C1002">
        <f>IF(ISERROR('2015'!C1002/'2010'!C1002-1),0,'2015'!C1002/'2010'!C1002-1)</f>
        <v>0</v>
      </c>
    </row>
    <row r="1003" spans="1:3" x14ac:dyDescent="0.2">
      <c r="A1003">
        <v>1002</v>
      </c>
      <c r="B1003">
        <f>IF(ISERROR('2015'!B1003/'2010'!B1003-1),0,'2015'!B1003/'2010'!B1003-1)</f>
        <v>0</v>
      </c>
      <c r="C1003">
        <f>IF(ISERROR('2015'!C1003/'2010'!C1003-1),0,'2015'!C1003/'2010'!C1003-1)</f>
        <v>0</v>
      </c>
    </row>
    <row r="1004" spans="1:3" x14ac:dyDescent="0.2">
      <c r="A1004">
        <v>1003</v>
      </c>
      <c r="B1004">
        <f>IF(ISERROR('2015'!B1004/'2010'!B1004-1),0,'2015'!B1004/'2010'!B1004-1)</f>
        <v>0</v>
      </c>
      <c r="C1004">
        <f>IF(ISERROR('2015'!C1004/'2010'!C1004-1),0,'2015'!C1004/'2010'!C1004-1)</f>
        <v>0</v>
      </c>
    </row>
    <row r="1005" spans="1:3" x14ac:dyDescent="0.2">
      <c r="A1005">
        <v>1004</v>
      </c>
      <c r="B1005">
        <f>IF(ISERROR('2015'!B1005/'2010'!B1005-1),0,'2015'!B1005/'2010'!B1005-1)</f>
        <v>0</v>
      </c>
      <c r="C1005">
        <f>IF(ISERROR('2015'!C1005/'2010'!C1005-1),0,'2015'!C1005/'2010'!C1005-1)</f>
        <v>0</v>
      </c>
    </row>
    <row r="1006" spans="1:3" x14ac:dyDescent="0.2">
      <c r="A1006">
        <v>1005</v>
      </c>
      <c r="B1006">
        <f>IF(ISERROR('2015'!B1006/'2010'!B1006-1),0,'2015'!B1006/'2010'!B1006-1)</f>
        <v>0</v>
      </c>
      <c r="C1006">
        <f>IF(ISERROR('2015'!C1006/'2010'!C1006-1),0,'2015'!C1006/'2010'!C1006-1)</f>
        <v>0</v>
      </c>
    </row>
    <row r="1007" spans="1:3" x14ac:dyDescent="0.2">
      <c r="A1007">
        <v>1006</v>
      </c>
      <c r="B1007">
        <f>IF(ISERROR('2015'!B1007/'2010'!B1007-1),0,'2015'!B1007/'2010'!B1007-1)</f>
        <v>0</v>
      </c>
      <c r="C1007">
        <f>IF(ISERROR('2015'!C1007/'2010'!C1007-1),0,'2015'!C1007/'2010'!C1007-1)</f>
        <v>0</v>
      </c>
    </row>
    <row r="1008" spans="1:3" x14ac:dyDescent="0.2">
      <c r="A1008">
        <v>1007</v>
      </c>
      <c r="B1008">
        <f>IF(ISERROR('2015'!B1008/'2010'!B1008-1),0,'2015'!B1008/'2010'!B1008-1)</f>
        <v>-0.98116275378315132</v>
      </c>
      <c r="C1008">
        <f>IF(ISERROR('2015'!C1008/'2010'!C1008-1),0,'2015'!C1008/'2010'!C1008-1)</f>
        <v>-0.95192832441241004</v>
      </c>
    </row>
    <row r="1009" spans="1:3" x14ac:dyDescent="0.2">
      <c r="A1009">
        <v>1008</v>
      </c>
      <c r="B1009">
        <f>IF(ISERROR('2015'!B1009/'2010'!B1009-1),0,'2015'!B1009/'2010'!B1009-1)</f>
        <v>-0.99711490926959989</v>
      </c>
      <c r="C1009">
        <f>IF(ISERROR('2015'!C1009/'2010'!C1009-1),0,'2015'!C1009/'2010'!C1009-1)</f>
        <v>-0.97226438914401203</v>
      </c>
    </row>
    <row r="1010" spans="1:3" x14ac:dyDescent="0.2">
      <c r="A1010">
        <v>1009</v>
      </c>
      <c r="B1010">
        <f>IF(ISERROR('2015'!B1010/'2010'!B1010-1),0,'2015'!B1010/'2010'!B1010-1)</f>
        <v>0</v>
      </c>
      <c r="C1010">
        <f>IF(ISERROR('2015'!C1010/'2010'!C1010-1),0,'2015'!C1010/'2010'!C1010-1)</f>
        <v>0</v>
      </c>
    </row>
    <row r="1011" spans="1:3" x14ac:dyDescent="0.2">
      <c r="A1011">
        <v>1010</v>
      </c>
      <c r="B1011">
        <f>IF(ISERROR('2015'!B1011/'2010'!B1011-1),0,'2015'!B1011/'2010'!B1011-1)</f>
        <v>0</v>
      </c>
      <c r="C1011">
        <f>IF(ISERROR('2015'!C1011/'2010'!C1011-1),0,'2015'!C1011/'2010'!C1011-1)</f>
        <v>0</v>
      </c>
    </row>
    <row r="1012" spans="1:3" x14ac:dyDescent="0.2">
      <c r="A1012">
        <v>1011</v>
      </c>
      <c r="B1012">
        <f>IF(ISERROR('2015'!B1012/'2010'!B1012-1),0,'2015'!B1012/'2010'!B1012-1)</f>
        <v>0</v>
      </c>
      <c r="C1012">
        <f>IF(ISERROR('2015'!C1012/'2010'!C1012-1),0,'2015'!C1012/'2010'!C1012-1)</f>
        <v>0</v>
      </c>
    </row>
    <row r="1013" spans="1:3" x14ac:dyDescent="0.2">
      <c r="A1013">
        <v>1012</v>
      </c>
      <c r="B1013">
        <f>IF(ISERROR('2015'!B1013/'2010'!B1013-1),0,'2015'!B1013/'2010'!B1013-1)</f>
        <v>0</v>
      </c>
      <c r="C1013">
        <f>IF(ISERROR('2015'!C1013/'2010'!C1013-1),0,'2015'!C1013/'2010'!C1013-1)</f>
        <v>0</v>
      </c>
    </row>
    <row r="1014" spans="1:3" x14ac:dyDescent="0.2">
      <c r="A1014">
        <v>1013</v>
      </c>
      <c r="B1014">
        <f>IF(ISERROR('2015'!B1014/'2010'!B1014-1),0,'2015'!B1014/'2010'!B1014-1)</f>
        <v>0</v>
      </c>
      <c r="C1014">
        <f>IF(ISERROR('2015'!C1014/'2010'!C1014-1),0,'2015'!C1014/'2010'!C1014-1)</f>
        <v>0</v>
      </c>
    </row>
    <row r="1015" spans="1:3" x14ac:dyDescent="0.2">
      <c r="A1015">
        <v>1014</v>
      </c>
      <c r="B1015">
        <f>IF(ISERROR('2015'!B1015/'2010'!B1015-1),0,'2015'!B1015/'2010'!B1015-1)</f>
        <v>0</v>
      </c>
      <c r="C1015">
        <f>IF(ISERROR('2015'!C1015/'2010'!C1015-1),0,'2015'!C1015/'2010'!C1015-1)</f>
        <v>0</v>
      </c>
    </row>
    <row r="1016" spans="1:3" x14ac:dyDescent="0.2">
      <c r="A1016">
        <v>1015</v>
      </c>
      <c r="B1016">
        <f>IF(ISERROR('2015'!B1016/'2010'!B1016-1),0,'2015'!B1016/'2010'!B1016-1)</f>
        <v>0</v>
      </c>
      <c r="C1016">
        <f>IF(ISERROR('2015'!C1016/'2010'!C1016-1),0,'2015'!C1016/'2010'!C1016-1)</f>
        <v>0</v>
      </c>
    </row>
    <row r="1017" spans="1:3" x14ac:dyDescent="0.2">
      <c r="A1017">
        <v>1016</v>
      </c>
      <c r="B1017">
        <f>IF(ISERROR('2015'!B1017/'2010'!B1017-1),0,'2015'!B1017/'2010'!B1017-1)</f>
        <v>0</v>
      </c>
      <c r="C1017">
        <f>IF(ISERROR('2015'!C1017/'2010'!C1017-1),0,'2015'!C1017/'2010'!C1017-1)</f>
        <v>0</v>
      </c>
    </row>
    <row r="1018" spans="1:3" x14ac:dyDescent="0.2">
      <c r="A1018">
        <v>1017</v>
      </c>
      <c r="B1018">
        <f>IF(ISERROR('2015'!B1018/'2010'!B1018-1),0,'2015'!B1018/'2010'!B1018-1)</f>
        <v>0</v>
      </c>
      <c r="C1018">
        <f>IF(ISERROR('2015'!C1018/'2010'!C1018-1),0,'2015'!C1018/'2010'!C1018-1)</f>
        <v>0</v>
      </c>
    </row>
    <row r="1019" spans="1:3" x14ac:dyDescent="0.2">
      <c r="A1019">
        <v>1018</v>
      </c>
      <c r="B1019">
        <f>IF(ISERROR('2015'!B1019/'2010'!B1019-1),0,'2015'!B1019/'2010'!B1019-1)</f>
        <v>-0.99361497975123358</v>
      </c>
      <c r="C1019">
        <f>IF(ISERROR('2015'!C1019/'2010'!C1019-1),0,'2015'!C1019/'2010'!C1019-1)</f>
        <v>-0.98428722008635816</v>
      </c>
    </row>
    <row r="1020" spans="1:3" x14ac:dyDescent="0.2">
      <c r="A1020">
        <v>1019</v>
      </c>
      <c r="B1020">
        <f>IF(ISERROR('2015'!B1020/'2010'!B1020-1),0,'2015'!B1020/'2010'!B1020-1)</f>
        <v>-0.99663615675336636</v>
      </c>
      <c r="C1020">
        <f>IF(ISERROR('2015'!C1020/'2010'!C1020-1),0,'2015'!C1020/'2010'!C1020-1)</f>
        <v>-0.97985538314221177</v>
      </c>
    </row>
    <row r="1021" spans="1:3" x14ac:dyDescent="0.2">
      <c r="A1021">
        <v>1020</v>
      </c>
      <c r="B1021">
        <f>IF(ISERROR('2015'!B1021/'2010'!B1021-1),0,'2015'!B1021/'2010'!B1021-1)</f>
        <v>-1</v>
      </c>
      <c r="C1021">
        <f>IF(ISERROR('2015'!C1021/'2010'!C1021-1),0,'2015'!C1021/'2010'!C1021-1)</f>
        <v>-1</v>
      </c>
    </row>
    <row r="1022" spans="1:3" x14ac:dyDescent="0.2">
      <c r="A1022">
        <v>1021</v>
      </c>
      <c r="B1022">
        <f>IF(ISERROR('2015'!B1022/'2010'!B1022-1),0,'2015'!B1022/'2010'!B1022-1)</f>
        <v>-1</v>
      </c>
      <c r="C1022">
        <f>IF(ISERROR('2015'!C1022/'2010'!C1022-1),0,'2015'!C1022/'2010'!C1022-1)</f>
        <v>-1</v>
      </c>
    </row>
    <row r="1023" spans="1:3" x14ac:dyDescent="0.2">
      <c r="A1023">
        <v>1022</v>
      </c>
      <c r="B1023">
        <f>IF(ISERROR('2015'!B1023/'2010'!B1023-1),0,'2015'!B1023/'2010'!B1023-1)</f>
        <v>0</v>
      </c>
      <c r="C1023">
        <f>IF(ISERROR('2015'!C1023/'2010'!C1023-1),0,'2015'!C1023/'2010'!C1023-1)</f>
        <v>0</v>
      </c>
    </row>
    <row r="1024" spans="1:3" x14ac:dyDescent="0.2">
      <c r="A1024">
        <v>1023</v>
      </c>
      <c r="B1024">
        <f>IF(ISERROR('2015'!B1024/'2010'!B1024-1),0,'2015'!B1024/'2010'!B1024-1)</f>
        <v>0</v>
      </c>
      <c r="C1024">
        <f>IF(ISERROR('2015'!C1024/'2010'!C1024-1),0,'2015'!C1024/'2010'!C1024-1)</f>
        <v>0</v>
      </c>
    </row>
    <row r="1025" spans="1:3" x14ac:dyDescent="0.2">
      <c r="A1025">
        <v>1024</v>
      </c>
      <c r="B1025">
        <f>IF(ISERROR('2015'!B1025/'2010'!B1025-1),0,'2015'!B1025/'2010'!B1025-1)</f>
        <v>0</v>
      </c>
      <c r="C1025">
        <f>IF(ISERROR('2015'!C1025/'2010'!C1025-1),0,'2015'!C1025/'2010'!C1025-1)</f>
        <v>0</v>
      </c>
    </row>
    <row r="1026" spans="1:3" x14ac:dyDescent="0.2">
      <c r="A1026">
        <v>1025</v>
      </c>
      <c r="B1026">
        <f>IF(ISERROR('2015'!B1026/'2010'!B1026-1),0,'2015'!B1026/'2010'!B1026-1)</f>
        <v>0</v>
      </c>
      <c r="C1026">
        <f>IF(ISERROR('2015'!C1026/'2010'!C1026-1),0,'2015'!C1026/'2010'!C1026-1)</f>
        <v>0</v>
      </c>
    </row>
    <row r="1027" spans="1:3" x14ac:dyDescent="0.2">
      <c r="A1027">
        <v>1026</v>
      </c>
      <c r="B1027">
        <f>IF(ISERROR('2015'!B1027/'2010'!B1027-1),0,'2015'!B1027/'2010'!B1027-1)</f>
        <v>0</v>
      </c>
      <c r="C1027">
        <f>IF(ISERROR('2015'!C1027/'2010'!C1027-1),0,'2015'!C1027/'2010'!C1027-1)</f>
        <v>0</v>
      </c>
    </row>
    <row r="1028" spans="1:3" x14ac:dyDescent="0.2">
      <c r="A1028">
        <v>1027</v>
      </c>
      <c r="B1028">
        <f>IF(ISERROR('2015'!B1028/'2010'!B1028-1),0,'2015'!B1028/'2010'!B1028-1)</f>
        <v>-0.98963159918890398</v>
      </c>
      <c r="C1028">
        <f>IF(ISERROR('2015'!C1028/'2010'!C1028-1),0,'2015'!C1028/'2010'!C1028-1)</f>
        <v>-0.96795221567479428</v>
      </c>
    </row>
    <row r="1029" spans="1:3" x14ac:dyDescent="0.2">
      <c r="A1029">
        <v>1028</v>
      </c>
      <c r="B1029">
        <f>IF(ISERROR('2015'!B1029/'2010'!B1029-1),0,'2015'!B1029/'2010'!B1029-1)</f>
        <v>0</v>
      </c>
      <c r="C1029">
        <f>IF(ISERROR('2015'!C1029/'2010'!C1029-1),0,'2015'!C1029/'2010'!C1029-1)</f>
        <v>0</v>
      </c>
    </row>
    <row r="1030" spans="1:3" x14ac:dyDescent="0.2">
      <c r="A1030">
        <v>1029</v>
      </c>
      <c r="B1030">
        <f>IF(ISERROR('2015'!B1030/'2010'!B1030-1),0,'2015'!B1030/'2010'!B1030-1)</f>
        <v>0</v>
      </c>
      <c r="C1030">
        <f>IF(ISERROR('2015'!C1030/'2010'!C1030-1),0,'2015'!C1030/'2010'!C1030-1)</f>
        <v>0</v>
      </c>
    </row>
    <row r="1031" spans="1:3" x14ac:dyDescent="0.2">
      <c r="A1031">
        <v>1030</v>
      </c>
      <c r="B1031">
        <f>IF(ISERROR('2015'!B1031/'2010'!B1031-1),0,'2015'!B1031/'2010'!B1031-1)</f>
        <v>0</v>
      </c>
      <c r="C1031">
        <f>IF(ISERROR('2015'!C1031/'2010'!C1031-1),0,'2015'!C1031/'2010'!C1031-1)</f>
        <v>0</v>
      </c>
    </row>
    <row r="1032" spans="1:3" x14ac:dyDescent="0.2">
      <c r="A1032">
        <v>1031</v>
      </c>
      <c r="B1032">
        <f>IF(ISERROR('2015'!B1032/'2010'!B1032-1),0,'2015'!B1032/'2010'!B1032-1)</f>
        <v>0</v>
      </c>
      <c r="C1032">
        <f>IF(ISERROR('2015'!C1032/'2010'!C1032-1),0,'2015'!C1032/'2010'!C1032-1)</f>
        <v>0</v>
      </c>
    </row>
    <row r="1033" spans="1:3" x14ac:dyDescent="0.2">
      <c r="A1033">
        <v>1032</v>
      </c>
      <c r="B1033">
        <f>IF(ISERROR('2015'!B1033/'2010'!B1033-1),0,'2015'!B1033/'2010'!B1033-1)</f>
        <v>0</v>
      </c>
      <c r="C1033">
        <f>IF(ISERROR('2015'!C1033/'2010'!C1033-1),0,'2015'!C1033/'2010'!C1033-1)</f>
        <v>0</v>
      </c>
    </row>
    <row r="1034" spans="1:3" x14ac:dyDescent="0.2">
      <c r="A1034">
        <v>1033</v>
      </c>
      <c r="B1034">
        <f>IF(ISERROR('2015'!B1034/'2010'!B1034-1),0,'2015'!B1034/'2010'!B1034-1)</f>
        <v>0</v>
      </c>
      <c r="C1034">
        <f>IF(ISERROR('2015'!C1034/'2010'!C1034-1),0,'2015'!C1034/'2010'!C1034-1)</f>
        <v>0</v>
      </c>
    </row>
    <row r="1035" spans="1:3" x14ac:dyDescent="0.2">
      <c r="A1035">
        <v>1034</v>
      </c>
      <c r="B1035">
        <f>IF(ISERROR('2015'!B1035/'2010'!B1035-1),0,'2015'!B1035/'2010'!B1035-1)</f>
        <v>0</v>
      </c>
      <c r="C1035">
        <f>IF(ISERROR('2015'!C1035/'2010'!C1035-1),0,'2015'!C1035/'2010'!C1035-1)</f>
        <v>0</v>
      </c>
    </row>
    <row r="1036" spans="1:3" x14ac:dyDescent="0.2">
      <c r="A1036">
        <v>1035</v>
      </c>
      <c r="B1036">
        <f>IF(ISERROR('2015'!B1036/'2010'!B1036-1),0,'2015'!B1036/'2010'!B1036-1)</f>
        <v>0</v>
      </c>
      <c r="C1036">
        <f>IF(ISERROR('2015'!C1036/'2010'!C1036-1),0,'2015'!C1036/'2010'!C1036-1)</f>
        <v>0</v>
      </c>
    </row>
    <row r="1037" spans="1:3" x14ac:dyDescent="0.2">
      <c r="A1037">
        <v>1036</v>
      </c>
      <c r="B1037">
        <f>IF(ISERROR('2015'!B1037/'2010'!B1037-1),0,'2015'!B1037/'2010'!B1037-1)</f>
        <v>0</v>
      </c>
      <c r="C1037">
        <f>IF(ISERROR('2015'!C1037/'2010'!C1037-1),0,'2015'!C1037/'2010'!C1037-1)</f>
        <v>0</v>
      </c>
    </row>
    <row r="1038" spans="1:3" x14ac:dyDescent="0.2">
      <c r="A1038">
        <v>1037</v>
      </c>
      <c r="B1038">
        <f>IF(ISERROR('2015'!B1038/'2010'!B1038-1),0,'2015'!B1038/'2010'!B1038-1)</f>
        <v>0</v>
      </c>
      <c r="C1038">
        <f>IF(ISERROR('2015'!C1038/'2010'!C1038-1),0,'2015'!C1038/'2010'!C1038-1)</f>
        <v>0</v>
      </c>
    </row>
    <row r="1039" spans="1:3" x14ac:dyDescent="0.2">
      <c r="A1039">
        <v>1038</v>
      </c>
      <c r="B1039">
        <f>IF(ISERROR('2015'!B1039/'2010'!B1039-1),0,'2015'!B1039/'2010'!B1039-1)</f>
        <v>0</v>
      </c>
      <c r="C1039">
        <f>IF(ISERROR('2015'!C1039/'2010'!C1039-1),0,'2015'!C1039/'2010'!C1039-1)</f>
        <v>0</v>
      </c>
    </row>
    <row r="1040" spans="1:3" x14ac:dyDescent="0.2">
      <c r="A1040">
        <v>1039</v>
      </c>
      <c r="B1040">
        <f>IF(ISERROR('2015'!B1040/'2010'!B1040-1),0,'2015'!B1040/'2010'!B1040-1)</f>
        <v>0</v>
      </c>
      <c r="C1040">
        <f>IF(ISERROR('2015'!C1040/'2010'!C1040-1),0,'2015'!C1040/'2010'!C1040-1)</f>
        <v>0</v>
      </c>
    </row>
    <row r="1041" spans="1:3" x14ac:dyDescent="0.2">
      <c r="A1041">
        <v>1040</v>
      </c>
      <c r="B1041">
        <f>IF(ISERROR('2015'!B1041/'2010'!B1041-1),0,'2015'!B1041/'2010'!B1041-1)</f>
        <v>0</v>
      </c>
      <c r="C1041">
        <f>IF(ISERROR('2015'!C1041/'2010'!C1041-1),0,'2015'!C1041/'2010'!C1041-1)</f>
        <v>0</v>
      </c>
    </row>
    <row r="1042" spans="1:3" x14ac:dyDescent="0.2">
      <c r="A1042">
        <v>1041</v>
      </c>
      <c r="B1042">
        <f>IF(ISERROR('2015'!B1042/'2010'!B1042-1),0,'2015'!B1042/'2010'!B1042-1)</f>
        <v>0</v>
      </c>
      <c r="C1042">
        <f>IF(ISERROR('2015'!C1042/'2010'!C1042-1),0,'2015'!C1042/'2010'!C1042-1)</f>
        <v>0</v>
      </c>
    </row>
    <row r="1043" spans="1:3" x14ac:dyDescent="0.2">
      <c r="A1043">
        <v>1042</v>
      </c>
      <c r="B1043">
        <f>IF(ISERROR('2015'!B1043/'2010'!B1043-1),0,'2015'!B1043/'2010'!B1043-1)</f>
        <v>0</v>
      </c>
      <c r="C1043">
        <f>IF(ISERROR('2015'!C1043/'2010'!C1043-1),0,'2015'!C1043/'2010'!C1043-1)</f>
        <v>0</v>
      </c>
    </row>
    <row r="1044" spans="1:3" x14ac:dyDescent="0.2">
      <c r="A1044">
        <v>1043</v>
      </c>
      <c r="B1044">
        <f>IF(ISERROR('2015'!B1044/'2010'!B1044-1),0,'2015'!B1044/'2010'!B1044-1)</f>
        <v>0</v>
      </c>
      <c r="C1044">
        <f>IF(ISERROR('2015'!C1044/'2010'!C1044-1),0,'2015'!C1044/'2010'!C1044-1)</f>
        <v>0</v>
      </c>
    </row>
    <row r="1045" spans="1:3" x14ac:dyDescent="0.2">
      <c r="A1045">
        <v>1044</v>
      </c>
      <c r="B1045">
        <f>IF(ISERROR('2015'!B1045/'2010'!B1045-1),0,'2015'!B1045/'2010'!B1045-1)</f>
        <v>0</v>
      </c>
      <c r="C1045">
        <f>IF(ISERROR('2015'!C1045/'2010'!C1045-1),0,'2015'!C1045/'2010'!C1045-1)</f>
        <v>0</v>
      </c>
    </row>
    <row r="1046" spans="1:3" x14ac:dyDescent="0.2">
      <c r="A1046">
        <v>1045</v>
      </c>
      <c r="B1046">
        <f>IF(ISERROR('2015'!B1046/'2010'!B1046-1),0,'2015'!B1046/'2010'!B1046-1)</f>
        <v>0</v>
      </c>
      <c r="C1046">
        <f>IF(ISERROR('2015'!C1046/'2010'!C1046-1),0,'2015'!C1046/'2010'!C1046-1)</f>
        <v>0</v>
      </c>
    </row>
    <row r="1047" spans="1:3" x14ac:dyDescent="0.2">
      <c r="A1047">
        <v>1046</v>
      </c>
      <c r="B1047">
        <f>IF(ISERROR('2015'!B1047/'2010'!B1047-1),0,'2015'!B1047/'2010'!B1047-1)</f>
        <v>0</v>
      </c>
      <c r="C1047">
        <f>IF(ISERROR('2015'!C1047/'2010'!C1047-1),0,'2015'!C1047/'2010'!C1047-1)</f>
        <v>0</v>
      </c>
    </row>
    <row r="1048" spans="1:3" x14ac:dyDescent="0.2">
      <c r="A1048">
        <v>1047</v>
      </c>
      <c r="B1048">
        <f>IF(ISERROR('2015'!B1048/'2010'!B1048-1),0,'2015'!B1048/'2010'!B1048-1)</f>
        <v>0</v>
      </c>
      <c r="C1048">
        <f>IF(ISERROR('2015'!C1048/'2010'!C1048-1),0,'2015'!C1048/'2010'!C1048-1)</f>
        <v>0</v>
      </c>
    </row>
    <row r="1049" spans="1:3" x14ac:dyDescent="0.2">
      <c r="A1049">
        <v>1048</v>
      </c>
      <c r="B1049">
        <f>IF(ISERROR('2015'!B1049/'2010'!B1049-1),0,'2015'!B1049/'2010'!B1049-1)</f>
        <v>0</v>
      </c>
      <c r="C1049">
        <f>IF(ISERROR('2015'!C1049/'2010'!C1049-1),0,'2015'!C1049/'2010'!C1049-1)</f>
        <v>0</v>
      </c>
    </row>
    <row r="1050" spans="1:3" x14ac:dyDescent="0.2">
      <c r="A1050">
        <v>1049</v>
      </c>
      <c r="B1050">
        <f>IF(ISERROR('2015'!B1050/'2010'!B1050-1),0,'2015'!B1050/'2010'!B1050-1)</f>
        <v>0</v>
      </c>
      <c r="C1050">
        <f>IF(ISERROR('2015'!C1050/'2010'!C1050-1),0,'2015'!C1050/'2010'!C1050-1)</f>
        <v>0</v>
      </c>
    </row>
    <row r="1051" spans="1:3" x14ac:dyDescent="0.2">
      <c r="A1051">
        <v>1050</v>
      </c>
      <c r="B1051">
        <f>IF(ISERROR('2015'!B1051/'2010'!B1051-1),0,'2015'!B1051/'2010'!B1051-1)</f>
        <v>0</v>
      </c>
      <c r="C1051">
        <f>IF(ISERROR('2015'!C1051/'2010'!C1051-1),0,'2015'!C1051/'2010'!C1051-1)</f>
        <v>0</v>
      </c>
    </row>
    <row r="1052" spans="1:3" x14ac:dyDescent="0.2">
      <c r="A1052">
        <v>1051</v>
      </c>
      <c r="B1052">
        <f>IF(ISERROR('2015'!B1052/'2010'!B1052-1),0,'2015'!B1052/'2010'!B1052-1)</f>
        <v>0</v>
      </c>
      <c r="C1052">
        <f>IF(ISERROR('2015'!C1052/'2010'!C1052-1),0,'2015'!C1052/'2010'!C1052-1)</f>
        <v>0</v>
      </c>
    </row>
    <row r="1053" spans="1:3" x14ac:dyDescent="0.2">
      <c r="A1053">
        <v>1052</v>
      </c>
      <c r="B1053">
        <f>IF(ISERROR('2015'!B1053/'2010'!B1053-1),0,'2015'!B1053/'2010'!B1053-1)</f>
        <v>0</v>
      </c>
      <c r="C1053">
        <f>IF(ISERROR('2015'!C1053/'2010'!C1053-1),0,'2015'!C1053/'2010'!C1053-1)</f>
        <v>0</v>
      </c>
    </row>
    <row r="1054" spans="1:3" x14ac:dyDescent="0.2">
      <c r="A1054">
        <v>1053</v>
      </c>
      <c r="B1054">
        <f>IF(ISERROR('2015'!B1054/'2010'!B1054-1),0,'2015'!B1054/'2010'!B1054-1)</f>
        <v>0</v>
      </c>
      <c r="C1054">
        <f>IF(ISERROR('2015'!C1054/'2010'!C1054-1),0,'2015'!C1054/'2010'!C1054-1)</f>
        <v>0</v>
      </c>
    </row>
    <row r="1055" spans="1:3" x14ac:dyDescent="0.2">
      <c r="A1055">
        <v>1054</v>
      </c>
      <c r="B1055">
        <f>IF(ISERROR('2015'!B1055/'2010'!B1055-1),0,'2015'!B1055/'2010'!B1055-1)</f>
        <v>0</v>
      </c>
      <c r="C1055">
        <f>IF(ISERROR('2015'!C1055/'2010'!C1055-1),0,'2015'!C1055/'2010'!C1055-1)</f>
        <v>0</v>
      </c>
    </row>
    <row r="1056" spans="1:3" x14ac:dyDescent="0.2">
      <c r="A1056">
        <v>1055</v>
      </c>
      <c r="B1056">
        <f>IF(ISERROR('2015'!B1056/'2010'!B1056-1),0,'2015'!B1056/'2010'!B1056-1)</f>
        <v>0</v>
      </c>
      <c r="C1056">
        <f>IF(ISERROR('2015'!C1056/'2010'!C1056-1),0,'2015'!C1056/'2010'!C1056-1)</f>
        <v>0</v>
      </c>
    </row>
    <row r="1057" spans="1:3" x14ac:dyDescent="0.2">
      <c r="A1057">
        <v>1056</v>
      </c>
      <c r="B1057">
        <f>IF(ISERROR('2015'!B1057/'2010'!B1057-1),0,'2015'!B1057/'2010'!B1057-1)</f>
        <v>0</v>
      </c>
      <c r="C1057">
        <f>IF(ISERROR('2015'!C1057/'2010'!C1057-1),0,'2015'!C1057/'2010'!C1057-1)</f>
        <v>0</v>
      </c>
    </row>
    <row r="1058" spans="1:3" x14ac:dyDescent="0.2">
      <c r="A1058">
        <v>1057</v>
      </c>
      <c r="B1058">
        <f>IF(ISERROR('2015'!B1058/'2010'!B1058-1),0,'2015'!B1058/'2010'!B1058-1)</f>
        <v>0</v>
      </c>
      <c r="C1058">
        <f>IF(ISERROR('2015'!C1058/'2010'!C1058-1),0,'2015'!C1058/'2010'!C1058-1)</f>
        <v>0</v>
      </c>
    </row>
    <row r="1059" spans="1:3" x14ac:dyDescent="0.2">
      <c r="A1059">
        <v>1058</v>
      </c>
      <c r="B1059">
        <f>IF(ISERROR('2015'!B1059/'2010'!B1059-1),0,'2015'!B1059/'2010'!B1059-1)</f>
        <v>0</v>
      </c>
      <c r="C1059">
        <f>IF(ISERROR('2015'!C1059/'2010'!C1059-1),0,'2015'!C1059/'2010'!C1059-1)</f>
        <v>0</v>
      </c>
    </row>
    <row r="1060" spans="1:3" x14ac:dyDescent="0.2">
      <c r="A1060">
        <v>1059</v>
      </c>
      <c r="B1060">
        <f>IF(ISERROR('2015'!B1060/'2010'!B1060-1),0,'2015'!B1060/'2010'!B1060-1)</f>
        <v>0</v>
      </c>
      <c r="C1060">
        <f>IF(ISERROR('2015'!C1060/'2010'!C1060-1),0,'2015'!C1060/'2010'!C1060-1)</f>
        <v>0</v>
      </c>
    </row>
    <row r="1061" spans="1:3" x14ac:dyDescent="0.2">
      <c r="A1061">
        <v>1060</v>
      </c>
      <c r="B1061">
        <f>IF(ISERROR('2015'!B1061/'2010'!B1061-1),0,'2015'!B1061/'2010'!B1061-1)</f>
        <v>0</v>
      </c>
      <c r="C1061">
        <f>IF(ISERROR('2015'!C1061/'2010'!C1061-1),0,'2015'!C1061/'2010'!C1061-1)</f>
        <v>0</v>
      </c>
    </row>
    <row r="1062" spans="1:3" x14ac:dyDescent="0.2">
      <c r="A1062">
        <v>1061</v>
      </c>
      <c r="B1062">
        <f>IF(ISERROR('2015'!B1062/'2010'!B1062-1),0,'2015'!B1062/'2010'!B1062-1)</f>
        <v>0</v>
      </c>
      <c r="C1062">
        <f>IF(ISERROR('2015'!C1062/'2010'!C1062-1),0,'2015'!C1062/'2010'!C1062-1)</f>
        <v>0</v>
      </c>
    </row>
    <row r="1063" spans="1:3" x14ac:dyDescent="0.2">
      <c r="A1063">
        <v>1062</v>
      </c>
      <c r="B1063">
        <f>IF(ISERROR('2015'!B1063/'2010'!B1063-1),0,'2015'!B1063/'2010'!B1063-1)</f>
        <v>0</v>
      </c>
      <c r="C1063">
        <f>IF(ISERROR('2015'!C1063/'2010'!C1063-1),0,'2015'!C1063/'2010'!C1063-1)</f>
        <v>0</v>
      </c>
    </row>
    <row r="1064" spans="1:3" x14ac:dyDescent="0.2">
      <c r="A1064">
        <v>1063</v>
      </c>
      <c r="B1064">
        <f>IF(ISERROR('2015'!B1064/'2010'!B1064-1),0,'2015'!B1064/'2010'!B1064-1)</f>
        <v>0</v>
      </c>
      <c r="C1064">
        <f>IF(ISERROR('2015'!C1064/'2010'!C1064-1),0,'2015'!C1064/'2010'!C1064-1)</f>
        <v>0</v>
      </c>
    </row>
    <row r="1065" spans="1:3" x14ac:dyDescent="0.2">
      <c r="A1065">
        <v>1064</v>
      </c>
      <c r="B1065">
        <f>IF(ISERROR('2015'!B1065/'2010'!B1065-1),0,'2015'!B1065/'2010'!B1065-1)</f>
        <v>0</v>
      </c>
      <c r="C1065">
        <f>IF(ISERROR('2015'!C1065/'2010'!C1065-1),0,'2015'!C1065/'2010'!C1065-1)</f>
        <v>0</v>
      </c>
    </row>
    <row r="1066" spans="1:3" x14ac:dyDescent="0.2">
      <c r="A1066">
        <v>1065</v>
      </c>
      <c r="B1066">
        <f>IF(ISERROR('2015'!B1066/'2010'!B1066-1),0,'2015'!B1066/'2010'!B1066-1)</f>
        <v>0</v>
      </c>
      <c r="C1066">
        <f>IF(ISERROR('2015'!C1066/'2010'!C1066-1),0,'2015'!C1066/'2010'!C1066-1)</f>
        <v>0</v>
      </c>
    </row>
    <row r="1067" spans="1:3" x14ac:dyDescent="0.2">
      <c r="A1067">
        <v>1066</v>
      </c>
      <c r="B1067">
        <f>IF(ISERROR('2015'!B1067/'2010'!B1067-1),0,'2015'!B1067/'2010'!B1067-1)</f>
        <v>0</v>
      </c>
      <c r="C1067">
        <f>IF(ISERROR('2015'!C1067/'2010'!C1067-1),0,'2015'!C1067/'2010'!C1067-1)</f>
        <v>0</v>
      </c>
    </row>
    <row r="1068" spans="1:3" x14ac:dyDescent="0.2">
      <c r="A1068">
        <v>1067</v>
      </c>
      <c r="B1068">
        <f>IF(ISERROR('2015'!B1068/'2010'!B1068-1),0,'2015'!B1068/'2010'!B1068-1)</f>
        <v>0</v>
      </c>
      <c r="C1068">
        <f>IF(ISERROR('2015'!C1068/'2010'!C1068-1),0,'2015'!C1068/'2010'!C1068-1)</f>
        <v>0</v>
      </c>
    </row>
    <row r="1069" spans="1:3" x14ac:dyDescent="0.2">
      <c r="A1069">
        <v>1068</v>
      </c>
      <c r="B1069">
        <f>IF(ISERROR('2015'!B1069/'2010'!B1069-1),0,'2015'!B1069/'2010'!B1069-1)</f>
        <v>0</v>
      </c>
      <c r="C1069">
        <f>IF(ISERROR('2015'!C1069/'2010'!C1069-1),0,'2015'!C1069/'2010'!C1069-1)</f>
        <v>0</v>
      </c>
    </row>
    <row r="1070" spans="1:3" x14ac:dyDescent="0.2">
      <c r="A1070">
        <v>1069</v>
      </c>
      <c r="B1070">
        <f>IF(ISERROR('2015'!B1070/'2010'!B1070-1),0,'2015'!B1070/'2010'!B1070-1)</f>
        <v>0</v>
      </c>
      <c r="C1070">
        <f>IF(ISERROR('2015'!C1070/'2010'!C1070-1),0,'2015'!C1070/'2010'!C1070-1)</f>
        <v>0</v>
      </c>
    </row>
    <row r="1071" spans="1:3" x14ac:dyDescent="0.2">
      <c r="A1071">
        <v>1070</v>
      </c>
      <c r="B1071">
        <f>IF(ISERROR('2015'!B1071/'2010'!B1071-1),0,'2015'!B1071/'2010'!B1071-1)</f>
        <v>0</v>
      </c>
      <c r="C1071">
        <f>IF(ISERROR('2015'!C1071/'2010'!C1071-1),0,'2015'!C1071/'2010'!C1071-1)</f>
        <v>0</v>
      </c>
    </row>
    <row r="1072" spans="1:3" x14ac:dyDescent="0.2">
      <c r="A1072">
        <v>1071</v>
      </c>
      <c r="B1072">
        <f>IF(ISERROR('2015'!B1072/'2010'!B1072-1),0,'2015'!B1072/'2010'!B1072-1)</f>
        <v>0</v>
      </c>
      <c r="C1072">
        <f>IF(ISERROR('2015'!C1072/'2010'!C1072-1),0,'2015'!C1072/'2010'!C1072-1)</f>
        <v>0</v>
      </c>
    </row>
    <row r="1073" spans="1:3" x14ac:dyDescent="0.2">
      <c r="A1073">
        <v>1072</v>
      </c>
      <c r="B1073">
        <f>IF(ISERROR('2015'!B1073/'2010'!B1073-1),0,'2015'!B1073/'2010'!B1073-1)</f>
        <v>0</v>
      </c>
      <c r="C1073">
        <f>IF(ISERROR('2015'!C1073/'2010'!C1073-1),0,'2015'!C1073/'2010'!C1073-1)</f>
        <v>0</v>
      </c>
    </row>
    <row r="1074" spans="1:3" x14ac:dyDescent="0.2">
      <c r="A1074">
        <v>1073</v>
      </c>
      <c r="B1074">
        <f>IF(ISERROR('2015'!B1074/'2010'!B1074-1),0,'2015'!B1074/'2010'!B1074-1)</f>
        <v>0</v>
      </c>
      <c r="C1074">
        <f>IF(ISERROR('2015'!C1074/'2010'!C1074-1),0,'2015'!C1074/'2010'!C1074-1)</f>
        <v>0</v>
      </c>
    </row>
    <row r="1075" spans="1:3" x14ac:dyDescent="0.2">
      <c r="A1075">
        <v>1074</v>
      </c>
      <c r="B1075">
        <f>IF(ISERROR('2015'!B1075/'2010'!B1075-1),0,'2015'!B1075/'2010'!B1075-1)</f>
        <v>0</v>
      </c>
      <c r="C1075">
        <f>IF(ISERROR('2015'!C1075/'2010'!C1075-1),0,'2015'!C1075/'2010'!C1075-1)</f>
        <v>0</v>
      </c>
    </row>
    <row r="1076" spans="1:3" x14ac:dyDescent="0.2">
      <c r="A1076">
        <v>1075</v>
      </c>
      <c r="B1076">
        <f>IF(ISERROR('2015'!B1076/'2010'!B1076-1),0,'2015'!B1076/'2010'!B1076-1)</f>
        <v>0</v>
      </c>
      <c r="C1076">
        <f>IF(ISERROR('2015'!C1076/'2010'!C1076-1),0,'2015'!C1076/'2010'!C1076-1)</f>
        <v>0</v>
      </c>
    </row>
    <row r="1077" spans="1:3" x14ac:dyDescent="0.2">
      <c r="A1077">
        <v>1076</v>
      </c>
      <c r="B1077">
        <f>IF(ISERROR('2015'!B1077/'2010'!B1077-1),0,'2015'!B1077/'2010'!B1077-1)</f>
        <v>0</v>
      </c>
      <c r="C1077">
        <f>IF(ISERROR('2015'!C1077/'2010'!C1077-1),0,'2015'!C1077/'2010'!C1077-1)</f>
        <v>0</v>
      </c>
    </row>
    <row r="1078" spans="1:3" x14ac:dyDescent="0.2">
      <c r="A1078">
        <v>1077</v>
      </c>
      <c r="B1078">
        <f>IF(ISERROR('2015'!B1078/'2010'!B1078-1),0,'2015'!B1078/'2010'!B1078-1)</f>
        <v>0</v>
      </c>
      <c r="C1078">
        <f>IF(ISERROR('2015'!C1078/'2010'!C1078-1),0,'2015'!C1078/'2010'!C1078-1)</f>
        <v>0</v>
      </c>
    </row>
    <row r="1079" spans="1:3" x14ac:dyDescent="0.2">
      <c r="A1079">
        <v>1078</v>
      </c>
      <c r="B1079">
        <f>IF(ISERROR('2015'!B1079/'2010'!B1079-1),0,'2015'!B1079/'2010'!B1079-1)</f>
        <v>0</v>
      </c>
      <c r="C1079">
        <f>IF(ISERROR('2015'!C1079/'2010'!C1079-1),0,'2015'!C1079/'2010'!C1079-1)</f>
        <v>0</v>
      </c>
    </row>
    <row r="1080" spans="1:3" x14ac:dyDescent="0.2">
      <c r="A1080">
        <v>1079</v>
      </c>
      <c r="B1080">
        <f>IF(ISERROR('2015'!B1080/'2010'!B1080-1),0,'2015'!B1080/'2010'!B1080-1)</f>
        <v>0</v>
      </c>
      <c r="C1080">
        <f>IF(ISERROR('2015'!C1080/'2010'!C1080-1),0,'2015'!C1080/'2010'!C1080-1)</f>
        <v>0</v>
      </c>
    </row>
    <row r="1081" spans="1:3" x14ac:dyDescent="0.2">
      <c r="A1081">
        <v>1080</v>
      </c>
      <c r="B1081">
        <f>IF(ISERROR('2015'!B1081/'2010'!B1081-1),0,'2015'!B1081/'2010'!B1081-1)</f>
        <v>0</v>
      </c>
      <c r="C1081">
        <f>IF(ISERROR('2015'!C1081/'2010'!C1081-1),0,'2015'!C1081/'2010'!C1081-1)</f>
        <v>0</v>
      </c>
    </row>
    <row r="1082" spans="1:3" x14ac:dyDescent="0.2">
      <c r="A1082">
        <v>1081</v>
      </c>
      <c r="B1082">
        <f>IF(ISERROR('2015'!B1082/'2010'!B1082-1),0,'2015'!B1082/'2010'!B1082-1)</f>
        <v>0</v>
      </c>
      <c r="C1082">
        <f>IF(ISERROR('2015'!C1082/'2010'!C1082-1),0,'2015'!C1082/'2010'!C1082-1)</f>
        <v>0</v>
      </c>
    </row>
    <row r="1083" spans="1:3" x14ac:dyDescent="0.2">
      <c r="A1083">
        <v>1082</v>
      </c>
      <c r="B1083">
        <f>IF(ISERROR('2015'!B1083/'2010'!B1083-1),0,'2015'!B1083/'2010'!B1083-1)</f>
        <v>0</v>
      </c>
      <c r="C1083">
        <f>IF(ISERROR('2015'!C1083/'2010'!C1083-1),0,'2015'!C1083/'2010'!C1083-1)</f>
        <v>0</v>
      </c>
    </row>
    <row r="1084" spans="1:3" x14ac:dyDescent="0.2">
      <c r="A1084">
        <v>1083</v>
      </c>
      <c r="B1084">
        <f>IF(ISERROR('2015'!B1084/'2010'!B1084-1),0,'2015'!B1084/'2010'!B1084-1)</f>
        <v>0</v>
      </c>
      <c r="C1084">
        <f>IF(ISERROR('2015'!C1084/'2010'!C1084-1),0,'2015'!C1084/'2010'!C1084-1)</f>
        <v>0</v>
      </c>
    </row>
    <row r="1085" spans="1:3" x14ac:dyDescent="0.2">
      <c r="A1085">
        <v>1084</v>
      </c>
      <c r="B1085">
        <f>IF(ISERROR('2015'!B1085/'2010'!B1085-1),0,'2015'!B1085/'2010'!B1085-1)</f>
        <v>0</v>
      </c>
      <c r="C1085">
        <f>IF(ISERROR('2015'!C1085/'2010'!C1085-1),0,'2015'!C1085/'2010'!C1085-1)</f>
        <v>0</v>
      </c>
    </row>
    <row r="1086" spans="1:3" x14ac:dyDescent="0.2">
      <c r="A1086">
        <v>1085</v>
      </c>
      <c r="B1086">
        <f>IF(ISERROR('2015'!B1086/'2010'!B1086-1),0,'2015'!B1086/'2010'!B1086-1)</f>
        <v>0</v>
      </c>
      <c r="C1086">
        <f>IF(ISERROR('2015'!C1086/'2010'!C1086-1),0,'2015'!C1086/'2010'!C1086-1)</f>
        <v>0</v>
      </c>
    </row>
    <row r="1087" spans="1:3" x14ac:dyDescent="0.2">
      <c r="A1087">
        <v>1086</v>
      </c>
      <c r="B1087">
        <f>IF(ISERROR('2015'!B1087/'2010'!B1087-1),0,'2015'!B1087/'2010'!B1087-1)</f>
        <v>0</v>
      </c>
      <c r="C1087">
        <f>IF(ISERROR('2015'!C1087/'2010'!C1087-1),0,'2015'!C1087/'2010'!C1087-1)</f>
        <v>0</v>
      </c>
    </row>
    <row r="1088" spans="1:3" x14ac:dyDescent="0.2">
      <c r="A1088">
        <v>1087</v>
      </c>
      <c r="B1088">
        <f>IF(ISERROR('2015'!B1088/'2010'!B1088-1),0,'2015'!B1088/'2010'!B1088-1)</f>
        <v>0</v>
      </c>
      <c r="C1088">
        <f>IF(ISERROR('2015'!C1088/'2010'!C1088-1),0,'2015'!C1088/'2010'!C1088-1)</f>
        <v>0</v>
      </c>
    </row>
    <row r="1089" spans="1:3" x14ac:dyDescent="0.2">
      <c r="A1089">
        <v>1088</v>
      </c>
      <c r="B1089">
        <f>IF(ISERROR('2015'!B1089/'2010'!B1089-1),0,'2015'!B1089/'2010'!B1089-1)</f>
        <v>0</v>
      </c>
      <c r="C1089">
        <f>IF(ISERROR('2015'!C1089/'2010'!C1089-1),0,'2015'!C1089/'2010'!C1089-1)</f>
        <v>0</v>
      </c>
    </row>
    <row r="1090" spans="1:3" x14ac:dyDescent="0.2">
      <c r="A1090">
        <v>1089</v>
      </c>
      <c r="B1090">
        <f>IF(ISERROR('2015'!B1090/'2010'!B1090-1),0,'2015'!B1090/'2010'!B1090-1)</f>
        <v>0</v>
      </c>
      <c r="C1090">
        <f>IF(ISERROR('2015'!C1090/'2010'!C1090-1),0,'2015'!C1090/'2010'!C1090-1)</f>
        <v>0</v>
      </c>
    </row>
    <row r="1091" spans="1:3" x14ac:dyDescent="0.2">
      <c r="A1091">
        <v>1090</v>
      </c>
      <c r="B1091">
        <f>IF(ISERROR('2015'!B1091/'2010'!B1091-1),0,'2015'!B1091/'2010'!B1091-1)</f>
        <v>0</v>
      </c>
      <c r="C1091">
        <f>IF(ISERROR('2015'!C1091/'2010'!C1091-1),0,'2015'!C1091/'2010'!C1091-1)</f>
        <v>0</v>
      </c>
    </row>
    <row r="1092" spans="1:3" x14ac:dyDescent="0.2">
      <c r="A1092">
        <v>1091</v>
      </c>
      <c r="B1092">
        <f>IF(ISERROR('2015'!B1092/'2010'!B1092-1),0,'2015'!B1092/'2010'!B1092-1)</f>
        <v>0</v>
      </c>
      <c r="C1092">
        <f>IF(ISERROR('2015'!C1092/'2010'!C1092-1),0,'2015'!C1092/'2010'!C1092-1)</f>
        <v>0</v>
      </c>
    </row>
    <row r="1093" spans="1:3" x14ac:dyDescent="0.2">
      <c r="A1093">
        <v>1092</v>
      </c>
      <c r="B1093">
        <f>IF(ISERROR('2015'!B1093/'2010'!B1093-1),0,'2015'!B1093/'2010'!B1093-1)</f>
        <v>0</v>
      </c>
      <c r="C1093">
        <f>IF(ISERROR('2015'!C1093/'2010'!C1093-1),0,'2015'!C1093/'2010'!C1093-1)</f>
        <v>0</v>
      </c>
    </row>
    <row r="1094" spans="1:3" x14ac:dyDescent="0.2">
      <c r="A1094">
        <v>1093</v>
      </c>
      <c r="B1094">
        <f>IF(ISERROR('2015'!B1094/'2010'!B1094-1),0,'2015'!B1094/'2010'!B1094-1)</f>
        <v>0</v>
      </c>
      <c r="C1094">
        <f>IF(ISERROR('2015'!C1094/'2010'!C1094-1),0,'2015'!C1094/'2010'!C1094-1)</f>
        <v>0</v>
      </c>
    </row>
    <row r="1095" spans="1:3" x14ac:dyDescent="0.2">
      <c r="A1095">
        <v>1094</v>
      </c>
      <c r="B1095">
        <f>IF(ISERROR('2015'!B1095/'2010'!B1095-1),0,'2015'!B1095/'2010'!B1095-1)</f>
        <v>0</v>
      </c>
      <c r="C1095">
        <f>IF(ISERROR('2015'!C1095/'2010'!C1095-1),0,'2015'!C1095/'2010'!C1095-1)</f>
        <v>0</v>
      </c>
    </row>
    <row r="1096" spans="1:3" x14ac:dyDescent="0.2">
      <c r="A1096">
        <v>1095</v>
      </c>
      <c r="B1096">
        <f>IF(ISERROR('2015'!B1096/'2010'!B1096-1),0,'2015'!B1096/'2010'!B1096-1)</f>
        <v>0</v>
      </c>
      <c r="C1096">
        <f>IF(ISERROR('2015'!C1096/'2010'!C1096-1),0,'2015'!C1096/'2010'!C1096-1)</f>
        <v>0</v>
      </c>
    </row>
    <row r="1097" spans="1:3" x14ac:dyDescent="0.2">
      <c r="A1097">
        <v>1096</v>
      </c>
      <c r="B1097">
        <f>IF(ISERROR('2015'!B1097/'2010'!B1097-1),0,'2015'!B1097/'2010'!B1097-1)</f>
        <v>0</v>
      </c>
      <c r="C1097">
        <f>IF(ISERROR('2015'!C1097/'2010'!C1097-1),0,'2015'!C1097/'2010'!C1097-1)</f>
        <v>0</v>
      </c>
    </row>
    <row r="1098" spans="1:3" x14ac:dyDescent="0.2">
      <c r="A1098">
        <v>1097</v>
      </c>
      <c r="B1098">
        <f>IF(ISERROR('2015'!B1098/'2010'!B1098-1),0,'2015'!B1098/'2010'!B1098-1)</f>
        <v>0</v>
      </c>
      <c r="C1098">
        <f>IF(ISERROR('2015'!C1098/'2010'!C1098-1),0,'2015'!C1098/'2010'!C1098-1)</f>
        <v>0</v>
      </c>
    </row>
    <row r="1099" spans="1:3" x14ac:dyDescent="0.2">
      <c r="A1099">
        <v>1098</v>
      </c>
      <c r="B1099">
        <f>IF(ISERROR('2015'!B1099/'2010'!B1099-1),0,'2015'!B1099/'2010'!B1099-1)</f>
        <v>0</v>
      </c>
      <c r="C1099">
        <f>IF(ISERROR('2015'!C1099/'2010'!C1099-1),0,'2015'!C1099/'2010'!C1099-1)</f>
        <v>0</v>
      </c>
    </row>
    <row r="1100" spans="1:3" x14ac:dyDescent="0.2">
      <c r="A1100">
        <v>1099</v>
      </c>
      <c r="B1100">
        <f>IF(ISERROR('2015'!B1100/'2010'!B1100-1),0,'2015'!B1100/'2010'!B1100-1)</f>
        <v>0</v>
      </c>
      <c r="C1100">
        <f>IF(ISERROR('2015'!C1100/'2010'!C1100-1),0,'2015'!C1100/'2010'!C1100-1)</f>
        <v>0</v>
      </c>
    </row>
    <row r="1101" spans="1:3" x14ac:dyDescent="0.2">
      <c r="A1101">
        <v>1100</v>
      </c>
      <c r="B1101">
        <f>IF(ISERROR('2015'!B1101/'2010'!B1101-1),0,'2015'!B1101/'2010'!B1101-1)</f>
        <v>0</v>
      </c>
      <c r="C1101">
        <f>IF(ISERROR('2015'!C1101/'2010'!C1101-1),0,'2015'!C1101/'2010'!C1101-1)</f>
        <v>0</v>
      </c>
    </row>
    <row r="1102" spans="1:3" x14ac:dyDescent="0.2">
      <c r="A1102">
        <v>1101</v>
      </c>
      <c r="B1102">
        <f>IF(ISERROR('2015'!B1102/'2010'!B1102-1),0,'2015'!B1102/'2010'!B1102-1)</f>
        <v>0</v>
      </c>
      <c r="C1102">
        <f>IF(ISERROR('2015'!C1102/'2010'!C1102-1),0,'2015'!C1102/'2010'!C1102-1)</f>
        <v>0</v>
      </c>
    </row>
    <row r="1103" spans="1:3" x14ac:dyDescent="0.2">
      <c r="A1103">
        <v>1102</v>
      </c>
      <c r="B1103">
        <f>IF(ISERROR('2015'!B1103/'2010'!B1103-1),0,'2015'!B1103/'2010'!B1103-1)</f>
        <v>0</v>
      </c>
      <c r="C1103">
        <f>IF(ISERROR('2015'!C1103/'2010'!C1103-1),0,'2015'!C1103/'2010'!C1103-1)</f>
        <v>0</v>
      </c>
    </row>
    <row r="1104" spans="1:3" x14ac:dyDescent="0.2">
      <c r="A1104">
        <v>1103</v>
      </c>
      <c r="B1104">
        <f>IF(ISERROR('2015'!B1104/'2010'!B1104-1),0,'2015'!B1104/'2010'!B1104-1)</f>
        <v>0</v>
      </c>
      <c r="C1104">
        <f>IF(ISERROR('2015'!C1104/'2010'!C1104-1),0,'2015'!C1104/'2010'!C1104-1)</f>
        <v>0</v>
      </c>
    </row>
    <row r="1105" spans="1:3" x14ac:dyDescent="0.2">
      <c r="A1105">
        <v>1104</v>
      </c>
      <c r="B1105">
        <f>IF(ISERROR('2015'!B1105/'2010'!B1105-1),0,'2015'!B1105/'2010'!B1105-1)</f>
        <v>0</v>
      </c>
      <c r="C1105">
        <f>IF(ISERROR('2015'!C1105/'2010'!C1105-1),0,'2015'!C1105/'2010'!C1105-1)</f>
        <v>0</v>
      </c>
    </row>
    <row r="1106" spans="1:3" x14ac:dyDescent="0.2">
      <c r="A1106">
        <v>1105</v>
      </c>
      <c r="B1106">
        <f>IF(ISERROR('2015'!B1106/'2010'!B1106-1),0,'2015'!B1106/'2010'!B1106-1)</f>
        <v>0</v>
      </c>
      <c r="C1106">
        <f>IF(ISERROR('2015'!C1106/'2010'!C1106-1),0,'2015'!C1106/'2010'!C1106-1)</f>
        <v>0</v>
      </c>
    </row>
    <row r="1107" spans="1:3" x14ac:dyDescent="0.2">
      <c r="A1107">
        <v>1106</v>
      </c>
      <c r="B1107">
        <f>IF(ISERROR('2015'!B1107/'2010'!B1107-1),0,'2015'!B1107/'2010'!B1107-1)</f>
        <v>0</v>
      </c>
      <c r="C1107">
        <f>IF(ISERROR('2015'!C1107/'2010'!C1107-1),0,'2015'!C1107/'2010'!C1107-1)</f>
        <v>0</v>
      </c>
    </row>
    <row r="1108" spans="1:3" x14ac:dyDescent="0.2">
      <c r="A1108">
        <v>1107</v>
      </c>
      <c r="B1108">
        <f>IF(ISERROR('2015'!B1108/'2010'!B1108-1),0,'2015'!B1108/'2010'!B1108-1)</f>
        <v>0</v>
      </c>
      <c r="C1108">
        <f>IF(ISERROR('2015'!C1108/'2010'!C1108-1),0,'2015'!C1108/'2010'!C1108-1)</f>
        <v>0</v>
      </c>
    </row>
    <row r="1109" spans="1:3" x14ac:dyDescent="0.2">
      <c r="A1109">
        <v>1108</v>
      </c>
      <c r="B1109">
        <f>IF(ISERROR('2015'!B1109/'2010'!B1109-1),0,'2015'!B1109/'2010'!B1109-1)</f>
        <v>0</v>
      </c>
      <c r="C1109">
        <f>IF(ISERROR('2015'!C1109/'2010'!C1109-1),0,'2015'!C1109/'2010'!C1109-1)</f>
        <v>0</v>
      </c>
    </row>
    <row r="1110" spans="1:3" x14ac:dyDescent="0.2">
      <c r="A1110">
        <v>1109</v>
      </c>
      <c r="B1110">
        <f>IF(ISERROR('2015'!B1110/'2010'!B1110-1),0,'2015'!B1110/'2010'!B1110-1)</f>
        <v>0</v>
      </c>
      <c r="C1110">
        <f>IF(ISERROR('2015'!C1110/'2010'!C1110-1),0,'2015'!C1110/'2010'!C1110-1)</f>
        <v>0</v>
      </c>
    </row>
    <row r="1111" spans="1:3" x14ac:dyDescent="0.2">
      <c r="A1111">
        <v>1110</v>
      </c>
      <c r="B1111">
        <f>IF(ISERROR('2015'!B1111/'2010'!B1111-1),0,'2015'!B1111/'2010'!B1111-1)</f>
        <v>0</v>
      </c>
      <c r="C1111">
        <f>IF(ISERROR('2015'!C1111/'2010'!C1111-1),0,'2015'!C1111/'2010'!C1111-1)</f>
        <v>0</v>
      </c>
    </row>
    <row r="1112" spans="1:3" x14ac:dyDescent="0.2">
      <c r="A1112">
        <v>1111</v>
      </c>
      <c r="B1112">
        <f>IF(ISERROR('2015'!B1112/'2010'!B1112-1),0,'2015'!B1112/'2010'!B1112-1)</f>
        <v>0</v>
      </c>
      <c r="C1112">
        <f>IF(ISERROR('2015'!C1112/'2010'!C1112-1),0,'2015'!C1112/'2010'!C1112-1)</f>
        <v>0</v>
      </c>
    </row>
    <row r="1113" spans="1:3" x14ac:dyDescent="0.2">
      <c r="A1113">
        <v>1112</v>
      </c>
      <c r="B1113">
        <f>IF(ISERROR('2015'!B1113/'2010'!B1113-1),0,'2015'!B1113/'2010'!B1113-1)</f>
        <v>0</v>
      </c>
      <c r="C1113">
        <f>IF(ISERROR('2015'!C1113/'2010'!C1113-1),0,'2015'!C1113/'2010'!C1113-1)</f>
        <v>0</v>
      </c>
    </row>
    <row r="1114" spans="1:3" x14ac:dyDescent="0.2">
      <c r="A1114">
        <v>1113</v>
      </c>
      <c r="B1114">
        <f>IF(ISERROR('2015'!B1114/'2010'!B1114-1),0,'2015'!B1114/'2010'!B1114-1)</f>
        <v>0</v>
      </c>
      <c r="C1114">
        <f>IF(ISERROR('2015'!C1114/'2010'!C1114-1),0,'2015'!C1114/'2010'!C1114-1)</f>
        <v>0</v>
      </c>
    </row>
    <row r="1115" spans="1:3" x14ac:dyDescent="0.2">
      <c r="A1115">
        <v>1114</v>
      </c>
      <c r="B1115">
        <f>IF(ISERROR('2015'!B1115/'2010'!B1115-1),0,'2015'!B1115/'2010'!B1115-1)</f>
        <v>0</v>
      </c>
      <c r="C1115">
        <f>IF(ISERROR('2015'!C1115/'2010'!C1115-1),0,'2015'!C1115/'2010'!C1115-1)</f>
        <v>0</v>
      </c>
    </row>
    <row r="1116" spans="1:3" x14ac:dyDescent="0.2">
      <c r="A1116">
        <v>1115</v>
      </c>
      <c r="B1116">
        <f>IF(ISERROR('2015'!B1116/'2010'!B1116-1),0,'2015'!B1116/'2010'!B1116-1)</f>
        <v>0</v>
      </c>
      <c r="C1116">
        <f>IF(ISERROR('2015'!C1116/'2010'!C1116-1),0,'2015'!C1116/'2010'!C1116-1)</f>
        <v>0</v>
      </c>
    </row>
    <row r="1117" spans="1:3" x14ac:dyDescent="0.2">
      <c r="A1117">
        <v>1116</v>
      </c>
      <c r="B1117">
        <f>IF(ISERROR('2015'!B1117/'2010'!B1117-1),0,'2015'!B1117/'2010'!B1117-1)</f>
        <v>0</v>
      </c>
      <c r="C1117">
        <f>IF(ISERROR('2015'!C1117/'2010'!C1117-1),0,'2015'!C1117/'2010'!C1117-1)</f>
        <v>0</v>
      </c>
    </row>
    <row r="1118" spans="1:3" x14ac:dyDescent="0.2">
      <c r="A1118">
        <v>1117</v>
      </c>
      <c r="B1118">
        <f>IF(ISERROR('2015'!B1118/'2010'!B1118-1),0,'2015'!B1118/'2010'!B1118-1)</f>
        <v>0</v>
      </c>
      <c r="C1118">
        <f>IF(ISERROR('2015'!C1118/'2010'!C1118-1),0,'2015'!C1118/'2010'!C1118-1)</f>
        <v>0</v>
      </c>
    </row>
    <row r="1119" spans="1:3" x14ac:dyDescent="0.2">
      <c r="A1119">
        <v>1118</v>
      </c>
      <c r="B1119">
        <f>IF(ISERROR('2015'!B1119/'2010'!B1119-1),0,'2015'!B1119/'2010'!B1119-1)</f>
        <v>0</v>
      </c>
      <c r="C1119">
        <f>IF(ISERROR('2015'!C1119/'2010'!C1119-1),0,'2015'!C1119/'2010'!C1119-1)</f>
        <v>0</v>
      </c>
    </row>
    <row r="1120" spans="1:3" x14ac:dyDescent="0.2">
      <c r="A1120">
        <v>1119</v>
      </c>
      <c r="B1120">
        <f>IF(ISERROR('2015'!B1120/'2010'!B1120-1),0,'2015'!B1120/'2010'!B1120-1)</f>
        <v>0</v>
      </c>
      <c r="C1120">
        <f>IF(ISERROR('2015'!C1120/'2010'!C1120-1),0,'2015'!C1120/'2010'!C1120-1)</f>
        <v>0</v>
      </c>
    </row>
    <row r="1121" spans="1:3" x14ac:dyDescent="0.2">
      <c r="A1121">
        <v>1120</v>
      </c>
      <c r="B1121">
        <f>IF(ISERROR('2015'!B1121/'2010'!B1121-1),0,'2015'!B1121/'2010'!B1121-1)</f>
        <v>0</v>
      </c>
      <c r="C1121">
        <f>IF(ISERROR('2015'!C1121/'2010'!C1121-1),0,'2015'!C1121/'2010'!C1121-1)</f>
        <v>0</v>
      </c>
    </row>
    <row r="1122" spans="1:3" x14ac:dyDescent="0.2">
      <c r="A1122">
        <v>1121</v>
      </c>
      <c r="B1122">
        <f>IF(ISERROR('2015'!B1122/'2010'!B1122-1),0,'2015'!B1122/'2010'!B1122-1)</f>
        <v>0</v>
      </c>
      <c r="C1122">
        <f>IF(ISERROR('2015'!C1122/'2010'!C1122-1),0,'2015'!C1122/'2010'!C1122-1)</f>
        <v>0</v>
      </c>
    </row>
    <row r="1123" spans="1:3" x14ac:dyDescent="0.2">
      <c r="A1123">
        <v>1122</v>
      </c>
      <c r="B1123">
        <f>IF(ISERROR('2015'!B1123/'2010'!B1123-1),0,'2015'!B1123/'2010'!B1123-1)</f>
        <v>0</v>
      </c>
      <c r="C1123">
        <f>IF(ISERROR('2015'!C1123/'2010'!C1123-1),0,'2015'!C1123/'2010'!C1123-1)</f>
        <v>0</v>
      </c>
    </row>
    <row r="1124" spans="1:3" x14ac:dyDescent="0.2">
      <c r="A1124">
        <v>1123</v>
      </c>
      <c r="B1124">
        <f>IF(ISERROR('2015'!B1124/'2010'!B1124-1),0,'2015'!B1124/'2010'!B1124-1)</f>
        <v>0</v>
      </c>
      <c r="C1124">
        <f>IF(ISERROR('2015'!C1124/'2010'!C1124-1),0,'2015'!C1124/'2010'!C1124-1)</f>
        <v>0</v>
      </c>
    </row>
    <row r="1125" spans="1:3" x14ac:dyDescent="0.2">
      <c r="A1125">
        <v>1124</v>
      </c>
      <c r="B1125">
        <f>IF(ISERROR('2015'!B1125/'2010'!B1125-1),0,'2015'!B1125/'2010'!B1125-1)</f>
        <v>0</v>
      </c>
      <c r="C1125">
        <f>IF(ISERROR('2015'!C1125/'2010'!C1125-1),0,'2015'!C1125/'2010'!C1125-1)</f>
        <v>0</v>
      </c>
    </row>
    <row r="1126" spans="1:3" x14ac:dyDescent="0.2">
      <c r="A1126">
        <v>1125</v>
      </c>
      <c r="B1126">
        <f>IF(ISERROR('2015'!B1126/'2010'!B1126-1),0,'2015'!B1126/'2010'!B1126-1)</f>
        <v>0</v>
      </c>
      <c r="C1126">
        <f>IF(ISERROR('2015'!C1126/'2010'!C1126-1),0,'2015'!C1126/'2010'!C1126-1)</f>
        <v>0</v>
      </c>
    </row>
    <row r="1127" spans="1:3" x14ac:dyDescent="0.2">
      <c r="A1127">
        <v>1126</v>
      </c>
      <c r="B1127">
        <f>IF(ISERROR('2015'!B1127/'2010'!B1127-1),0,'2015'!B1127/'2010'!B1127-1)</f>
        <v>0</v>
      </c>
      <c r="C1127">
        <f>IF(ISERROR('2015'!C1127/'2010'!C1127-1),0,'2015'!C1127/'2010'!C1127-1)</f>
        <v>0</v>
      </c>
    </row>
    <row r="1128" spans="1:3" x14ac:dyDescent="0.2">
      <c r="A1128">
        <v>1127</v>
      </c>
      <c r="B1128">
        <f>IF(ISERROR('2015'!B1128/'2010'!B1128-1),0,'2015'!B1128/'2010'!B1128-1)</f>
        <v>0</v>
      </c>
      <c r="C1128">
        <f>IF(ISERROR('2015'!C1128/'2010'!C1128-1),0,'2015'!C1128/'2010'!C1128-1)</f>
        <v>0</v>
      </c>
    </row>
    <row r="1129" spans="1:3" x14ac:dyDescent="0.2">
      <c r="A1129">
        <v>1128</v>
      </c>
      <c r="B1129">
        <f>IF(ISERROR('2015'!B1129/'2010'!B1129-1),0,'2015'!B1129/'2010'!B1129-1)</f>
        <v>0</v>
      </c>
      <c r="C1129">
        <f>IF(ISERROR('2015'!C1129/'2010'!C1129-1),0,'2015'!C1129/'2010'!C1129-1)</f>
        <v>0</v>
      </c>
    </row>
    <row r="1130" spans="1:3" x14ac:dyDescent="0.2">
      <c r="A1130">
        <v>1129</v>
      </c>
      <c r="B1130">
        <f>IF(ISERROR('2015'!B1130/'2010'!B1130-1),0,'2015'!B1130/'2010'!B1130-1)</f>
        <v>0</v>
      </c>
      <c r="C1130">
        <f>IF(ISERROR('2015'!C1130/'2010'!C1130-1),0,'2015'!C1130/'2010'!C1130-1)</f>
        <v>0</v>
      </c>
    </row>
    <row r="1131" spans="1:3" x14ac:dyDescent="0.2">
      <c r="A1131">
        <v>1130</v>
      </c>
      <c r="B1131">
        <f>IF(ISERROR('2015'!B1131/'2010'!B1131-1),0,'2015'!B1131/'2010'!B1131-1)</f>
        <v>0</v>
      </c>
      <c r="C1131">
        <f>IF(ISERROR('2015'!C1131/'2010'!C1131-1),0,'2015'!C1131/'2010'!C1131-1)</f>
        <v>0</v>
      </c>
    </row>
    <row r="1132" spans="1:3" x14ac:dyDescent="0.2">
      <c r="A1132">
        <v>1131</v>
      </c>
      <c r="B1132">
        <f>IF(ISERROR('2015'!B1132/'2010'!B1132-1),0,'2015'!B1132/'2010'!B1132-1)</f>
        <v>0</v>
      </c>
      <c r="C1132">
        <f>IF(ISERROR('2015'!C1132/'2010'!C1132-1),0,'2015'!C1132/'2010'!C1132-1)</f>
        <v>0</v>
      </c>
    </row>
    <row r="1133" spans="1:3" x14ac:dyDescent="0.2">
      <c r="A1133">
        <v>1132</v>
      </c>
      <c r="B1133">
        <f>IF(ISERROR('2015'!B1133/'2010'!B1133-1),0,'2015'!B1133/'2010'!B1133-1)</f>
        <v>0</v>
      </c>
      <c r="C1133">
        <f>IF(ISERROR('2015'!C1133/'2010'!C1133-1),0,'2015'!C1133/'2010'!C1133-1)</f>
        <v>0</v>
      </c>
    </row>
    <row r="1134" spans="1:3" x14ac:dyDescent="0.2">
      <c r="A1134">
        <v>1133</v>
      </c>
      <c r="B1134">
        <f>IF(ISERROR('2015'!B1134/'2010'!B1134-1),0,'2015'!B1134/'2010'!B1134-1)</f>
        <v>0</v>
      </c>
      <c r="C1134">
        <f>IF(ISERROR('2015'!C1134/'2010'!C1134-1),0,'2015'!C1134/'2010'!C1134-1)</f>
        <v>0</v>
      </c>
    </row>
    <row r="1135" spans="1:3" x14ac:dyDescent="0.2">
      <c r="A1135">
        <v>1134</v>
      </c>
      <c r="B1135">
        <f>IF(ISERROR('2015'!B1135/'2010'!B1135-1),0,'2015'!B1135/'2010'!B1135-1)</f>
        <v>0</v>
      </c>
      <c r="C1135">
        <f>IF(ISERROR('2015'!C1135/'2010'!C1135-1),0,'2015'!C1135/'2010'!C1135-1)</f>
        <v>0</v>
      </c>
    </row>
    <row r="1136" spans="1:3" x14ac:dyDescent="0.2">
      <c r="A1136">
        <v>1135</v>
      </c>
      <c r="B1136">
        <f>IF(ISERROR('2015'!B1136/'2010'!B1136-1),0,'2015'!B1136/'2010'!B1136-1)</f>
        <v>0</v>
      </c>
      <c r="C1136">
        <f>IF(ISERROR('2015'!C1136/'2010'!C1136-1),0,'2015'!C1136/'2010'!C1136-1)</f>
        <v>0</v>
      </c>
    </row>
    <row r="1137" spans="1:3" x14ac:dyDescent="0.2">
      <c r="A1137">
        <v>1136</v>
      </c>
      <c r="B1137">
        <f>IF(ISERROR('2015'!B1137/'2010'!B1137-1),0,'2015'!B1137/'2010'!B1137-1)</f>
        <v>0</v>
      </c>
      <c r="C1137">
        <f>IF(ISERROR('2015'!C1137/'2010'!C1137-1),0,'2015'!C1137/'2010'!C1137-1)</f>
        <v>0</v>
      </c>
    </row>
    <row r="1138" spans="1:3" x14ac:dyDescent="0.2">
      <c r="A1138">
        <v>1137</v>
      </c>
      <c r="B1138">
        <f>IF(ISERROR('2015'!B1138/'2010'!B1138-1),0,'2015'!B1138/'2010'!B1138-1)</f>
        <v>0</v>
      </c>
      <c r="C1138">
        <f>IF(ISERROR('2015'!C1138/'2010'!C1138-1),0,'2015'!C1138/'2010'!C1138-1)</f>
        <v>0</v>
      </c>
    </row>
    <row r="1139" spans="1:3" x14ac:dyDescent="0.2">
      <c r="A1139">
        <v>1138</v>
      </c>
      <c r="B1139">
        <f>IF(ISERROR('2015'!B1139/'2010'!B1139-1),0,'2015'!B1139/'2010'!B1139-1)</f>
        <v>0</v>
      </c>
      <c r="C1139">
        <f>IF(ISERROR('2015'!C1139/'2010'!C1139-1),0,'2015'!C1139/'2010'!C1139-1)</f>
        <v>0</v>
      </c>
    </row>
    <row r="1140" spans="1:3" x14ac:dyDescent="0.2">
      <c r="A1140">
        <v>1139</v>
      </c>
      <c r="B1140">
        <f>IF(ISERROR('2015'!B1140/'2010'!B1140-1),0,'2015'!B1140/'2010'!B1140-1)</f>
        <v>0</v>
      </c>
      <c r="C1140">
        <f>IF(ISERROR('2015'!C1140/'2010'!C1140-1),0,'2015'!C1140/'2010'!C1140-1)</f>
        <v>0</v>
      </c>
    </row>
    <row r="1141" spans="1:3" x14ac:dyDescent="0.2">
      <c r="A1141">
        <v>1140</v>
      </c>
      <c r="B1141">
        <f>IF(ISERROR('2015'!B1141/'2010'!B1141-1),0,'2015'!B1141/'2010'!B1141-1)</f>
        <v>0</v>
      </c>
      <c r="C1141">
        <f>IF(ISERROR('2015'!C1141/'2010'!C1141-1),0,'2015'!C1141/'2010'!C1141-1)</f>
        <v>0</v>
      </c>
    </row>
    <row r="1142" spans="1:3" x14ac:dyDescent="0.2">
      <c r="A1142">
        <v>1141</v>
      </c>
      <c r="B1142">
        <f>IF(ISERROR('2015'!B1142/'2010'!B1142-1),0,'2015'!B1142/'2010'!B1142-1)</f>
        <v>0</v>
      </c>
      <c r="C1142">
        <f>IF(ISERROR('2015'!C1142/'2010'!C1142-1),0,'2015'!C1142/'2010'!C1142-1)</f>
        <v>0</v>
      </c>
    </row>
    <row r="1143" spans="1:3" x14ac:dyDescent="0.2">
      <c r="A1143">
        <v>1142</v>
      </c>
      <c r="B1143">
        <f>IF(ISERROR('2015'!B1143/'2010'!B1143-1),0,'2015'!B1143/'2010'!B1143-1)</f>
        <v>0</v>
      </c>
      <c r="C1143">
        <f>IF(ISERROR('2015'!C1143/'2010'!C1143-1),0,'2015'!C1143/'2010'!C1143-1)</f>
        <v>0</v>
      </c>
    </row>
    <row r="1144" spans="1:3" x14ac:dyDescent="0.2">
      <c r="A1144">
        <v>1143</v>
      </c>
      <c r="B1144">
        <f>IF(ISERROR('2015'!B1144/'2010'!B1144-1),0,'2015'!B1144/'2010'!B1144-1)</f>
        <v>0</v>
      </c>
      <c r="C1144">
        <f>IF(ISERROR('2015'!C1144/'2010'!C1144-1),0,'2015'!C1144/'2010'!C1144-1)</f>
        <v>0</v>
      </c>
    </row>
    <row r="1145" spans="1:3" x14ac:dyDescent="0.2">
      <c r="A1145">
        <v>1144</v>
      </c>
      <c r="B1145">
        <f>IF(ISERROR('2015'!B1145/'2010'!B1145-1),0,'2015'!B1145/'2010'!B1145-1)</f>
        <v>0</v>
      </c>
      <c r="C1145">
        <f>IF(ISERROR('2015'!C1145/'2010'!C1145-1),0,'2015'!C1145/'2010'!C1145-1)</f>
        <v>0</v>
      </c>
    </row>
    <row r="1146" spans="1:3" x14ac:dyDescent="0.2">
      <c r="A1146">
        <v>1145</v>
      </c>
      <c r="B1146">
        <f>IF(ISERROR('2015'!B1146/'2010'!B1146-1),0,'2015'!B1146/'2010'!B1146-1)</f>
        <v>0</v>
      </c>
      <c r="C1146">
        <f>IF(ISERROR('2015'!C1146/'2010'!C1146-1),0,'2015'!C1146/'2010'!C1146-1)</f>
        <v>0</v>
      </c>
    </row>
    <row r="1147" spans="1:3" x14ac:dyDescent="0.2">
      <c r="A1147">
        <v>1146</v>
      </c>
      <c r="B1147">
        <f>IF(ISERROR('2015'!B1147/'2010'!B1147-1),0,'2015'!B1147/'2010'!B1147-1)</f>
        <v>0</v>
      </c>
      <c r="C1147">
        <f>IF(ISERROR('2015'!C1147/'2010'!C1147-1),0,'2015'!C1147/'2010'!C1147-1)</f>
        <v>0</v>
      </c>
    </row>
    <row r="1148" spans="1:3" x14ac:dyDescent="0.2">
      <c r="A1148">
        <v>1147</v>
      </c>
      <c r="B1148">
        <f>IF(ISERROR('2015'!B1148/'2010'!B1148-1),0,'2015'!B1148/'2010'!B1148-1)</f>
        <v>0</v>
      </c>
      <c r="C1148">
        <f>IF(ISERROR('2015'!C1148/'2010'!C1148-1),0,'2015'!C1148/'2010'!C1148-1)</f>
        <v>0</v>
      </c>
    </row>
    <row r="1149" spans="1:3" x14ac:dyDescent="0.2">
      <c r="A1149">
        <v>1148</v>
      </c>
      <c r="B1149">
        <f>IF(ISERROR('2015'!B1149/'2010'!B1149-1),0,'2015'!B1149/'2010'!B1149-1)</f>
        <v>0</v>
      </c>
      <c r="C1149">
        <f>IF(ISERROR('2015'!C1149/'2010'!C1149-1),0,'2015'!C1149/'2010'!C1149-1)</f>
        <v>0</v>
      </c>
    </row>
    <row r="1150" spans="1:3" x14ac:dyDescent="0.2">
      <c r="A1150">
        <v>1149</v>
      </c>
      <c r="B1150">
        <f>IF(ISERROR('2015'!B1150/'2010'!B1150-1),0,'2015'!B1150/'2010'!B1150-1)</f>
        <v>0</v>
      </c>
      <c r="C1150">
        <f>IF(ISERROR('2015'!C1150/'2010'!C1150-1),0,'2015'!C1150/'2010'!C1150-1)</f>
        <v>0</v>
      </c>
    </row>
    <row r="1151" spans="1:3" x14ac:dyDescent="0.2">
      <c r="A1151">
        <v>1150</v>
      </c>
      <c r="B1151">
        <f>IF(ISERROR('2015'!B1151/'2010'!B1151-1),0,'2015'!B1151/'2010'!B1151-1)</f>
        <v>0</v>
      </c>
      <c r="C1151">
        <f>IF(ISERROR('2015'!C1151/'2010'!C1151-1),0,'2015'!C1151/'2010'!C1151-1)</f>
        <v>0</v>
      </c>
    </row>
    <row r="1152" spans="1:3" x14ac:dyDescent="0.2">
      <c r="A1152">
        <v>1151</v>
      </c>
      <c r="B1152">
        <f>IF(ISERROR('2015'!B1152/'2010'!B1152-1),0,'2015'!B1152/'2010'!B1152-1)</f>
        <v>0</v>
      </c>
      <c r="C1152">
        <f>IF(ISERROR('2015'!C1152/'2010'!C1152-1),0,'2015'!C1152/'2010'!C1152-1)</f>
        <v>0</v>
      </c>
    </row>
    <row r="1153" spans="1:3" x14ac:dyDescent="0.2">
      <c r="A1153">
        <v>1152</v>
      </c>
      <c r="B1153">
        <f>IF(ISERROR('2015'!B1153/'2010'!B1153-1),0,'2015'!B1153/'2010'!B1153-1)</f>
        <v>0</v>
      </c>
      <c r="C1153">
        <f>IF(ISERROR('2015'!C1153/'2010'!C1153-1),0,'2015'!C1153/'2010'!C1153-1)</f>
        <v>0</v>
      </c>
    </row>
    <row r="1154" spans="1:3" x14ac:dyDescent="0.2">
      <c r="A1154">
        <v>1153</v>
      </c>
      <c r="B1154">
        <f>IF(ISERROR('2015'!B1154/'2010'!B1154-1),0,'2015'!B1154/'2010'!B1154-1)</f>
        <v>0</v>
      </c>
      <c r="C1154">
        <f>IF(ISERROR('2015'!C1154/'2010'!C1154-1),0,'2015'!C1154/'2010'!C1154-1)</f>
        <v>0</v>
      </c>
    </row>
    <row r="1155" spans="1:3" x14ac:dyDescent="0.2">
      <c r="A1155">
        <v>1154</v>
      </c>
      <c r="B1155">
        <f>IF(ISERROR('2015'!B1155/'2010'!B1155-1),0,'2015'!B1155/'2010'!B1155-1)</f>
        <v>0</v>
      </c>
      <c r="C1155">
        <f>IF(ISERROR('2015'!C1155/'2010'!C1155-1),0,'2015'!C1155/'2010'!C1155-1)</f>
        <v>0</v>
      </c>
    </row>
    <row r="1156" spans="1:3" x14ac:dyDescent="0.2">
      <c r="A1156">
        <v>1155</v>
      </c>
      <c r="B1156">
        <f>IF(ISERROR('2015'!B1156/'2010'!B1156-1),0,'2015'!B1156/'2010'!B1156-1)</f>
        <v>0</v>
      </c>
      <c r="C1156">
        <f>IF(ISERROR('2015'!C1156/'2010'!C1156-1),0,'2015'!C1156/'2010'!C1156-1)</f>
        <v>0</v>
      </c>
    </row>
    <row r="1157" spans="1:3" x14ac:dyDescent="0.2">
      <c r="A1157">
        <v>1156</v>
      </c>
      <c r="B1157">
        <f>IF(ISERROR('2015'!B1157/'2010'!B1157-1),0,'2015'!B1157/'2010'!B1157-1)</f>
        <v>0</v>
      </c>
      <c r="C1157">
        <f>IF(ISERROR('2015'!C1157/'2010'!C1157-1),0,'2015'!C1157/'2010'!C1157-1)</f>
        <v>0</v>
      </c>
    </row>
    <row r="1158" spans="1:3" x14ac:dyDescent="0.2">
      <c r="A1158">
        <v>1157</v>
      </c>
      <c r="B1158">
        <f>IF(ISERROR('2015'!B1158/'2010'!B1158-1),0,'2015'!B1158/'2010'!B1158-1)</f>
        <v>0</v>
      </c>
      <c r="C1158">
        <f>IF(ISERROR('2015'!C1158/'2010'!C1158-1),0,'2015'!C1158/'2010'!C1158-1)</f>
        <v>0</v>
      </c>
    </row>
    <row r="1159" spans="1:3" x14ac:dyDescent="0.2">
      <c r="A1159">
        <v>1158</v>
      </c>
      <c r="B1159">
        <f>IF(ISERROR('2015'!B1159/'2010'!B1159-1),0,'2015'!B1159/'2010'!B1159-1)</f>
        <v>0</v>
      </c>
      <c r="C1159">
        <f>IF(ISERROR('2015'!C1159/'2010'!C1159-1),0,'2015'!C1159/'2010'!C1159-1)</f>
        <v>0</v>
      </c>
    </row>
    <row r="1160" spans="1:3" x14ac:dyDescent="0.2">
      <c r="A1160">
        <v>1159</v>
      </c>
      <c r="B1160">
        <f>IF(ISERROR('2015'!B1160/'2010'!B1160-1),0,'2015'!B1160/'2010'!B1160-1)</f>
        <v>0</v>
      </c>
      <c r="C1160">
        <f>IF(ISERROR('2015'!C1160/'2010'!C1160-1),0,'2015'!C1160/'2010'!C1160-1)</f>
        <v>0</v>
      </c>
    </row>
    <row r="1161" spans="1:3" x14ac:dyDescent="0.2">
      <c r="A1161">
        <v>1160</v>
      </c>
      <c r="B1161">
        <f>IF(ISERROR('2015'!B1161/'2010'!B1161-1),0,'2015'!B1161/'2010'!B1161-1)</f>
        <v>0</v>
      </c>
      <c r="C1161">
        <f>IF(ISERROR('2015'!C1161/'2010'!C1161-1),0,'2015'!C1161/'2010'!C1161-1)</f>
        <v>0</v>
      </c>
    </row>
    <row r="1162" spans="1:3" x14ac:dyDescent="0.2">
      <c r="A1162">
        <v>1161</v>
      </c>
      <c r="B1162">
        <f>IF(ISERROR('2015'!B1162/'2010'!B1162-1),0,'2015'!B1162/'2010'!B1162-1)</f>
        <v>0</v>
      </c>
      <c r="C1162">
        <f>IF(ISERROR('2015'!C1162/'2010'!C1162-1),0,'2015'!C1162/'2010'!C1162-1)</f>
        <v>0</v>
      </c>
    </row>
    <row r="1163" spans="1:3" x14ac:dyDescent="0.2">
      <c r="A1163">
        <v>1162</v>
      </c>
      <c r="B1163">
        <f>IF(ISERROR('2015'!B1163/'2010'!B1163-1),0,'2015'!B1163/'2010'!B1163-1)</f>
        <v>0</v>
      </c>
      <c r="C1163">
        <f>IF(ISERROR('2015'!C1163/'2010'!C1163-1),0,'2015'!C1163/'2010'!C1163-1)</f>
        <v>0</v>
      </c>
    </row>
    <row r="1164" spans="1:3" x14ac:dyDescent="0.2">
      <c r="A1164">
        <v>1163</v>
      </c>
      <c r="B1164">
        <f>IF(ISERROR('2015'!B1164/'2010'!B1164-1),0,'2015'!B1164/'2010'!B1164-1)</f>
        <v>0</v>
      </c>
      <c r="C1164">
        <f>IF(ISERROR('2015'!C1164/'2010'!C1164-1),0,'2015'!C1164/'2010'!C1164-1)</f>
        <v>0</v>
      </c>
    </row>
    <row r="1165" spans="1:3" x14ac:dyDescent="0.2">
      <c r="A1165">
        <v>1164</v>
      </c>
      <c r="B1165">
        <f>IF(ISERROR('2015'!B1165/'2010'!B1165-1),0,'2015'!B1165/'2010'!B1165-1)</f>
        <v>0</v>
      </c>
      <c r="C1165">
        <f>IF(ISERROR('2015'!C1165/'2010'!C1165-1),0,'2015'!C1165/'2010'!C1165-1)</f>
        <v>0</v>
      </c>
    </row>
    <row r="1166" spans="1:3" x14ac:dyDescent="0.2">
      <c r="A1166">
        <v>1165</v>
      </c>
      <c r="B1166">
        <f>IF(ISERROR('2015'!B1166/'2010'!B1166-1),0,'2015'!B1166/'2010'!B1166-1)</f>
        <v>0</v>
      </c>
      <c r="C1166">
        <f>IF(ISERROR('2015'!C1166/'2010'!C1166-1),0,'2015'!C1166/'2010'!C1166-1)</f>
        <v>0</v>
      </c>
    </row>
    <row r="1167" spans="1:3" x14ac:dyDescent="0.2">
      <c r="A1167">
        <v>1166</v>
      </c>
      <c r="B1167">
        <f>IF(ISERROR('2015'!B1167/'2010'!B1167-1),0,'2015'!B1167/'2010'!B1167-1)</f>
        <v>0</v>
      </c>
      <c r="C1167">
        <f>IF(ISERROR('2015'!C1167/'2010'!C1167-1),0,'2015'!C1167/'2010'!C1167-1)</f>
        <v>0</v>
      </c>
    </row>
    <row r="1168" spans="1:3" x14ac:dyDescent="0.2">
      <c r="A1168">
        <v>1167</v>
      </c>
      <c r="B1168">
        <f>IF(ISERROR('2015'!B1168/'2010'!B1168-1),0,'2015'!B1168/'2010'!B1168-1)</f>
        <v>0</v>
      </c>
      <c r="C1168">
        <f>IF(ISERROR('2015'!C1168/'2010'!C1168-1),0,'2015'!C1168/'2010'!C1168-1)</f>
        <v>0</v>
      </c>
    </row>
    <row r="1169" spans="1:3" x14ac:dyDescent="0.2">
      <c r="A1169">
        <v>1168</v>
      </c>
      <c r="B1169">
        <f>IF(ISERROR('2015'!B1169/'2010'!B1169-1),0,'2015'!B1169/'2010'!B1169-1)</f>
        <v>0</v>
      </c>
      <c r="C1169">
        <f>IF(ISERROR('2015'!C1169/'2010'!C1169-1),0,'2015'!C1169/'2010'!C1169-1)</f>
        <v>0</v>
      </c>
    </row>
    <row r="1170" spans="1:3" x14ac:dyDescent="0.2">
      <c r="A1170">
        <v>1169</v>
      </c>
      <c r="B1170">
        <f>IF(ISERROR('2015'!B1170/'2010'!B1170-1),0,'2015'!B1170/'2010'!B1170-1)</f>
        <v>0</v>
      </c>
      <c r="C1170">
        <f>IF(ISERROR('2015'!C1170/'2010'!C1170-1),0,'2015'!C1170/'2010'!C1170-1)</f>
        <v>0</v>
      </c>
    </row>
    <row r="1171" spans="1:3" x14ac:dyDescent="0.2">
      <c r="A1171">
        <v>1170</v>
      </c>
      <c r="B1171">
        <f>IF(ISERROR('2015'!B1171/'2010'!B1171-1),0,'2015'!B1171/'2010'!B1171-1)</f>
        <v>0</v>
      </c>
      <c r="C1171">
        <f>IF(ISERROR('2015'!C1171/'2010'!C1171-1),0,'2015'!C1171/'2010'!C1171-1)</f>
        <v>0</v>
      </c>
    </row>
    <row r="1172" spans="1:3" x14ac:dyDescent="0.2">
      <c r="A1172">
        <v>1171</v>
      </c>
      <c r="B1172">
        <f>IF(ISERROR('2015'!B1172/'2010'!B1172-1),0,'2015'!B1172/'2010'!B1172-1)</f>
        <v>0</v>
      </c>
      <c r="C1172">
        <f>IF(ISERROR('2015'!C1172/'2010'!C1172-1),0,'2015'!C1172/'2010'!C1172-1)</f>
        <v>0</v>
      </c>
    </row>
    <row r="1173" spans="1:3" x14ac:dyDescent="0.2">
      <c r="A1173">
        <v>1172</v>
      </c>
      <c r="B1173">
        <f>IF(ISERROR('2015'!B1173/'2010'!B1173-1),0,'2015'!B1173/'2010'!B1173-1)</f>
        <v>0</v>
      </c>
      <c r="C1173">
        <f>IF(ISERROR('2015'!C1173/'2010'!C1173-1),0,'2015'!C1173/'2010'!C1173-1)</f>
        <v>0</v>
      </c>
    </row>
    <row r="1174" spans="1:3" x14ac:dyDescent="0.2">
      <c r="A1174">
        <v>1173</v>
      </c>
      <c r="B1174">
        <f>IF(ISERROR('2015'!B1174/'2010'!B1174-1),0,'2015'!B1174/'2010'!B1174-1)</f>
        <v>0</v>
      </c>
      <c r="C1174">
        <f>IF(ISERROR('2015'!C1174/'2010'!C1174-1),0,'2015'!C1174/'2010'!C1174-1)</f>
        <v>0</v>
      </c>
    </row>
    <row r="1175" spans="1:3" x14ac:dyDescent="0.2">
      <c r="A1175">
        <v>1174</v>
      </c>
      <c r="B1175">
        <f>IF(ISERROR('2015'!B1175/'2010'!B1175-1),0,'2015'!B1175/'2010'!B1175-1)</f>
        <v>0</v>
      </c>
      <c r="C1175">
        <f>IF(ISERROR('2015'!C1175/'2010'!C1175-1),0,'2015'!C1175/'2010'!C1175-1)</f>
        <v>0</v>
      </c>
    </row>
    <row r="1176" spans="1:3" x14ac:dyDescent="0.2">
      <c r="A1176">
        <v>1175</v>
      </c>
      <c r="B1176">
        <f>IF(ISERROR('2015'!B1176/'2010'!B1176-1),0,'2015'!B1176/'2010'!B1176-1)</f>
        <v>0</v>
      </c>
      <c r="C1176">
        <f>IF(ISERROR('2015'!C1176/'2010'!C1176-1),0,'2015'!C1176/'2010'!C1176-1)</f>
        <v>0</v>
      </c>
    </row>
    <row r="1177" spans="1:3" x14ac:dyDescent="0.2">
      <c r="A1177">
        <v>1176</v>
      </c>
      <c r="B1177">
        <f>IF(ISERROR('2015'!B1177/'2010'!B1177-1),0,'2015'!B1177/'2010'!B1177-1)</f>
        <v>0</v>
      </c>
      <c r="C1177">
        <f>IF(ISERROR('2015'!C1177/'2010'!C1177-1),0,'2015'!C1177/'2010'!C1177-1)</f>
        <v>0</v>
      </c>
    </row>
    <row r="1178" spans="1:3" x14ac:dyDescent="0.2">
      <c r="A1178">
        <v>1177</v>
      </c>
      <c r="B1178">
        <f>IF(ISERROR('2015'!B1178/'2010'!B1178-1),0,'2015'!B1178/'2010'!B1178-1)</f>
        <v>0</v>
      </c>
      <c r="C1178">
        <f>IF(ISERROR('2015'!C1178/'2010'!C1178-1),0,'2015'!C1178/'2010'!C1178-1)</f>
        <v>0</v>
      </c>
    </row>
    <row r="1179" spans="1:3" x14ac:dyDescent="0.2">
      <c r="A1179">
        <v>1178</v>
      </c>
      <c r="B1179">
        <f>IF(ISERROR('2015'!B1179/'2010'!B1179-1),0,'2015'!B1179/'2010'!B1179-1)</f>
        <v>0</v>
      </c>
      <c r="C1179">
        <f>IF(ISERROR('2015'!C1179/'2010'!C1179-1),0,'2015'!C1179/'2010'!C1179-1)</f>
        <v>0</v>
      </c>
    </row>
    <row r="1180" spans="1:3" x14ac:dyDescent="0.2">
      <c r="A1180">
        <v>1179</v>
      </c>
      <c r="B1180">
        <f>IF(ISERROR('2015'!B1180/'2010'!B1180-1),0,'2015'!B1180/'2010'!B1180-1)</f>
        <v>0</v>
      </c>
      <c r="C1180">
        <f>IF(ISERROR('2015'!C1180/'2010'!C1180-1),0,'2015'!C1180/'2010'!C1180-1)</f>
        <v>0</v>
      </c>
    </row>
    <row r="1181" spans="1:3" x14ac:dyDescent="0.2">
      <c r="A1181">
        <v>1180</v>
      </c>
      <c r="B1181">
        <f>IF(ISERROR('2015'!B1181/'2010'!B1181-1),0,'2015'!B1181/'2010'!B1181-1)</f>
        <v>0</v>
      </c>
      <c r="C1181">
        <f>IF(ISERROR('2015'!C1181/'2010'!C1181-1),0,'2015'!C1181/'2010'!C1181-1)</f>
        <v>0</v>
      </c>
    </row>
    <row r="1182" spans="1:3" x14ac:dyDescent="0.2">
      <c r="A1182">
        <v>1181</v>
      </c>
      <c r="B1182">
        <f>IF(ISERROR('2015'!B1182/'2010'!B1182-1),0,'2015'!B1182/'2010'!B1182-1)</f>
        <v>0</v>
      </c>
      <c r="C1182">
        <f>IF(ISERROR('2015'!C1182/'2010'!C1182-1),0,'2015'!C1182/'2010'!C1182-1)</f>
        <v>0</v>
      </c>
    </row>
    <row r="1183" spans="1:3" x14ac:dyDescent="0.2">
      <c r="A1183">
        <v>1182</v>
      </c>
      <c r="B1183">
        <f>IF(ISERROR('2015'!B1183/'2010'!B1183-1),0,'2015'!B1183/'2010'!B1183-1)</f>
        <v>0</v>
      </c>
      <c r="C1183">
        <f>IF(ISERROR('2015'!C1183/'2010'!C1183-1),0,'2015'!C1183/'2010'!C1183-1)</f>
        <v>0</v>
      </c>
    </row>
    <row r="1184" spans="1:3" x14ac:dyDescent="0.2">
      <c r="A1184">
        <v>1183</v>
      </c>
      <c r="B1184">
        <f>IF(ISERROR('2015'!B1184/'2010'!B1184-1),0,'2015'!B1184/'2010'!B1184-1)</f>
        <v>0</v>
      </c>
      <c r="C1184">
        <f>IF(ISERROR('2015'!C1184/'2010'!C1184-1),0,'2015'!C1184/'2010'!C1184-1)</f>
        <v>0</v>
      </c>
    </row>
    <row r="1185" spans="1:3" x14ac:dyDescent="0.2">
      <c r="A1185">
        <v>1184</v>
      </c>
      <c r="B1185">
        <f>IF(ISERROR('2015'!B1185/'2010'!B1185-1),0,'2015'!B1185/'2010'!B1185-1)</f>
        <v>0</v>
      </c>
      <c r="C1185">
        <f>IF(ISERROR('2015'!C1185/'2010'!C1185-1),0,'2015'!C1185/'2010'!C1185-1)</f>
        <v>0</v>
      </c>
    </row>
    <row r="1186" spans="1:3" x14ac:dyDescent="0.2">
      <c r="A1186">
        <v>1185</v>
      </c>
      <c r="B1186">
        <f>IF(ISERROR('2015'!B1186/'2010'!B1186-1),0,'2015'!B1186/'2010'!B1186-1)</f>
        <v>0</v>
      </c>
      <c r="C1186">
        <f>IF(ISERROR('2015'!C1186/'2010'!C1186-1),0,'2015'!C1186/'2010'!C1186-1)</f>
        <v>0</v>
      </c>
    </row>
    <row r="1187" spans="1:3" x14ac:dyDescent="0.2">
      <c r="A1187">
        <v>1186</v>
      </c>
      <c r="B1187">
        <f>IF(ISERROR('2015'!B1187/'2010'!B1187-1),0,'2015'!B1187/'2010'!B1187-1)</f>
        <v>0</v>
      </c>
      <c r="C1187">
        <f>IF(ISERROR('2015'!C1187/'2010'!C1187-1),0,'2015'!C1187/'2010'!C1187-1)</f>
        <v>0</v>
      </c>
    </row>
    <row r="1188" spans="1:3" x14ac:dyDescent="0.2">
      <c r="A1188">
        <v>1187</v>
      </c>
      <c r="B1188">
        <f>IF(ISERROR('2015'!B1188/'2010'!B1188-1),0,'2015'!B1188/'2010'!B1188-1)</f>
        <v>0</v>
      </c>
      <c r="C1188">
        <f>IF(ISERROR('2015'!C1188/'2010'!C1188-1),0,'2015'!C1188/'2010'!C1188-1)</f>
        <v>0</v>
      </c>
    </row>
    <row r="1189" spans="1:3" x14ac:dyDescent="0.2">
      <c r="A1189">
        <v>1188</v>
      </c>
      <c r="B1189">
        <f>IF(ISERROR('2015'!B1189/'2010'!B1189-1),0,'2015'!B1189/'2010'!B1189-1)</f>
        <v>0</v>
      </c>
      <c r="C1189">
        <f>IF(ISERROR('2015'!C1189/'2010'!C1189-1),0,'2015'!C1189/'2010'!C1189-1)</f>
        <v>0</v>
      </c>
    </row>
    <row r="1190" spans="1:3" x14ac:dyDescent="0.2">
      <c r="A1190">
        <v>1189</v>
      </c>
      <c r="B1190">
        <f>IF(ISERROR('2015'!B1190/'2010'!B1190-1),0,'2015'!B1190/'2010'!B1190-1)</f>
        <v>0</v>
      </c>
      <c r="C1190">
        <f>IF(ISERROR('2015'!C1190/'2010'!C1190-1),0,'2015'!C1190/'2010'!C1190-1)</f>
        <v>0</v>
      </c>
    </row>
    <row r="1191" spans="1:3" x14ac:dyDescent="0.2">
      <c r="A1191">
        <v>1190</v>
      </c>
      <c r="B1191">
        <f>IF(ISERROR('2015'!B1191/'2010'!B1191-1),0,'2015'!B1191/'2010'!B1191-1)</f>
        <v>0</v>
      </c>
      <c r="C1191">
        <f>IF(ISERROR('2015'!C1191/'2010'!C1191-1),0,'2015'!C1191/'2010'!C1191-1)</f>
        <v>0</v>
      </c>
    </row>
    <row r="1192" spans="1:3" x14ac:dyDescent="0.2">
      <c r="A1192">
        <v>1191</v>
      </c>
      <c r="B1192">
        <f>IF(ISERROR('2015'!B1192/'2010'!B1192-1),0,'2015'!B1192/'2010'!B1192-1)</f>
        <v>0</v>
      </c>
      <c r="C1192">
        <f>IF(ISERROR('2015'!C1192/'2010'!C1192-1),0,'2015'!C1192/'2010'!C1192-1)</f>
        <v>0</v>
      </c>
    </row>
    <row r="1193" spans="1:3" x14ac:dyDescent="0.2">
      <c r="A1193">
        <v>1192</v>
      </c>
      <c r="B1193">
        <f>IF(ISERROR('2015'!B1193/'2010'!B1193-1),0,'2015'!B1193/'2010'!B1193-1)</f>
        <v>0</v>
      </c>
      <c r="C1193">
        <f>IF(ISERROR('2015'!C1193/'2010'!C1193-1),0,'2015'!C1193/'2010'!C1193-1)</f>
        <v>0</v>
      </c>
    </row>
    <row r="1194" spans="1:3" x14ac:dyDescent="0.2">
      <c r="A1194">
        <v>1193</v>
      </c>
      <c r="B1194">
        <f>IF(ISERROR('2015'!B1194/'2010'!B1194-1),0,'2015'!B1194/'2010'!B1194-1)</f>
        <v>0</v>
      </c>
      <c r="C1194">
        <f>IF(ISERROR('2015'!C1194/'2010'!C1194-1),0,'2015'!C1194/'2010'!C1194-1)</f>
        <v>0</v>
      </c>
    </row>
    <row r="1195" spans="1:3" x14ac:dyDescent="0.2">
      <c r="A1195">
        <v>1194</v>
      </c>
      <c r="B1195">
        <f>IF(ISERROR('2015'!B1195/'2010'!B1195-1),0,'2015'!B1195/'2010'!B1195-1)</f>
        <v>0</v>
      </c>
      <c r="C1195">
        <f>IF(ISERROR('2015'!C1195/'2010'!C1195-1),0,'2015'!C1195/'2010'!C1195-1)</f>
        <v>0</v>
      </c>
    </row>
    <row r="1196" spans="1:3" x14ac:dyDescent="0.2">
      <c r="A1196">
        <v>1195</v>
      </c>
      <c r="B1196">
        <f>IF(ISERROR('2015'!B1196/'2010'!B1196-1),0,'2015'!B1196/'2010'!B1196-1)</f>
        <v>0</v>
      </c>
      <c r="C1196">
        <f>IF(ISERROR('2015'!C1196/'2010'!C1196-1),0,'2015'!C1196/'2010'!C1196-1)</f>
        <v>0</v>
      </c>
    </row>
    <row r="1197" spans="1:3" x14ac:dyDescent="0.2">
      <c r="A1197">
        <v>1196</v>
      </c>
      <c r="B1197">
        <f>IF(ISERROR('2015'!B1197/'2010'!B1197-1),0,'2015'!B1197/'2010'!B1197-1)</f>
        <v>0</v>
      </c>
      <c r="C1197">
        <f>IF(ISERROR('2015'!C1197/'2010'!C1197-1),0,'2015'!C1197/'2010'!C1197-1)</f>
        <v>0</v>
      </c>
    </row>
    <row r="1198" spans="1:3" x14ac:dyDescent="0.2">
      <c r="A1198">
        <v>1197</v>
      </c>
      <c r="B1198">
        <f>IF(ISERROR('2015'!B1198/'2010'!B1198-1),0,'2015'!B1198/'2010'!B1198-1)</f>
        <v>0</v>
      </c>
      <c r="C1198">
        <f>IF(ISERROR('2015'!C1198/'2010'!C1198-1),0,'2015'!C1198/'2010'!C1198-1)</f>
        <v>0</v>
      </c>
    </row>
    <row r="1199" spans="1:3" x14ac:dyDescent="0.2">
      <c r="A1199">
        <v>1198</v>
      </c>
      <c r="B1199">
        <f>IF(ISERROR('2015'!B1199/'2010'!B1199-1),0,'2015'!B1199/'2010'!B1199-1)</f>
        <v>0</v>
      </c>
      <c r="C1199">
        <f>IF(ISERROR('2015'!C1199/'2010'!C1199-1),0,'2015'!C1199/'2010'!C1199-1)</f>
        <v>0</v>
      </c>
    </row>
    <row r="1200" spans="1:3" x14ac:dyDescent="0.2">
      <c r="A1200">
        <v>1199</v>
      </c>
      <c r="B1200">
        <f>IF(ISERROR('2015'!B1200/'2010'!B1200-1),0,'2015'!B1200/'2010'!B1200-1)</f>
        <v>0</v>
      </c>
      <c r="C1200">
        <f>IF(ISERROR('2015'!C1200/'2010'!C1200-1),0,'2015'!C1200/'2010'!C1200-1)</f>
        <v>0</v>
      </c>
    </row>
    <row r="1201" spans="1:3" x14ac:dyDescent="0.2">
      <c r="A1201">
        <v>1200</v>
      </c>
      <c r="B1201">
        <f>IF(ISERROR('2015'!B1201/'2010'!B1201-1),0,'2015'!B1201/'2010'!B1201-1)</f>
        <v>0</v>
      </c>
      <c r="C1201">
        <f>IF(ISERROR('2015'!C1201/'2010'!C1201-1),0,'2015'!C1201/'2010'!C1201-1)</f>
        <v>0</v>
      </c>
    </row>
    <row r="1202" spans="1:3" x14ac:dyDescent="0.2">
      <c r="A1202">
        <v>1201</v>
      </c>
      <c r="B1202">
        <f>IF(ISERROR('2015'!B1202/'2010'!B1202-1),0,'2015'!B1202/'2010'!B1202-1)</f>
        <v>0</v>
      </c>
      <c r="C1202">
        <f>IF(ISERROR('2015'!C1202/'2010'!C1202-1),0,'2015'!C1202/'2010'!C1202-1)</f>
        <v>0</v>
      </c>
    </row>
    <row r="1203" spans="1:3" x14ac:dyDescent="0.2">
      <c r="A1203">
        <v>1202</v>
      </c>
      <c r="B1203">
        <f>IF(ISERROR('2015'!B1203/'2010'!B1203-1),0,'2015'!B1203/'2010'!B1203-1)</f>
        <v>0</v>
      </c>
      <c r="C1203">
        <f>IF(ISERROR('2015'!C1203/'2010'!C1203-1),0,'2015'!C1203/'2010'!C1203-1)</f>
        <v>0</v>
      </c>
    </row>
    <row r="1204" spans="1:3" x14ac:dyDescent="0.2">
      <c r="A1204">
        <v>1203</v>
      </c>
      <c r="B1204">
        <f>IF(ISERROR('2015'!B1204/'2010'!B1204-1),0,'2015'!B1204/'2010'!B1204-1)</f>
        <v>0</v>
      </c>
      <c r="C1204">
        <f>IF(ISERROR('2015'!C1204/'2010'!C1204-1),0,'2015'!C1204/'2010'!C1204-1)</f>
        <v>0</v>
      </c>
    </row>
    <row r="1205" spans="1:3" x14ac:dyDescent="0.2">
      <c r="A1205">
        <v>1204</v>
      </c>
      <c r="B1205">
        <f>IF(ISERROR('2015'!B1205/'2010'!B1205-1),0,'2015'!B1205/'2010'!B1205-1)</f>
        <v>0</v>
      </c>
      <c r="C1205">
        <f>IF(ISERROR('2015'!C1205/'2010'!C1205-1),0,'2015'!C1205/'2010'!C1205-1)</f>
        <v>0</v>
      </c>
    </row>
    <row r="1206" spans="1:3" x14ac:dyDescent="0.2">
      <c r="A1206">
        <v>1205</v>
      </c>
      <c r="B1206">
        <f>IF(ISERROR('2015'!B1206/'2010'!B1206-1),0,'2015'!B1206/'2010'!B1206-1)</f>
        <v>0</v>
      </c>
      <c r="C1206">
        <f>IF(ISERROR('2015'!C1206/'2010'!C1206-1),0,'2015'!C1206/'2010'!C1206-1)</f>
        <v>0</v>
      </c>
    </row>
    <row r="1207" spans="1:3" x14ac:dyDescent="0.2">
      <c r="A1207">
        <v>1206</v>
      </c>
      <c r="B1207">
        <f>IF(ISERROR('2015'!B1207/'2010'!B1207-1),0,'2015'!B1207/'2010'!B1207-1)</f>
        <v>0</v>
      </c>
      <c r="C1207">
        <f>IF(ISERROR('2015'!C1207/'2010'!C1207-1),0,'2015'!C1207/'2010'!C1207-1)</f>
        <v>0</v>
      </c>
    </row>
    <row r="1208" spans="1:3" x14ac:dyDescent="0.2">
      <c r="A1208">
        <v>1207</v>
      </c>
      <c r="B1208">
        <f>IF(ISERROR('2015'!B1208/'2010'!B1208-1),0,'2015'!B1208/'2010'!B1208-1)</f>
        <v>0</v>
      </c>
      <c r="C1208">
        <f>IF(ISERROR('2015'!C1208/'2010'!C1208-1),0,'2015'!C1208/'2010'!C1208-1)</f>
        <v>0</v>
      </c>
    </row>
    <row r="1209" spans="1:3" x14ac:dyDescent="0.2">
      <c r="A1209">
        <v>1208</v>
      </c>
      <c r="B1209">
        <f>IF(ISERROR('2015'!B1209/'2010'!B1209-1),0,'2015'!B1209/'2010'!B1209-1)</f>
        <v>0</v>
      </c>
      <c r="C1209">
        <f>IF(ISERROR('2015'!C1209/'2010'!C1209-1),0,'2015'!C1209/'2010'!C1209-1)</f>
        <v>0</v>
      </c>
    </row>
    <row r="1210" spans="1:3" x14ac:dyDescent="0.2">
      <c r="A1210">
        <v>1209</v>
      </c>
      <c r="B1210">
        <f>IF(ISERROR('2015'!B1210/'2010'!B1210-1),0,'2015'!B1210/'2010'!B1210-1)</f>
        <v>0</v>
      </c>
      <c r="C1210">
        <f>IF(ISERROR('2015'!C1210/'2010'!C1210-1),0,'2015'!C1210/'2010'!C1210-1)</f>
        <v>0</v>
      </c>
    </row>
    <row r="1211" spans="1:3" x14ac:dyDescent="0.2">
      <c r="A1211">
        <v>1210</v>
      </c>
      <c r="B1211">
        <f>IF(ISERROR('2015'!B1211/'2010'!B1211-1),0,'2015'!B1211/'2010'!B1211-1)</f>
        <v>0</v>
      </c>
      <c r="C1211">
        <f>IF(ISERROR('2015'!C1211/'2010'!C1211-1),0,'2015'!C1211/'2010'!C1211-1)</f>
        <v>0</v>
      </c>
    </row>
    <row r="1212" spans="1:3" x14ac:dyDescent="0.2">
      <c r="A1212">
        <v>1211</v>
      </c>
      <c r="B1212">
        <f>IF(ISERROR('2015'!B1212/'2010'!B1212-1),0,'2015'!B1212/'2010'!B1212-1)</f>
        <v>0</v>
      </c>
      <c r="C1212">
        <f>IF(ISERROR('2015'!C1212/'2010'!C1212-1),0,'2015'!C1212/'2010'!C1212-1)</f>
        <v>0</v>
      </c>
    </row>
    <row r="1213" spans="1:3" x14ac:dyDescent="0.2">
      <c r="A1213">
        <v>1212</v>
      </c>
      <c r="B1213">
        <f>IF(ISERROR('2015'!B1213/'2010'!B1213-1),0,'2015'!B1213/'2010'!B1213-1)</f>
        <v>0</v>
      </c>
      <c r="C1213">
        <f>IF(ISERROR('2015'!C1213/'2010'!C1213-1),0,'2015'!C1213/'2010'!C1213-1)</f>
        <v>0</v>
      </c>
    </row>
    <row r="1214" spans="1:3" x14ac:dyDescent="0.2">
      <c r="A1214">
        <v>1213</v>
      </c>
      <c r="B1214">
        <f>IF(ISERROR('2015'!B1214/'2010'!B1214-1),0,'2015'!B1214/'2010'!B1214-1)</f>
        <v>0</v>
      </c>
      <c r="C1214">
        <f>IF(ISERROR('2015'!C1214/'2010'!C1214-1),0,'2015'!C1214/'2010'!C1214-1)</f>
        <v>0</v>
      </c>
    </row>
    <row r="1215" spans="1:3" x14ac:dyDescent="0.2">
      <c r="A1215">
        <v>1214</v>
      </c>
      <c r="B1215">
        <f>IF(ISERROR('2015'!B1215/'2010'!B1215-1),0,'2015'!B1215/'2010'!B1215-1)</f>
        <v>0</v>
      </c>
      <c r="C1215">
        <f>IF(ISERROR('2015'!C1215/'2010'!C1215-1),0,'2015'!C1215/'2010'!C1215-1)</f>
        <v>0</v>
      </c>
    </row>
    <row r="1216" spans="1:3" x14ac:dyDescent="0.2">
      <c r="A1216">
        <v>1215</v>
      </c>
      <c r="B1216">
        <f>IF(ISERROR('2015'!B1216/'2010'!B1216-1),0,'2015'!B1216/'2010'!B1216-1)</f>
        <v>0</v>
      </c>
      <c r="C1216">
        <f>IF(ISERROR('2015'!C1216/'2010'!C1216-1),0,'2015'!C1216/'2010'!C1216-1)</f>
        <v>0</v>
      </c>
    </row>
    <row r="1217" spans="1:3" x14ac:dyDescent="0.2">
      <c r="A1217">
        <v>1216</v>
      </c>
      <c r="B1217">
        <f>IF(ISERROR('2015'!B1217/'2010'!B1217-1),0,'2015'!B1217/'2010'!B1217-1)</f>
        <v>0</v>
      </c>
      <c r="C1217">
        <f>IF(ISERROR('2015'!C1217/'2010'!C1217-1),0,'2015'!C1217/'2010'!C1217-1)</f>
        <v>0</v>
      </c>
    </row>
    <row r="1218" spans="1:3" x14ac:dyDescent="0.2">
      <c r="A1218">
        <v>1217</v>
      </c>
      <c r="B1218">
        <f>IF(ISERROR('2015'!B1218/'2010'!B1218-1),0,'2015'!B1218/'2010'!B1218-1)</f>
        <v>0</v>
      </c>
      <c r="C1218">
        <f>IF(ISERROR('2015'!C1218/'2010'!C1218-1),0,'2015'!C1218/'2010'!C1218-1)</f>
        <v>0</v>
      </c>
    </row>
    <row r="1219" spans="1:3" x14ac:dyDescent="0.2">
      <c r="A1219">
        <v>1218</v>
      </c>
      <c r="B1219">
        <f>IF(ISERROR('2015'!B1219/'2010'!B1219-1),0,'2015'!B1219/'2010'!B1219-1)</f>
        <v>0</v>
      </c>
      <c r="C1219">
        <f>IF(ISERROR('2015'!C1219/'2010'!C1219-1),0,'2015'!C1219/'2010'!C1219-1)</f>
        <v>0</v>
      </c>
    </row>
    <row r="1220" spans="1:3" x14ac:dyDescent="0.2">
      <c r="A1220">
        <v>1219</v>
      </c>
      <c r="B1220">
        <f>IF(ISERROR('2015'!B1220/'2010'!B1220-1),0,'2015'!B1220/'2010'!B1220-1)</f>
        <v>0</v>
      </c>
      <c r="C1220">
        <f>IF(ISERROR('2015'!C1220/'2010'!C1220-1),0,'2015'!C1220/'2010'!C1220-1)</f>
        <v>0</v>
      </c>
    </row>
    <row r="1221" spans="1:3" x14ac:dyDescent="0.2">
      <c r="A1221">
        <v>1220</v>
      </c>
      <c r="B1221">
        <f>IF(ISERROR('2015'!B1221/'2010'!B1221-1),0,'2015'!B1221/'2010'!B1221-1)</f>
        <v>0</v>
      </c>
      <c r="C1221">
        <f>IF(ISERROR('2015'!C1221/'2010'!C1221-1),0,'2015'!C1221/'2010'!C1221-1)</f>
        <v>0</v>
      </c>
    </row>
    <row r="1222" spans="1:3" x14ac:dyDescent="0.2">
      <c r="A1222">
        <v>1221</v>
      </c>
      <c r="B1222">
        <f>IF(ISERROR('2015'!B1222/'2010'!B1222-1),0,'2015'!B1222/'2010'!B1222-1)</f>
        <v>0</v>
      </c>
      <c r="C1222">
        <f>IF(ISERROR('2015'!C1222/'2010'!C1222-1),0,'2015'!C1222/'2010'!C1222-1)</f>
        <v>0</v>
      </c>
    </row>
    <row r="1223" spans="1:3" x14ac:dyDescent="0.2">
      <c r="A1223">
        <v>1222</v>
      </c>
      <c r="B1223">
        <f>IF(ISERROR('2015'!B1223/'2010'!B1223-1),0,'2015'!B1223/'2010'!B1223-1)</f>
        <v>0</v>
      </c>
      <c r="C1223">
        <f>IF(ISERROR('2015'!C1223/'2010'!C1223-1),0,'2015'!C1223/'2010'!C1223-1)</f>
        <v>0</v>
      </c>
    </row>
    <row r="1224" spans="1:3" x14ac:dyDescent="0.2">
      <c r="A1224">
        <v>1223</v>
      </c>
      <c r="B1224">
        <f>IF(ISERROR('2015'!B1224/'2010'!B1224-1),0,'2015'!B1224/'2010'!B1224-1)</f>
        <v>0</v>
      </c>
      <c r="C1224">
        <f>IF(ISERROR('2015'!C1224/'2010'!C1224-1),0,'2015'!C1224/'2010'!C1224-1)</f>
        <v>0</v>
      </c>
    </row>
    <row r="1225" spans="1:3" x14ac:dyDescent="0.2">
      <c r="A1225">
        <v>1224</v>
      </c>
      <c r="B1225">
        <f>IF(ISERROR('2015'!B1225/'2010'!B1225-1),0,'2015'!B1225/'2010'!B1225-1)</f>
        <v>0</v>
      </c>
      <c r="C1225">
        <f>IF(ISERROR('2015'!C1225/'2010'!C1225-1),0,'2015'!C1225/'2010'!C1225-1)</f>
        <v>0</v>
      </c>
    </row>
    <row r="1226" spans="1:3" x14ac:dyDescent="0.2">
      <c r="A1226">
        <v>1225</v>
      </c>
      <c r="B1226">
        <f>IF(ISERROR('2015'!B1226/'2010'!B1226-1),0,'2015'!B1226/'2010'!B1226-1)</f>
        <v>0</v>
      </c>
      <c r="C1226">
        <f>IF(ISERROR('2015'!C1226/'2010'!C1226-1),0,'2015'!C1226/'2010'!C1226-1)</f>
        <v>0</v>
      </c>
    </row>
    <row r="1227" spans="1:3" x14ac:dyDescent="0.2">
      <c r="A1227">
        <v>1226</v>
      </c>
      <c r="B1227">
        <f>IF(ISERROR('2015'!B1227/'2010'!B1227-1),0,'2015'!B1227/'2010'!B1227-1)</f>
        <v>0</v>
      </c>
      <c r="C1227">
        <f>IF(ISERROR('2015'!C1227/'2010'!C1227-1),0,'2015'!C1227/'2010'!C1227-1)</f>
        <v>0</v>
      </c>
    </row>
    <row r="1228" spans="1:3" x14ac:dyDescent="0.2">
      <c r="A1228">
        <v>1227</v>
      </c>
      <c r="B1228">
        <f>IF(ISERROR('2015'!B1228/'2010'!B1228-1),0,'2015'!B1228/'2010'!B1228-1)</f>
        <v>0</v>
      </c>
      <c r="C1228">
        <f>IF(ISERROR('2015'!C1228/'2010'!C1228-1),0,'2015'!C1228/'2010'!C1228-1)</f>
        <v>0</v>
      </c>
    </row>
    <row r="1229" spans="1:3" x14ac:dyDescent="0.2">
      <c r="A1229">
        <v>1228</v>
      </c>
      <c r="B1229">
        <f>IF(ISERROR('2015'!B1229/'2010'!B1229-1),0,'2015'!B1229/'2010'!B1229-1)</f>
        <v>0</v>
      </c>
      <c r="C1229">
        <f>IF(ISERROR('2015'!C1229/'2010'!C1229-1),0,'2015'!C1229/'2010'!C1229-1)</f>
        <v>0</v>
      </c>
    </row>
    <row r="1230" spans="1:3" x14ac:dyDescent="0.2">
      <c r="A1230">
        <v>1229</v>
      </c>
      <c r="B1230">
        <f>IF(ISERROR('2015'!B1230/'2010'!B1230-1),0,'2015'!B1230/'2010'!B1230-1)</f>
        <v>0</v>
      </c>
      <c r="C1230">
        <f>IF(ISERROR('2015'!C1230/'2010'!C1230-1),0,'2015'!C1230/'2010'!C1230-1)</f>
        <v>0</v>
      </c>
    </row>
    <row r="1231" spans="1:3" x14ac:dyDescent="0.2">
      <c r="A1231">
        <v>1230</v>
      </c>
      <c r="B1231">
        <f>IF(ISERROR('2015'!B1231/'2010'!B1231-1),0,'2015'!B1231/'2010'!B1231-1)</f>
        <v>0</v>
      </c>
      <c r="C1231">
        <f>IF(ISERROR('2015'!C1231/'2010'!C1231-1),0,'2015'!C1231/'2010'!C1231-1)</f>
        <v>0</v>
      </c>
    </row>
    <row r="1232" spans="1:3" x14ac:dyDescent="0.2">
      <c r="A1232">
        <v>1231</v>
      </c>
      <c r="B1232">
        <f>IF(ISERROR('2015'!B1232/'2010'!B1232-1),0,'2015'!B1232/'2010'!B1232-1)</f>
        <v>0</v>
      </c>
      <c r="C1232">
        <f>IF(ISERROR('2015'!C1232/'2010'!C1232-1),0,'2015'!C1232/'2010'!C1232-1)</f>
        <v>0</v>
      </c>
    </row>
    <row r="1233" spans="1:3" x14ac:dyDescent="0.2">
      <c r="A1233">
        <v>1232</v>
      </c>
      <c r="B1233">
        <f>IF(ISERROR('2015'!B1233/'2010'!B1233-1),0,'2015'!B1233/'2010'!B1233-1)</f>
        <v>0</v>
      </c>
      <c r="C1233">
        <f>IF(ISERROR('2015'!C1233/'2010'!C1233-1),0,'2015'!C1233/'2010'!C1233-1)</f>
        <v>0</v>
      </c>
    </row>
    <row r="1234" spans="1:3" x14ac:dyDescent="0.2">
      <c r="A1234">
        <v>1233</v>
      </c>
      <c r="B1234">
        <f>IF(ISERROR('2015'!B1234/'2010'!B1234-1),0,'2015'!B1234/'2010'!B1234-1)</f>
        <v>0</v>
      </c>
      <c r="C1234">
        <f>IF(ISERROR('2015'!C1234/'2010'!C1234-1),0,'2015'!C1234/'2010'!C1234-1)</f>
        <v>0</v>
      </c>
    </row>
    <row r="1235" spans="1:3" x14ac:dyDescent="0.2">
      <c r="A1235">
        <v>1234</v>
      </c>
      <c r="B1235">
        <f>IF(ISERROR('2015'!B1235/'2010'!B1235-1),0,'2015'!B1235/'2010'!B1235-1)</f>
        <v>0</v>
      </c>
      <c r="C1235">
        <f>IF(ISERROR('2015'!C1235/'2010'!C1235-1),0,'2015'!C1235/'2010'!C1235-1)</f>
        <v>0</v>
      </c>
    </row>
    <row r="1236" spans="1:3" x14ac:dyDescent="0.2">
      <c r="A1236">
        <v>1235</v>
      </c>
      <c r="B1236">
        <f>IF(ISERROR('2015'!B1236/'2010'!B1236-1),0,'2015'!B1236/'2010'!B1236-1)</f>
        <v>0</v>
      </c>
      <c r="C1236">
        <f>IF(ISERROR('2015'!C1236/'2010'!C1236-1),0,'2015'!C1236/'2010'!C1236-1)</f>
        <v>0</v>
      </c>
    </row>
    <row r="1237" spans="1:3" x14ac:dyDescent="0.2">
      <c r="A1237">
        <v>1236</v>
      </c>
      <c r="B1237">
        <f>IF(ISERROR('2015'!B1237/'2010'!B1237-1),0,'2015'!B1237/'2010'!B1237-1)</f>
        <v>0</v>
      </c>
      <c r="C1237">
        <f>IF(ISERROR('2015'!C1237/'2010'!C1237-1),0,'2015'!C1237/'2010'!C1237-1)</f>
        <v>0</v>
      </c>
    </row>
    <row r="1238" spans="1:3" x14ac:dyDescent="0.2">
      <c r="A1238">
        <v>1237</v>
      </c>
      <c r="B1238">
        <f>IF(ISERROR('2015'!B1238/'2010'!B1238-1),0,'2015'!B1238/'2010'!B1238-1)</f>
        <v>0</v>
      </c>
      <c r="C1238">
        <f>IF(ISERROR('2015'!C1238/'2010'!C1238-1),0,'2015'!C1238/'2010'!C1238-1)</f>
        <v>0</v>
      </c>
    </row>
    <row r="1239" spans="1:3" x14ac:dyDescent="0.2">
      <c r="A1239">
        <v>1238</v>
      </c>
      <c r="B1239">
        <f>IF(ISERROR('2015'!B1239/'2010'!B1239-1),0,'2015'!B1239/'2010'!B1239-1)</f>
        <v>0</v>
      </c>
      <c r="C1239">
        <f>IF(ISERROR('2015'!C1239/'2010'!C1239-1),0,'2015'!C1239/'2010'!C1239-1)</f>
        <v>0</v>
      </c>
    </row>
    <row r="1240" spans="1:3" x14ac:dyDescent="0.2">
      <c r="A1240">
        <v>1239</v>
      </c>
      <c r="B1240">
        <f>IF(ISERROR('2015'!B1240/'2010'!B1240-1),0,'2015'!B1240/'2010'!B1240-1)</f>
        <v>0</v>
      </c>
      <c r="C1240">
        <f>IF(ISERROR('2015'!C1240/'2010'!C1240-1),0,'2015'!C1240/'2010'!C1240-1)</f>
        <v>0</v>
      </c>
    </row>
    <row r="1241" spans="1:3" x14ac:dyDescent="0.2">
      <c r="A1241">
        <v>1240</v>
      </c>
      <c r="B1241">
        <f>IF(ISERROR('2015'!B1241/'2010'!B1241-1),0,'2015'!B1241/'2010'!B1241-1)</f>
        <v>0</v>
      </c>
      <c r="C1241">
        <f>IF(ISERROR('2015'!C1241/'2010'!C1241-1),0,'2015'!C1241/'2010'!C1241-1)</f>
        <v>0</v>
      </c>
    </row>
    <row r="1242" spans="1:3" x14ac:dyDescent="0.2">
      <c r="A1242">
        <v>1241</v>
      </c>
      <c r="B1242">
        <f>IF(ISERROR('2015'!B1242/'2010'!B1242-1),0,'2015'!B1242/'2010'!B1242-1)</f>
        <v>0</v>
      </c>
      <c r="C1242">
        <f>IF(ISERROR('2015'!C1242/'2010'!C1242-1),0,'2015'!C1242/'2010'!C1242-1)</f>
        <v>0</v>
      </c>
    </row>
    <row r="1243" spans="1:3" x14ac:dyDescent="0.2">
      <c r="A1243">
        <v>1242</v>
      </c>
      <c r="B1243">
        <f>IF(ISERROR('2015'!B1243/'2010'!B1243-1),0,'2015'!B1243/'2010'!B1243-1)</f>
        <v>0</v>
      </c>
      <c r="C1243">
        <f>IF(ISERROR('2015'!C1243/'2010'!C1243-1),0,'2015'!C1243/'2010'!C1243-1)</f>
        <v>0</v>
      </c>
    </row>
    <row r="1244" spans="1:3" x14ac:dyDescent="0.2">
      <c r="A1244">
        <v>1243</v>
      </c>
      <c r="B1244">
        <f>IF(ISERROR('2015'!B1244/'2010'!B1244-1),0,'2015'!B1244/'2010'!B1244-1)</f>
        <v>0</v>
      </c>
      <c r="C1244">
        <f>IF(ISERROR('2015'!C1244/'2010'!C1244-1),0,'2015'!C1244/'2010'!C1244-1)</f>
        <v>0</v>
      </c>
    </row>
    <row r="1245" spans="1:3" x14ac:dyDescent="0.2">
      <c r="A1245">
        <v>1244</v>
      </c>
      <c r="B1245">
        <f>IF(ISERROR('2015'!B1245/'2010'!B1245-1),0,'2015'!B1245/'2010'!B1245-1)</f>
        <v>0</v>
      </c>
      <c r="C1245">
        <f>IF(ISERROR('2015'!C1245/'2010'!C1245-1),0,'2015'!C1245/'2010'!C1245-1)</f>
        <v>0</v>
      </c>
    </row>
    <row r="1246" spans="1:3" x14ac:dyDescent="0.2">
      <c r="A1246">
        <v>1245</v>
      </c>
      <c r="B1246">
        <f>IF(ISERROR('2015'!B1246/'2010'!B1246-1),0,'2015'!B1246/'2010'!B1246-1)</f>
        <v>0</v>
      </c>
      <c r="C1246">
        <f>IF(ISERROR('2015'!C1246/'2010'!C1246-1),0,'2015'!C1246/'2010'!C1246-1)</f>
        <v>0</v>
      </c>
    </row>
    <row r="1247" spans="1:3" x14ac:dyDescent="0.2">
      <c r="A1247">
        <v>1246</v>
      </c>
      <c r="B1247">
        <f>IF(ISERROR('2015'!B1247/'2010'!B1247-1),0,'2015'!B1247/'2010'!B1247-1)</f>
        <v>0</v>
      </c>
      <c r="C1247">
        <f>IF(ISERROR('2015'!C1247/'2010'!C1247-1),0,'2015'!C1247/'2010'!C1247-1)</f>
        <v>0</v>
      </c>
    </row>
    <row r="1248" spans="1:3" x14ac:dyDescent="0.2">
      <c r="A1248">
        <v>1247</v>
      </c>
      <c r="B1248">
        <f>IF(ISERROR('2015'!B1248/'2010'!B1248-1),0,'2015'!B1248/'2010'!B1248-1)</f>
        <v>0</v>
      </c>
      <c r="C1248">
        <f>IF(ISERROR('2015'!C1248/'2010'!C1248-1),0,'2015'!C1248/'2010'!C1248-1)</f>
        <v>0</v>
      </c>
    </row>
    <row r="1249" spans="1:3" x14ac:dyDescent="0.2">
      <c r="A1249">
        <v>1248</v>
      </c>
      <c r="B1249">
        <f>IF(ISERROR('2015'!B1249/'2010'!B1249-1),0,'2015'!B1249/'2010'!B1249-1)</f>
        <v>0</v>
      </c>
      <c r="C1249">
        <f>IF(ISERROR('2015'!C1249/'2010'!C1249-1),0,'2015'!C1249/'2010'!C1249-1)</f>
        <v>0</v>
      </c>
    </row>
    <row r="1250" spans="1:3" x14ac:dyDescent="0.2">
      <c r="A1250">
        <v>1249</v>
      </c>
      <c r="B1250">
        <f>IF(ISERROR('2015'!B1250/'2010'!B1250-1),0,'2015'!B1250/'2010'!B1250-1)</f>
        <v>0</v>
      </c>
      <c r="C1250">
        <f>IF(ISERROR('2015'!C1250/'2010'!C1250-1),0,'2015'!C1250/'2010'!C1250-1)</f>
        <v>0</v>
      </c>
    </row>
    <row r="1251" spans="1:3" x14ac:dyDescent="0.2">
      <c r="A1251">
        <v>1250</v>
      </c>
      <c r="B1251">
        <f>IF(ISERROR('2015'!B1251/'2010'!B1251-1),0,'2015'!B1251/'2010'!B1251-1)</f>
        <v>0</v>
      </c>
      <c r="C1251">
        <f>IF(ISERROR('2015'!C1251/'2010'!C1251-1),0,'2015'!C1251/'2010'!C1251-1)</f>
        <v>0</v>
      </c>
    </row>
    <row r="1252" spans="1:3" x14ac:dyDescent="0.2">
      <c r="A1252">
        <v>1251</v>
      </c>
      <c r="B1252">
        <f>IF(ISERROR('2015'!B1252/'2010'!B1252-1),0,'2015'!B1252/'2010'!B1252-1)</f>
        <v>0</v>
      </c>
      <c r="C1252">
        <f>IF(ISERROR('2015'!C1252/'2010'!C1252-1),0,'2015'!C1252/'2010'!C1252-1)</f>
        <v>0</v>
      </c>
    </row>
    <row r="1253" spans="1:3" x14ac:dyDescent="0.2">
      <c r="A1253">
        <v>1252</v>
      </c>
      <c r="B1253">
        <f>IF(ISERROR('2015'!B1253/'2010'!B1253-1),0,'2015'!B1253/'2010'!B1253-1)</f>
        <v>0</v>
      </c>
      <c r="C1253">
        <f>IF(ISERROR('2015'!C1253/'2010'!C1253-1),0,'2015'!C1253/'2010'!C1253-1)</f>
        <v>0</v>
      </c>
    </row>
    <row r="1254" spans="1:3" x14ac:dyDescent="0.2">
      <c r="A1254">
        <v>1253</v>
      </c>
      <c r="B1254">
        <f>IF(ISERROR('2015'!B1254/'2010'!B1254-1),0,'2015'!B1254/'2010'!B1254-1)</f>
        <v>0</v>
      </c>
      <c r="C1254">
        <f>IF(ISERROR('2015'!C1254/'2010'!C1254-1),0,'2015'!C1254/'2010'!C1254-1)</f>
        <v>0</v>
      </c>
    </row>
    <row r="1255" spans="1:3" x14ac:dyDescent="0.2">
      <c r="A1255">
        <v>1254</v>
      </c>
      <c r="B1255">
        <f>IF(ISERROR('2015'!B1255/'2010'!B1255-1),0,'2015'!B1255/'2010'!B1255-1)</f>
        <v>0</v>
      </c>
      <c r="C1255">
        <f>IF(ISERROR('2015'!C1255/'2010'!C1255-1),0,'2015'!C1255/'2010'!C1255-1)</f>
        <v>0</v>
      </c>
    </row>
    <row r="1256" spans="1:3" x14ac:dyDescent="0.2">
      <c r="A1256">
        <v>1255</v>
      </c>
      <c r="B1256">
        <f>IF(ISERROR('2015'!B1256/'2010'!B1256-1),0,'2015'!B1256/'2010'!B1256-1)</f>
        <v>0</v>
      </c>
      <c r="C1256">
        <f>IF(ISERROR('2015'!C1256/'2010'!C1256-1),0,'2015'!C1256/'2010'!C1256-1)</f>
        <v>0</v>
      </c>
    </row>
    <row r="1257" spans="1:3" x14ac:dyDescent="0.2">
      <c r="A1257">
        <v>1256</v>
      </c>
      <c r="B1257">
        <f>IF(ISERROR('2015'!B1257/'2010'!B1257-1),0,'2015'!B1257/'2010'!B1257-1)</f>
        <v>0</v>
      </c>
      <c r="C1257">
        <f>IF(ISERROR('2015'!C1257/'2010'!C1257-1),0,'2015'!C1257/'2010'!C1257-1)</f>
        <v>0</v>
      </c>
    </row>
    <row r="1258" spans="1:3" x14ac:dyDescent="0.2">
      <c r="A1258">
        <v>1257</v>
      </c>
      <c r="B1258">
        <f>IF(ISERROR('2015'!B1258/'2010'!B1258-1),0,'2015'!B1258/'2010'!B1258-1)</f>
        <v>0</v>
      </c>
      <c r="C1258">
        <f>IF(ISERROR('2015'!C1258/'2010'!C1258-1),0,'2015'!C1258/'2010'!C1258-1)</f>
        <v>0</v>
      </c>
    </row>
    <row r="1259" spans="1:3" x14ac:dyDescent="0.2">
      <c r="A1259">
        <v>1258</v>
      </c>
      <c r="B1259">
        <f>IF(ISERROR('2015'!B1259/'2010'!B1259-1),0,'2015'!B1259/'2010'!B1259-1)</f>
        <v>0</v>
      </c>
      <c r="C1259">
        <f>IF(ISERROR('2015'!C1259/'2010'!C1259-1),0,'2015'!C1259/'2010'!C1259-1)</f>
        <v>0</v>
      </c>
    </row>
    <row r="1260" spans="1:3" x14ac:dyDescent="0.2">
      <c r="A1260">
        <v>1259</v>
      </c>
      <c r="B1260">
        <f>IF(ISERROR('2015'!B1260/'2010'!B1260-1),0,'2015'!B1260/'2010'!B1260-1)</f>
        <v>0</v>
      </c>
      <c r="C1260">
        <f>IF(ISERROR('2015'!C1260/'2010'!C1260-1),0,'2015'!C1260/'2010'!C1260-1)</f>
        <v>0</v>
      </c>
    </row>
    <row r="1261" spans="1:3" x14ac:dyDescent="0.2">
      <c r="A1261">
        <v>1260</v>
      </c>
      <c r="B1261">
        <f>IF(ISERROR('2015'!B1261/'2010'!B1261-1),0,'2015'!B1261/'2010'!B1261-1)</f>
        <v>0</v>
      </c>
      <c r="C1261">
        <f>IF(ISERROR('2015'!C1261/'2010'!C1261-1),0,'2015'!C1261/'2010'!C1261-1)</f>
        <v>0</v>
      </c>
    </row>
    <row r="1262" spans="1:3" x14ac:dyDescent="0.2">
      <c r="A1262">
        <v>1261</v>
      </c>
      <c r="B1262">
        <f>IF(ISERROR('2015'!B1262/'2010'!B1262-1),0,'2015'!B1262/'2010'!B1262-1)</f>
        <v>0</v>
      </c>
      <c r="C1262">
        <f>IF(ISERROR('2015'!C1262/'2010'!C1262-1),0,'2015'!C1262/'2010'!C1262-1)</f>
        <v>0</v>
      </c>
    </row>
    <row r="1263" spans="1:3" x14ac:dyDescent="0.2">
      <c r="A1263">
        <v>1262</v>
      </c>
      <c r="B1263">
        <f>IF(ISERROR('2015'!B1263/'2010'!B1263-1),0,'2015'!B1263/'2010'!B1263-1)</f>
        <v>0</v>
      </c>
      <c r="C1263">
        <f>IF(ISERROR('2015'!C1263/'2010'!C1263-1),0,'2015'!C1263/'2010'!C1263-1)</f>
        <v>0</v>
      </c>
    </row>
    <row r="1264" spans="1:3" x14ac:dyDescent="0.2">
      <c r="A1264">
        <v>1263</v>
      </c>
      <c r="B1264">
        <f>IF(ISERROR('2015'!B1264/'2010'!B1264-1),0,'2015'!B1264/'2010'!B1264-1)</f>
        <v>0</v>
      </c>
      <c r="C1264">
        <f>IF(ISERROR('2015'!C1264/'2010'!C1264-1),0,'2015'!C1264/'2010'!C1264-1)</f>
        <v>0</v>
      </c>
    </row>
    <row r="1265" spans="1:3" x14ac:dyDescent="0.2">
      <c r="A1265">
        <v>1264</v>
      </c>
      <c r="B1265">
        <f>IF(ISERROR('2015'!B1265/'2010'!B1265-1),0,'2015'!B1265/'2010'!B1265-1)</f>
        <v>0</v>
      </c>
      <c r="C1265">
        <f>IF(ISERROR('2015'!C1265/'2010'!C1265-1),0,'2015'!C1265/'2010'!C1265-1)</f>
        <v>0</v>
      </c>
    </row>
    <row r="1266" spans="1:3" x14ac:dyDescent="0.2">
      <c r="A1266">
        <v>1265</v>
      </c>
      <c r="B1266">
        <f>IF(ISERROR('2015'!B1266/'2010'!B1266-1),0,'2015'!B1266/'2010'!B1266-1)</f>
        <v>0</v>
      </c>
      <c r="C1266">
        <f>IF(ISERROR('2015'!C1266/'2010'!C1266-1),0,'2015'!C1266/'2010'!C1266-1)</f>
        <v>0</v>
      </c>
    </row>
    <row r="1267" spans="1:3" x14ac:dyDescent="0.2">
      <c r="A1267">
        <v>1266</v>
      </c>
      <c r="B1267">
        <f>IF(ISERROR('2015'!B1267/'2010'!B1267-1),0,'2015'!B1267/'2010'!B1267-1)</f>
        <v>0</v>
      </c>
      <c r="C1267">
        <f>IF(ISERROR('2015'!C1267/'2010'!C1267-1),0,'2015'!C1267/'2010'!C1267-1)</f>
        <v>0</v>
      </c>
    </row>
    <row r="1268" spans="1:3" x14ac:dyDescent="0.2">
      <c r="A1268">
        <v>1267</v>
      </c>
      <c r="B1268">
        <f>IF(ISERROR('2015'!B1268/'2010'!B1268-1),0,'2015'!B1268/'2010'!B1268-1)</f>
        <v>0</v>
      </c>
      <c r="C1268">
        <f>IF(ISERROR('2015'!C1268/'2010'!C1268-1),0,'2015'!C1268/'2010'!C1268-1)</f>
        <v>0</v>
      </c>
    </row>
    <row r="1269" spans="1:3" x14ac:dyDescent="0.2">
      <c r="A1269">
        <v>1268</v>
      </c>
      <c r="B1269">
        <f>IF(ISERROR('2015'!B1269/'2010'!B1269-1),0,'2015'!B1269/'2010'!B1269-1)</f>
        <v>0</v>
      </c>
      <c r="C1269">
        <f>IF(ISERROR('2015'!C1269/'2010'!C1269-1),0,'2015'!C1269/'2010'!C1269-1)</f>
        <v>0</v>
      </c>
    </row>
    <row r="1270" spans="1:3" x14ac:dyDescent="0.2">
      <c r="A1270">
        <v>1269</v>
      </c>
      <c r="B1270">
        <f>IF(ISERROR('2015'!B1270/'2010'!B1270-1),0,'2015'!B1270/'2010'!B1270-1)</f>
        <v>0</v>
      </c>
      <c r="C1270">
        <f>IF(ISERROR('2015'!C1270/'2010'!C1270-1),0,'2015'!C1270/'2010'!C1270-1)</f>
        <v>0</v>
      </c>
    </row>
    <row r="1271" spans="1:3" x14ac:dyDescent="0.2">
      <c r="A1271">
        <v>1270</v>
      </c>
      <c r="B1271">
        <f>IF(ISERROR('2015'!B1271/'2010'!B1271-1),0,'2015'!B1271/'2010'!B1271-1)</f>
        <v>0</v>
      </c>
      <c r="C1271">
        <f>IF(ISERROR('2015'!C1271/'2010'!C1271-1),0,'2015'!C1271/'2010'!C1271-1)</f>
        <v>0</v>
      </c>
    </row>
    <row r="1272" spans="1:3" x14ac:dyDescent="0.2">
      <c r="A1272">
        <v>1271</v>
      </c>
      <c r="B1272">
        <f>IF(ISERROR('2015'!B1272/'2010'!B1272-1),0,'2015'!B1272/'2010'!B1272-1)</f>
        <v>0</v>
      </c>
      <c r="C1272">
        <f>IF(ISERROR('2015'!C1272/'2010'!C1272-1),0,'2015'!C1272/'2010'!C1272-1)</f>
        <v>0</v>
      </c>
    </row>
    <row r="1273" spans="1:3" x14ac:dyDescent="0.2">
      <c r="A1273">
        <v>1272</v>
      </c>
      <c r="B1273">
        <f>IF(ISERROR('2015'!B1273/'2010'!B1273-1),0,'2015'!B1273/'2010'!B1273-1)</f>
        <v>0</v>
      </c>
      <c r="C1273">
        <f>IF(ISERROR('2015'!C1273/'2010'!C1273-1),0,'2015'!C1273/'2010'!C1273-1)</f>
        <v>0</v>
      </c>
    </row>
    <row r="1274" spans="1:3" x14ac:dyDescent="0.2">
      <c r="A1274">
        <v>1273</v>
      </c>
      <c r="B1274">
        <f>IF(ISERROR('2015'!B1274/'2010'!B1274-1),0,'2015'!B1274/'2010'!B1274-1)</f>
        <v>0</v>
      </c>
      <c r="C1274">
        <f>IF(ISERROR('2015'!C1274/'2010'!C1274-1),0,'2015'!C1274/'2010'!C1274-1)</f>
        <v>0</v>
      </c>
    </row>
    <row r="1275" spans="1:3" x14ac:dyDescent="0.2">
      <c r="A1275">
        <v>1274</v>
      </c>
      <c r="B1275">
        <f>IF(ISERROR('2015'!B1275/'2010'!B1275-1),0,'2015'!B1275/'2010'!B1275-1)</f>
        <v>0</v>
      </c>
      <c r="C1275">
        <f>IF(ISERROR('2015'!C1275/'2010'!C1275-1),0,'2015'!C1275/'2010'!C1275-1)</f>
        <v>0</v>
      </c>
    </row>
    <row r="1276" spans="1:3" x14ac:dyDescent="0.2">
      <c r="A1276">
        <v>1275</v>
      </c>
      <c r="B1276">
        <f>IF(ISERROR('2015'!B1276/'2010'!B1276-1),0,'2015'!B1276/'2010'!B1276-1)</f>
        <v>0</v>
      </c>
      <c r="C1276">
        <f>IF(ISERROR('2015'!C1276/'2010'!C1276-1),0,'2015'!C1276/'2010'!C1276-1)</f>
        <v>0</v>
      </c>
    </row>
    <row r="1277" spans="1:3" x14ac:dyDescent="0.2">
      <c r="A1277">
        <v>1276</v>
      </c>
      <c r="B1277">
        <f>IF(ISERROR('2015'!B1277/'2010'!B1277-1),0,'2015'!B1277/'2010'!B1277-1)</f>
        <v>0</v>
      </c>
      <c r="C1277">
        <f>IF(ISERROR('2015'!C1277/'2010'!C1277-1),0,'2015'!C1277/'2010'!C1277-1)</f>
        <v>0</v>
      </c>
    </row>
    <row r="1278" spans="1:3" x14ac:dyDescent="0.2">
      <c r="A1278">
        <v>1277</v>
      </c>
      <c r="B1278">
        <f>IF(ISERROR('2015'!B1278/'2010'!B1278-1),0,'2015'!B1278/'2010'!B1278-1)</f>
        <v>0</v>
      </c>
      <c r="C1278">
        <f>IF(ISERROR('2015'!C1278/'2010'!C1278-1),0,'2015'!C1278/'2010'!C1278-1)</f>
        <v>0</v>
      </c>
    </row>
    <row r="1279" spans="1:3" x14ac:dyDescent="0.2">
      <c r="A1279">
        <v>1278</v>
      </c>
      <c r="B1279">
        <f>IF(ISERROR('2015'!B1279/'2010'!B1279-1),0,'2015'!B1279/'2010'!B1279-1)</f>
        <v>0</v>
      </c>
      <c r="C1279">
        <f>IF(ISERROR('2015'!C1279/'2010'!C1279-1),0,'2015'!C1279/'2010'!C1279-1)</f>
        <v>0</v>
      </c>
    </row>
    <row r="1280" spans="1:3" x14ac:dyDescent="0.2">
      <c r="A1280">
        <v>1279</v>
      </c>
      <c r="B1280">
        <f>IF(ISERROR('2015'!B1280/'2010'!B1280-1),0,'2015'!B1280/'2010'!B1280-1)</f>
        <v>0</v>
      </c>
      <c r="C1280">
        <f>IF(ISERROR('2015'!C1280/'2010'!C1280-1),0,'2015'!C1280/'2010'!C1280-1)</f>
        <v>0</v>
      </c>
    </row>
    <row r="1281" spans="1:3" x14ac:dyDescent="0.2">
      <c r="A1281">
        <v>1280</v>
      </c>
      <c r="B1281">
        <f>IF(ISERROR('2015'!B1281/'2010'!B1281-1),0,'2015'!B1281/'2010'!B1281-1)</f>
        <v>0</v>
      </c>
      <c r="C1281">
        <f>IF(ISERROR('2015'!C1281/'2010'!C1281-1),0,'2015'!C1281/'2010'!C1281-1)</f>
        <v>0</v>
      </c>
    </row>
    <row r="1282" spans="1:3" x14ac:dyDescent="0.2">
      <c r="A1282">
        <v>1281</v>
      </c>
      <c r="B1282">
        <f>IF(ISERROR('2015'!B1282/'2010'!B1282-1),0,'2015'!B1282/'2010'!B1282-1)</f>
        <v>0</v>
      </c>
      <c r="C1282">
        <f>IF(ISERROR('2015'!C1282/'2010'!C1282-1),0,'2015'!C1282/'2010'!C1282-1)</f>
        <v>0</v>
      </c>
    </row>
    <row r="1283" spans="1:3" x14ac:dyDescent="0.2">
      <c r="A1283">
        <v>1282</v>
      </c>
      <c r="B1283">
        <f>IF(ISERROR('2015'!B1283/'2010'!B1283-1),0,'2015'!B1283/'2010'!B1283-1)</f>
        <v>0</v>
      </c>
      <c r="C1283">
        <f>IF(ISERROR('2015'!C1283/'2010'!C1283-1),0,'2015'!C1283/'2010'!C1283-1)</f>
        <v>0</v>
      </c>
    </row>
    <row r="1284" spans="1:3" x14ac:dyDescent="0.2">
      <c r="A1284">
        <v>1283</v>
      </c>
      <c r="B1284">
        <f>IF(ISERROR('2015'!B1284/'2010'!B1284-1),0,'2015'!B1284/'2010'!B1284-1)</f>
        <v>0</v>
      </c>
      <c r="C1284">
        <f>IF(ISERROR('2015'!C1284/'2010'!C1284-1),0,'2015'!C1284/'2010'!C1284-1)</f>
        <v>0</v>
      </c>
    </row>
    <row r="1285" spans="1:3" x14ac:dyDescent="0.2">
      <c r="A1285">
        <v>1284</v>
      </c>
      <c r="B1285">
        <f>IF(ISERROR('2015'!B1285/'2010'!B1285-1),0,'2015'!B1285/'2010'!B1285-1)</f>
        <v>0</v>
      </c>
      <c r="C1285">
        <f>IF(ISERROR('2015'!C1285/'2010'!C1285-1),0,'2015'!C1285/'2010'!C1285-1)</f>
        <v>0</v>
      </c>
    </row>
    <row r="1286" spans="1:3" x14ac:dyDescent="0.2">
      <c r="A1286">
        <v>1285</v>
      </c>
      <c r="B1286">
        <f>IF(ISERROR('2015'!B1286/'2010'!B1286-1),0,'2015'!B1286/'2010'!B1286-1)</f>
        <v>0</v>
      </c>
      <c r="C1286">
        <f>IF(ISERROR('2015'!C1286/'2010'!C1286-1),0,'2015'!C1286/'2010'!C1286-1)</f>
        <v>0</v>
      </c>
    </row>
    <row r="1287" spans="1:3" x14ac:dyDescent="0.2">
      <c r="A1287">
        <v>1286</v>
      </c>
      <c r="B1287">
        <f>IF(ISERROR('2015'!B1287/'2010'!B1287-1),0,'2015'!B1287/'2010'!B1287-1)</f>
        <v>0</v>
      </c>
      <c r="C1287">
        <f>IF(ISERROR('2015'!C1287/'2010'!C1287-1),0,'2015'!C1287/'2010'!C1287-1)</f>
        <v>0</v>
      </c>
    </row>
    <row r="1288" spans="1:3" x14ac:dyDescent="0.2">
      <c r="A1288">
        <v>1287</v>
      </c>
      <c r="B1288">
        <f>IF(ISERROR('2015'!B1288/'2010'!B1288-1),0,'2015'!B1288/'2010'!B1288-1)</f>
        <v>0</v>
      </c>
      <c r="C1288">
        <f>IF(ISERROR('2015'!C1288/'2010'!C1288-1),0,'2015'!C1288/'2010'!C1288-1)</f>
        <v>0</v>
      </c>
    </row>
    <row r="1289" spans="1:3" x14ac:dyDescent="0.2">
      <c r="A1289">
        <v>1288</v>
      </c>
      <c r="B1289">
        <f>IF(ISERROR('2015'!B1289/'2010'!B1289-1),0,'2015'!B1289/'2010'!B1289-1)</f>
        <v>0</v>
      </c>
      <c r="C1289">
        <f>IF(ISERROR('2015'!C1289/'2010'!C1289-1),0,'2015'!C1289/'2010'!C1289-1)</f>
        <v>0</v>
      </c>
    </row>
    <row r="1290" spans="1:3" x14ac:dyDescent="0.2">
      <c r="A1290">
        <v>1289</v>
      </c>
      <c r="B1290">
        <f>IF(ISERROR('2015'!B1290/'2010'!B1290-1),0,'2015'!B1290/'2010'!B1290-1)</f>
        <v>0</v>
      </c>
      <c r="C1290">
        <f>IF(ISERROR('2015'!C1290/'2010'!C1290-1),0,'2015'!C1290/'2010'!C1290-1)</f>
        <v>0</v>
      </c>
    </row>
    <row r="1291" spans="1:3" x14ac:dyDescent="0.2">
      <c r="A1291">
        <v>1290</v>
      </c>
      <c r="B1291">
        <f>IF(ISERROR('2015'!B1291/'2010'!B1291-1),0,'2015'!B1291/'2010'!B1291-1)</f>
        <v>0</v>
      </c>
      <c r="C1291">
        <f>IF(ISERROR('2015'!C1291/'2010'!C1291-1),0,'2015'!C1291/'2010'!C1291-1)</f>
        <v>0</v>
      </c>
    </row>
    <row r="1292" spans="1:3" x14ac:dyDescent="0.2">
      <c r="A1292">
        <v>1291</v>
      </c>
      <c r="B1292">
        <f>IF(ISERROR('2015'!B1292/'2010'!B1292-1),0,'2015'!B1292/'2010'!B1292-1)</f>
        <v>0</v>
      </c>
      <c r="C1292">
        <f>IF(ISERROR('2015'!C1292/'2010'!C1292-1),0,'2015'!C1292/'2010'!C1292-1)</f>
        <v>0</v>
      </c>
    </row>
    <row r="1293" spans="1:3" x14ac:dyDescent="0.2">
      <c r="A1293">
        <v>1292</v>
      </c>
      <c r="B1293">
        <f>IF(ISERROR('2015'!B1293/'2010'!B1293-1),0,'2015'!B1293/'2010'!B1293-1)</f>
        <v>0</v>
      </c>
      <c r="C1293">
        <f>IF(ISERROR('2015'!C1293/'2010'!C1293-1),0,'2015'!C1293/'2010'!C1293-1)</f>
        <v>0</v>
      </c>
    </row>
    <row r="1294" spans="1:3" x14ac:dyDescent="0.2">
      <c r="A1294">
        <v>1293</v>
      </c>
      <c r="B1294">
        <f>IF(ISERROR('2015'!B1294/'2010'!B1294-1),0,'2015'!B1294/'2010'!B1294-1)</f>
        <v>0</v>
      </c>
      <c r="C1294">
        <f>IF(ISERROR('2015'!C1294/'2010'!C1294-1),0,'2015'!C1294/'2010'!C1294-1)</f>
        <v>0</v>
      </c>
    </row>
    <row r="1295" spans="1:3" x14ac:dyDescent="0.2">
      <c r="A1295">
        <v>1294</v>
      </c>
      <c r="B1295">
        <f>IF(ISERROR('2015'!B1295/'2010'!B1295-1),0,'2015'!B1295/'2010'!B1295-1)</f>
        <v>0</v>
      </c>
      <c r="C1295">
        <f>IF(ISERROR('2015'!C1295/'2010'!C1295-1),0,'2015'!C1295/'2010'!C1295-1)</f>
        <v>0</v>
      </c>
    </row>
    <row r="1296" spans="1:3" x14ac:dyDescent="0.2">
      <c r="A1296">
        <v>1295</v>
      </c>
      <c r="B1296">
        <f>IF(ISERROR('2015'!B1296/'2010'!B1296-1),0,'2015'!B1296/'2010'!B1296-1)</f>
        <v>0</v>
      </c>
      <c r="C1296">
        <f>IF(ISERROR('2015'!C1296/'2010'!C1296-1),0,'2015'!C1296/'2010'!C1296-1)</f>
        <v>0</v>
      </c>
    </row>
    <row r="1297" spans="1:3" x14ac:dyDescent="0.2">
      <c r="A1297">
        <v>1296</v>
      </c>
      <c r="B1297">
        <f>IF(ISERROR('2015'!B1297/'2010'!B1297-1),0,'2015'!B1297/'2010'!B1297-1)</f>
        <v>0</v>
      </c>
      <c r="C1297">
        <f>IF(ISERROR('2015'!C1297/'2010'!C1297-1),0,'2015'!C1297/'2010'!C1297-1)</f>
        <v>0</v>
      </c>
    </row>
    <row r="1298" spans="1:3" x14ac:dyDescent="0.2">
      <c r="A1298">
        <v>1297</v>
      </c>
      <c r="B1298">
        <f>IF(ISERROR('2015'!B1298/'2010'!B1298-1),0,'2015'!B1298/'2010'!B1298-1)</f>
        <v>0</v>
      </c>
      <c r="C1298">
        <f>IF(ISERROR('2015'!C1298/'2010'!C1298-1),0,'2015'!C1298/'2010'!C1298-1)</f>
        <v>0</v>
      </c>
    </row>
    <row r="1299" spans="1:3" x14ac:dyDescent="0.2">
      <c r="A1299">
        <v>1298</v>
      </c>
      <c r="B1299">
        <f>IF(ISERROR('2015'!B1299/'2010'!B1299-1),0,'2015'!B1299/'2010'!B1299-1)</f>
        <v>0</v>
      </c>
      <c r="C1299">
        <f>IF(ISERROR('2015'!C1299/'2010'!C1299-1),0,'2015'!C1299/'2010'!C1299-1)</f>
        <v>0</v>
      </c>
    </row>
    <row r="1300" spans="1:3" x14ac:dyDescent="0.2">
      <c r="A1300">
        <v>1299</v>
      </c>
      <c r="B1300">
        <f>IF(ISERROR('2015'!B1300/'2010'!B1300-1),0,'2015'!B1300/'2010'!B1300-1)</f>
        <v>0</v>
      </c>
      <c r="C1300">
        <f>IF(ISERROR('2015'!C1300/'2010'!C1300-1),0,'2015'!C1300/'2010'!C1300-1)</f>
        <v>0</v>
      </c>
    </row>
    <row r="1301" spans="1:3" x14ac:dyDescent="0.2">
      <c r="A1301">
        <v>1300</v>
      </c>
      <c r="B1301">
        <f>IF(ISERROR('2015'!B1301/'2010'!B1301-1),0,'2015'!B1301/'2010'!B1301-1)</f>
        <v>0</v>
      </c>
      <c r="C1301">
        <f>IF(ISERROR('2015'!C1301/'2010'!C1301-1),0,'2015'!C1301/'2010'!C1301-1)</f>
        <v>0</v>
      </c>
    </row>
    <row r="1302" spans="1:3" x14ac:dyDescent="0.2">
      <c r="A1302">
        <v>1301</v>
      </c>
      <c r="B1302">
        <f>IF(ISERROR('2015'!B1302/'2010'!B1302-1),0,'2015'!B1302/'2010'!B1302-1)</f>
        <v>0</v>
      </c>
      <c r="C1302">
        <f>IF(ISERROR('2015'!C1302/'2010'!C1302-1),0,'2015'!C1302/'2010'!C1302-1)</f>
        <v>0</v>
      </c>
    </row>
    <row r="1303" spans="1:3" x14ac:dyDescent="0.2">
      <c r="A1303">
        <v>1302</v>
      </c>
      <c r="B1303">
        <f>IF(ISERROR('2015'!B1303/'2010'!B1303-1),0,'2015'!B1303/'2010'!B1303-1)</f>
        <v>0</v>
      </c>
      <c r="C1303">
        <f>IF(ISERROR('2015'!C1303/'2010'!C1303-1),0,'2015'!C1303/'2010'!C1303-1)</f>
        <v>0</v>
      </c>
    </row>
    <row r="1304" spans="1:3" x14ac:dyDescent="0.2">
      <c r="A1304">
        <v>1303</v>
      </c>
      <c r="B1304">
        <f>IF(ISERROR('2015'!B1304/'2010'!B1304-1),0,'2015'!B1304/'2010'!B1304-1)</f>
        <v>0</v>
      </c>
      <c r="C1304">
        <f>IF(ISERROR('2015'!C1304/'2010'!C1304-1),0,'2015'!C1304/'2010'!C1304-1)</f>
        <v>0</v>
      </c>
    </row>
    <row r="1305" spans="1:3" x14ac:dyDescent="0.2">
      <c r="A1305">
        <v>1304</v>
      </c>
      <c r="B1305">
        <f>IF(ISERROR('2015'!B1305/'2010'!B1305-1),0,'2015'!B1305/'2010'!B1305-1)</f>
        <v>0</v>
      </c>
      <c r="C1305">
        <f>IF(ISERROR('2015'!C1305/'2010'!C1305-1),0,'2015'!C1305/'2010'!C1305-1)</f>
        <v>0</v>
      </c>
    </row>
    <row r="1306" spans="1:3" x14ac:dyDescent="0.2">
      <c r="A1306">
        <v>1305</v>
      </c>
      <c r="B1306">
        <f>IF(ISERROR('2015'!B1306/'2010'!B1306-1),0,'2015'!B1306/'2010'!B1306-1)</f>
        <v>0</v>
      </c>
      <c r="C1306">
        <f>IF(ISERROR('2015'!C1306/'2010'!C1306-1),0,'2015'!C1306/'2010'!C1306-1)</f>
        <v>0</v>
      </c>
    </row>
    <row r="1307" spans="1:3" x14ac:dyDescent="0.2">
      <c r="A1307">
        <v>1306</v>
      </c>
      <c r="B1307">
        <f>IF(ISERROR('2015'!B1307/'2010'!B1307-1),0,'2015'!B1307/'2010'!B1307-1)</f>
        <v>0</v>
      </c>
      <c r="C1307">
        <f>IF(ISERROR('2015'!C1307/'2010'!C1307-1),0,'2015'!C1307/'2010'!C1307-1)</f>
        <v>0</v>
      </c>
    </row>
    <row r="1308" spans="1:3" x14ac:dyDescent="0.2">
      <c r="A1308">
        <v>1307</v>
      </c>
      <c r="B1308">
        <f>IF(ISERROR('2015'!B1308/'2010'!B1308-1),0,'2015'!B1308/'2010'!B1308-1)</f>
        <v>0</v>
      </c>
      <c r="C1308">
        <f>IF(ISERROR('2015'!C1308/'2010'!C1308-1),0,'2015'!C1308/'2010'!C1308-1)</f>
        <v>0</v>
      </c>
    </row>
    <row r="1309" spans="1:3" x14ac:dyDescent="0.2">
      <c r="A1309">
        <v>1308</v>
      </c>
      <c r="B1309">
        <f>IF(ISERROR('2015'!B1309/'2010'!B1309-1),0,'2015'!B1309/'2010'!B1309-1)</f>
        <v>0</v>
      </c>
      <c r="C1309">
        <f>IF(ISERROR('2015'!C1309/'2010'!C1309-1),0,'2015'!C1309/'2010'!C1309-1)</f>
        <v>0</v>
      </c>
    </row>
    <row r="1310" spans="1:3" x14ac:dyDescent="0.2">
      <c r="A1310">
        <v>1309</v>
      </c>
      <c r="B1310">
        <f>IF(ISERROR('2015'!B1310/'2010'!B1310-1),0,'2015'!B1310/'2010'!B1310-1)</f>
        <v>0</v>
      </c>
      <c r="C1310">
        <f>IF(ISERROR('2015'!C1310/'2010'!C1310-1),0,'2015'!C1310/'2010'!C1310-1)</f>
        <v>0</v>
      </c>
    </row>
    <row r="1311" spans="1:3" x14ac:dyDescent="0.2">
      <c r="A1311">
        <v>1310</v>
      </c>
      <c r="B1311">
        <f>IF(ISERROR('2015'!B1311/'2010'!B1311-1),0,'2015'!B1311/'2010'!B1311-1)</f>
        <v>0</v>
      </c>
      <c r="C1311">
        <f>IF(ISERROR('2015'!C1311/'2010'!C1311-1),0,'2015'!C1311/'2010'!C1311-1)</f>
        <v>0</v>
      </c>
    </row>
    <row r="1312" spans="1:3" x14ac:dyDescent="0.2">
      <c r="A1312">
        <v>1311</v>
      </c>
      <c r="B1312">
        <f>IF(ISERROR('2015'!B1312/'2010'!B1312-1),0,'2015'!B1312/'2010'!B1312-1)</f>
        <v>0</v>
      </c>
      <c r="C1312">
        <f>IF(ISERROR('2015'!C1312/'2010'!C1312-1),0,'2015'!C1312/'2010'!C1312-1)</f>
        <v>0</v>
      </c>
    </row>
    <row r="1313" spans="1:3" x14ac:dyDescent="0.2">
      <c r="A1313">
        <v>1312</v>
      </c>
      <c r="B1313">
        <f>IF(ISERROR('2015'!B1313/'2010'!B1313-1),0,'2015'!B1313/'2010'!B1313-1)</f>
        <v>0</v>
      </c>
      <c r="C1313">
        <f>IF(ISERROR('2015'!C1313/'2010'!C1313-1),0,'2015'!C1313/'2010'!C1313-1)</f>
        <v>0</v>
      </c>
    </row>
    <row r="1314" spans="1:3" x14ac:dyDescent="0.2">
      <c r="A1314">
        <v>1313</v>
      </c>
      <c r="B1314">
        <f>IF(ISERROR('2015'!B1314/'2010'!B1314-1),0,'2015'!B1314/'2010'!B1314-1)</f>
        <v>0</v>
      </c>
      <c r="C1314">
        <f>IF(ISERROR('2015'!C1314/'2010'!C1314-1),0,'2015'!C1314/'2010'!C1314-1)</f>
        <v>0</v>
      </c>
    </row>
    <row r="1315" spans="1:3" x14ac:dyDescent="0.2">
      <c r="A1315">
        <v>1314</v>
      </c>
      <c r="B1315">
        <f>IF(ISERROR('2015'!B1315/'2010'!B1315-1),0,'2015'!B1315/'2010'!B1315-1)</f>
        <v>0</v>
      </c>
      <c r="C1315">
        <f>IF(ISERROR('2015'!C1315/'2010'!C1315-1),0,'2015'!C1315/'2010'!C1315-1)</f>
        <v>0</v>
      </c>
    </row>
    <row r="1316" spans="1:3" x14ac:dyDescent="0.2">
      <c r="A1316">
        <v>1315</v>
      </c>
      <c r="B1316">
        <f>IF(ISERROR('2015'!B1316/'2010'!B1316-1),0,'2015'!B1316/'2010'!B1316-1)</f>
        <v>0</v>
      </c>
      <c r="C1316">
        <f>IF(ISERROR('2015'!C1316/'2010'!C1316-1),0,'2015'!C1316/'2010'!C1316-1)</f>
        <v>0</v>
      </c>
    </row>
    <row r="1317" spans="1:3" x14ac:dyDescent="0.2">
      <c r="A1317">
        <v>1316</v>
      </c>
      <c r="B1317">
        <f>IF(ISERROR('2015'!B1317/'2010'!B1317-1),0,'2015'!B1317/'2010'!B1317-1)</f>
        <v>0</v>
      </c>
      <c r="C1317">
        <f>IF(ISERROR('2015'!C1317/'2010'!C1317-1),0,'2015'!C1317/'2010'!C1317-1)</f>
        <v>0</v>
      </c>
    </row>
    <row r="1318" spans="1:3" x14ac:dyDescent="0.2">
      <c r="A1318">
        <v>1317</v>
      </c>
      <c r="B1318">
        <f>IF(ISERROR('2015'!B1318/'2010'!B1318-1),0,'2015'!B1318/'2010'!B1318-1)</f>
        <v>0</v>
      </c>
      <c r="C1318">
        <f>IF(ISERROR('2015'!C1318/'2010'!C1318-1),0,'2015'!C1318/'2010'!C1318-1)</f>
        <v>0</v>
      </c>
    </row>
    <row r="1319" spans="1:3" x14ac:dyDescent="0.2">
      <c r="A1319">
        <v>1318</v>
      </c>
      <c r="B1319">
        <f>IF(ISERROR('2015'!B1319/'2010'!B1319-1),0,'2015'!B1319/'2010'!B1319-1)</f>
        <v>0</v>
      </c>
      <c r="C1319">
        <f>IF(ISERROR('2015'!C1319/'2010'!C1319-1),0,'2015'!C1319/'2010'!C1319-1)</f>
        <v>0</v>
      </c>
    </row>
    <row r="1320" spans="1:3" x14ac:dyDescent="0.2">
      <c r="A1320">
        <v>1319</v>
      </c>
      <c r="B1320">
        <f>IF(ISERROR('2015'!B1320/'2010'!B1320-1),0,'2015'!B1320/'2010'!B1320-1)</f>
        <v>0</v>
      </c>
      <c r="C1320">
        <f>IF(ISERROR('2015'!C1320/'2010'!C1320-1),0,'2015'!C1320/'2010'!C1320-1)</f>
        <v>0</v>
      </c>
    </row>
    <row r="1321" spans="1:3" x14ac:dyDescent="0.2">
      <c r="A1321">
        <v>1320</v>
      </c>
      <c r="B1321">
        <f>IF(ISERROR('2015'!B1321/'2010'!B1321-1),0,'2015'!B1321/'2010'!B1321-1)</f>
        <v>0</v>
      </c>
      <c r="C1321">
        <f>IF(ISERROR('2015'!C1321/'2010'!C1321-1),0,'2015'!C1321/'2010'!C1321-1)</f>
        <v>0</v>
      </c>
    </row>
    <row r="1322" spans="1:3" x14ac:dyDescent="0.2">
      <c r="A1322">
        <v>1321</v>
      </c>
      <c r="B1322">
        <f>IF(ISERROR('2015'!B1322/'2010'!B1322-1),0,'2015'!B1322/'2010'!B1322-1)</f>
        <v>0</v>
      </c>
      <c r="C1322">
        <f>IF(ISERROR('2015'!C1322/'2010'!C1322-1),0,'2015'!C1322/'2010'!C1322-1)</f>
        <v>0</v>
      </c>
    </row>
    <row r="1323" spans="1:3" x14ac:dyDescent="0.2">
      <c r="A1323">
        <v>1322</v>
      </c>
      <c r="B1323">
        <f>IF(ISERROR('2015'!B1323/'2010'!B1323-1),0,'2015'!B1323/'2010'!B1323-1)</f>
        <v>0</v>
      </c>
      <c r="C1323">
        <f>IF(ISERROR('2015'!C1323/'2010'!C1323-1),0,'2015'!C1323/'2010'!C1323-1)</f>
        <v>0</v>
      </c>
    </row>
    <row r="1324" spans="1:3" x14ac:dyDescent="0.2">
      <c r="A1324">
        <v>1323</v>
      </c>
      <c r="B1324">
        <f>IF(ISERROR('2015'!B1324/'2010'!B1324-1),0,'2015'!B1324/'2010'!B1324-1)</f>
        <v>0</v>
      </c>
      <c r="C1324">
        <f>IF(ISERROR('2015'!C1324/'2010'!C1324-1),0,'2015'!C1324/'2010'!C1324-1)</f>
        <v>0</v>
      </c>
    </row>
    <row r="1325" spans="1:3" x14ac:dyDescent="0.2">
      <c r="A1325">
        <v>1324</v>
      </c>
      <c r="B1325">
        <f>IF(ISERROR('2015'!B1325/'2010'!B1325-1),0,'2015'!B1325/'2010'!B1325-1)</f>
        <v>0</v>
      </c>
      <c r="C1325">
        <f>IF(ISERROR('2015'!C1325/'2010'!C1325-1),0,'2015'!C1325/'2010'!C1325-1)</f>
        <v>0</v>
      </c>
    </row>
    <row r="1326" spans="1:3" x14ac:dyDescent="0.2">
      <c r="A1326">
        <v>1325</v>
      </c>
      <c r="B1326">
        <f>IF(ISERROR('2015'!B1326/'2010'!B1326-1),0,'2015'!B1326/'2010'!B1326-1)</f>
        <v>0</v>
      </c>
      <c r="C1326">
        <f>IF(ISERROR('2015'!C1326/'2010'!C1326-1),0,'2015'!C1326/'2010'!C1326-1)</f>
        <v>0</v>
      </c>
    </row>
    <row r="1327" spans="1:3" x14ac:dyDescent="0.2">
      <c r="A1327">
        <v>1326</v>
      </c>
      <c r="B1327">
        <f>IF(ISERROR('2015'!B1327/'2010'!B1327-1),0,'2015'!B1327/'2010'!B1327-1)</f>
        <v>0</v>
      </c>
      <c r="C1327">
        <f>IF(ISERROR('2015'!C1327/'2010'!C1327-1),0,'2015'!C1327/'2010'!C1327-1)</f>
        <v>0</v>
      </c>
    </row>
    <row r="1328" spans="1:3" x14ac:dyDescent="0.2">
      <c r="A1328">
        <v>1327</v>
      </c>
      <c r="B1328">
        <f>IF(ISERROR('2015'!B1328/'2010'!B1328-1),0,'2015'!B1328/'2010'!B1328-1)</f>
        <v>0</v>
      </c>
      <c r="C1328">
        <f>IF(ISERROR('2015'!C1328/'2010'!C1328-1),0,'2015'!C1328/'2010'!C1328-1)</f>
        <v>0</v>
      </c>
    </row>
    <row r="1329" spans="1:3" x14ac:dyDescent="0.2">
      <c r="A1329">
        <v>1328</v>
      </c>
      <c r="B1329">
        <f>IF(ISERROR('2015'!B1329/'2010'!B1329-1),0,'2015'!B1329/'2010'!B1329-1)</f>
        <v>0</v>
      </c>
      <c r="C1329">
        <f>IF(ISERROR('2015'!C1329/'2010'!C1329-1),0,'2015'!C1329/'2010'!C1329-1)</f>
        <v>0</v>
      </c>
    </row>
    <row r="1330" spans="1:3" x14ac:dyDescent="0.2">
      <c r="A1330">
        <v>1329</v>
      </c>
      <c r="B1330">
        <f>IF(ISERROR('2015'!B1330/'2010'!B1330-1),0,'2015'!B1330/'2010'!B1330-1)</f>
        <v>0</v>
      </c>
      <c r="C1330">
        <f>IF(ISERROR('2015'!C1330/'2010'!C1330-1),0,'2015'!C1330/'2010'!C1330-1)</f>
        <v>0</v>
      </c>
    </row>
    <row r="1331" spans="1:3" x14ac:dyDescent="0.2">
      <c r="A1331">
        <v>1330</v>
      </c>
      <c r="B1331">
        <f>IF(ISERROR('2015'!B1331/'2010'!B1331-1),0,'2015'!B1331/'2010'!B1331-1)</f>
        <v>0</v>
      </c>
      <c r="C1331">
        <f>IF(ISERROR('2015'!C1331/'2010'!C1331-1),0,'2015'!C1331/'2010'!C1331-1)</f>
        <v>0</v>
      </c>
    </row>
    <row r="1332" spans="1:3" x14ac:dyDescent="0.2">
      <c r="A1332">
        <v>1331</v>
      </c>
      <c r="B1332">
        <f>IF(ISERROR('2015'!B1332/'2010'!B1332-1),0,'2015'!B1332/'2010'!B1332-1)</f>
        <v>0</v>
      </c>
      <c r="C1332">
        <f>IF(ISERROR('2015'!C1332/'2010'!C1332-1),0,'2015'!C1332/'2010'!C1332-1)</f>
        <v>0</v>
      </c>
    </row>
    <row r="1333" spans="1:3" x14ac:dyDescent="0.2">
      <c r="A1333">
        <v>1332</v>
      </c>
      <c r="B1333">
        <f>IF(ISERROR('2015'!B1333/'2010'!B1333-1),0,'2015'!B1333/'2010'!B1333-1)</f>
        <v>0</v>
      </c>
      <c r="C1333">
        <f>IF(ISERROR('2015'!C1333/'2010'!C1333-1),0,'2015'!C1333/'2010'!C1333-1)</f>
        <v>0</v>
      </c>
    </row>
    <row r="1334" spans="1:3" x14ac:dyDescent="0.2">
      <c r="A1334">
        <v>1333</v>
      </c>
      <c r="B1334">
        <f>IF(ISERROR('2015'!B1334/'2010'!B1334-1),0,'2015'!B1334/'2010'!B1334-1)</f>
        <v>0</v>
      </c>
      <c r="C1334">
        <f>IF(ISERROR('2015'!C1334/'2010'!C1334-1),0,'2015'!C1334/'2010'!C1334-1)</f>
        <v>0</v>
      </c>
    </row>
    <row r="1335" spans="1:3" x14ac:dyDescent="0.2">
      <c r="A1335">
        <v>1334</v>
      </c>
      <c r="B1335">
        <f>IF(ISERROR('2015'!B1335/'2010'!B1335-1),0,'2015'!B1335/'2010'!B1335-1)</f>
        <v>0</v>
      </c>
      <c r="C1335">
        <f>IF(ISERROR('2015'!C1335/'2010'!C1335-1),0,'2015'!C1335/'2010'!C1335-1)</f>
        <v>0</v>
      </c>
    </row>
    <row r="1336" spans="1:3" x14ac:dyDescent="0.2">
      <c r="A1336">
        <v>1335</v>
      </c>
      <c r="B1336">
        <f>IF(ISERROR('2015'!B1336/'2010'!B1336-1),0,'2015'!B1336/'2010'!B1336-1)</f>
        <v>0</v>
      </c>
      <c r="C1336">
        <f>IF(ISERROR('2015'!C1336/'2010'!C1336-1),0,'2015'!C1336/'2010'!C1336-1)</f>
        <v>0</v>
      </c>
    </row>
    <row r="1337" spans="1:3" x14ac:dyDescent="0.2">
      <c r="A1337">
        <v>1336</v>
      </c>
      <c r="B1337">
        <f>IF(ISERROR('2015'!B1337/'2010'!B1337-1),0,'2015'!B1337/'2010'!B1337-1)</f>
        <v>0</v>
      </c>
      <c r="C1337">
        <f>IF(ISERROR('2015'!C1337/'2010'!C1337-1),0,'2015'!C1337/'2010'!C1337-1)</f>
        <v>0</v>
      </c>
    </row>
    <row r="1338" spans="1:3" x14ac:dyDescent="0.2">
      <c r="A1338">
        <v>1337</v>
      </c>
      <c r="B1338">
        <f>IF(ISERROR('2015'!B1338/'2010'!B1338-1),0,'2015'!B1338/'2010'!B1338-1)</f>
        <v>0</v>
      </c>
      <c r="C1338">
        <f>IF(ISERROR('2015'!C1338/'2010'!C1338-1),0,'2015'!C1338/'2010'!C1338-1)</f>
        <v>0</v>
      </c>
    </row>
    <row r="1339" spans="1:3" x14ac:dyDescent="0.2">
      <c r="A1339">
        <v>1338</v>
      </c>
      <c r="B1339">
        <f>IF(ISERROR('2015'!B1339/'2010'!B1339-1),0,'2015'!B1339/'2010'!B1339-1)</f>
        <v>0</v>
      </c>
      <c r="C1339">
        <f>IF(ISERROR('2015'!C1339/'2010'!C1339-1),0,'2015'!C1339/'2010'!C1339-1)</f>
        <v>0</v>
      </c>
    </row>
    <row r="1340" spans="1:3" x14ac:dyDescent="0.2">
      <c r="A1340">
        <v>1339</v>
      </c>
      <c r="B1340">
        <f>IF(ISERROR('2015'!B1340/'2010'!B1340-1),0,'2015'!B1340/'2010'!B1340-1)</f>
        <v>0</v>
      </c>
      <c r="C1340">
        <f>IF(ISERROR('2015'!C1340/'2010'!C1340-1),0,'2015'!C1340/'2010'!C1340-1)</f>
        <v>0</v>
      </c>
    </row>
    <row r="1341" spans="1:3" x14ac:dyDescent="0.2">
      <c r="A1341">
        <v>1340</v>
      </c>
      <c r="B1341">
        <f>IF(ISERROR('2015'!B1341/'2010'!B1341-1),0,'2015'!B1341/'2010'!B1341-1)</f>
        <v>0</v>
      </c>
      <c r="C1341">
        <f>IF(ISERROR('2015'!C1341/'2010'!C1341-1),0,'2015'!C1341/'2010'!C1341-1)</f>
        <v>0</v>
      </c>
    </row>
    <row r="1342" spans="1:3" x14ac:dyDescent="0.2">
      <c r="A1342">
        <v>1341</v>
      </c>
      <c r="B1342">
        <f>IF(ISERROR('2015'!B1342/'2010'!B1342-1),0,'2015'!B1342/'2010'!B1342-1)</f>
        <v>0</v>
      </c>
      <c r="C1342">
        <f>IF(ISERROR('2015'!C1342/'2010'!C1342-1),0,'2015'!C1342/'2010'!C1342-1)</f>
        <v>0</v>
      </c>
    </row>
    <row r="1343" spans="1:3" x14ac:dyDescent="0.2">
      <c r="A1343">
        <v>1342</v>
      </c>
      <c r="B1343">
        <f>IF(ISERROR('2015'!B1343/'2010'!B1343-1),0,'2015'!B1343/'2010'!B1343-1)</f>
        <v>0</v>
      </c>
      <c r="C1343">
        <f>IF(ISERROR('2015'!C1343/'2010'!C1343-1),0,'2015'!C1343/'2010'!C1343-1)</f>
        <v>0</v>
      </c>
    </row>
    <row r="1344" spans="1:3" x14ac:dyDescent="0.2">
      <c r="A1344">
        <v>1343</v>
      </c>
      <c r="B1344">
        <f>IF(ISERROR('2015'!B1344/'2010'!B1344-1),0,'2015'!B1344/'2010'!B1344-1)</f>
        <v>0</v>
      </c>
      <c r="C1344">
        <f>IF(ISERROR('2015'!C1344/'2010'!C1344-1),0,'2015'!C1344/'2010'!C1344-1)</f>
        <v>0</v>
      </c>
    </row>
    <row r="1345" spans="1:3" x14ac:dyDescent="0.2">
      <c r="A1345">
        <v>1344</v>
      </c>
      <c r="B1345">
        <f>IF(ISERROR('2015'!B1345/'2010'!B1345-1),0,'2015'!B1345/'2010'!B1345-1)</f>
        <v>0</v>
      </c>
      <c r="C1345">
        <f>IF(ISERROR('2015'!C1345/'2010'!C1345-1),0,'2015'!C1345/'2010'!C1345-1)</f>
        <v>0</v>
      </c>
    </row>
    <row r="1346" spans="1:3" x14ac:dyDescent="0.2">
      <c r="A1346">
        <v>1345</v>
      </c>
      <c r="B1346">
        <f>IF(ISERROR('2015'!B1346/'2010'!B1346-1),0,'2015'!B1346/'2010'!B1346-1)</f>
        <v>0</v>
      </c>
      <c r="C1346">
        <f>IF(ISERROR('2015'!C1346/'2010'!C1346-1),0,'2015'!C1346/'2010'!C1346-1)</f>
        <v>0</v>
      </c>
    </row>
    <row r="1347" spans="1:3" x14ac:dyDescent="0.2">
      <c r="A1347">
        <v>1346</v>
      </c>
      <c r="B1347">
        <f>IF(ISERROR('2015'!B1347/'2010'!B1347-1),0,'2015'!B1347/'2010'!B1347-1)</f>
        <v>0</v>
      </c>
      <c r="C1347">
        <f>IF(ISERROR('2015'!C1347/'2010'!C1347-1),0,'2015'!C1347/'2010'!C1347-1)</f>
        <v>0</v>
      </c>
    </row>
    <row r="1348" spans="1:3" x14ac:dyDescent="0.2">
      <c r="A1348">
        <v>1347</v>
      </c>
      <c r="B1348">
        <f>IF(ISERROR('2015'!B1348/'2010'!B1348-1),0,'2015'!B1348/'2010'!B1348-1)</f>
        <v>0</v>
      </c>
      <c r="C1348">
        <f>IF(ISERROR('2015'!C1348/'2010'!C1348-1),0,'2015'!C1348/'2010'!C1348-1)</f>
        <v>0</v>
      </c>
    </row>
    <row r="1349" spans="1:3" x14ac:dyDescent="0.2">
      <c r="A1349">
        <v>1348</v>
      </c>
      <c r="B1349">
        <f>IF(ISERROR('2015'!B1349/'2010'!B1349-1),0,'2015'!B1349/'2010'!B1349-1)</f>
        <v>0</v>
      </c>
      <c r="C1349">
        <f>IF(ISERROR('2015'!C1349/'2010'!C1349-1),0,'2015'!C1349/'2010'!C1349-1)</f>
        <v>0</v>
      </c>
    </row>
    <row r="1350" spans="1:3" x14ac:dyDescent="0.2">
      <c r="A1350">
        <v>1349</v>
      </c>
      <c r="B1350">
        <f>IF(ISERROR('2015'!B1350/'2010'!B1350-1),0,'2015'!B1350/'2010'!B1350-1)</f>
        <v>0</v>
      </c>
      <c r="C1350">
        <f>IF(ISERROR('2015'!C1350/'2010'!C1350-1),0,'2015'!C1350/'2010'!C1350-1)</f>
        <v>0</v>
      </c>
    </row>
    <row r="1351" spans="1:3" x14ac:dyDescent="0.2">
      <c r="A1351">
        <v>1350</v>
      </c>
      <c r="B1351">
        <f>IF(ISERROR('2015'!B1351/'2010'!B1351-1),0,'2015'!B1351/'2010'!B1351-1)</f>
        <v>0</v>
      </c>
      <c r="C1351">
        <f>IF(ISERROR('2015'!C1351/'2010'!C1351-1),0,'2015'!C1351/'2010'!C1351-1)</f>
        <v>0</v>
      </c>
    </row>
    <row r="1352" spans="1:3" x14ac:dyDescent="0.2">
      <c r="A1352">
        <v>1351</v>
      </c>
      <c r="B1352">
        <f>IF(ISERROR('2015'!B1352/'2010'!B1352-1),0,'2015'!B1352/'2010'!B1352-1)</f>
        <v>0</v>
      </c>
      <c r="C1352">
        <f>IF(ISERROR('2015'!C1352/'2010'!C1352-1),0,'2015'!C1352/'2010'!C1352-1)</f>
        <v>0</v>
      </c>
    </row>
    <row r="1353" spans="1:3" x14ac:dyDescent="0.2">
      <c r="A1353">
        <v>1352</v>
      </c>
      <c r="B1353">
        <f>IF(ISERROR('2015'!B1353/'2010'!B1353-1),0,'2015'!B1353/'2010'!B1353-1)</f>
        <v>0</v>
      </c>
      <c r="C1353">
        <f>IF(ISERROR('2015'!C1353/'2010'!C1353-1),0,'2015'!C1353/'2010'!C1353-1)</f>
        <v>0</v>
      </c>
    </row>
    <row r="1354" spans="1:3" x14ac:dyDescent="0.2">
      <c r="A1354">
        <v>1353</v>
      </c>
      <c r="B1354">
        <f>IF(ISERROR('2015'!B1354/'2010'!B1354-1),0,'2015'!B1354/'2010'!B1354-1)</f>
        <v>0</v>
      </c>
      <c r="C1354">
        <f>IF(ISERROR('2015'!C1354/'2010'!C1354-1),0,'2015'!C1354/'2010'!C1354-1)</f>
        <v>0</v>
      </c>
    </row>
    <row r="1355" spans="1:3" x14ac:dyDescent="0.2">
      <c r="A1355">
        <v>1354</v>
      </c>
      <c r="B1355">
        <f>IF(ISERROR('2015'!B1355/'2010'!B1355-1),0,'2015'!B1355/'2010'!B1355-1)</f>
        <v>0</v>
      </c>
      <c r="C1355">
        <f>IF(ISERROR('2015'!C1355/'2010'!C1355-1),0,'2015'!C1355/'2010'!C1355-1)</f>
        <v>0</v>
      </c>
    </row>
    <row r="1356" spans="1:3" x14ac:dyDescent="0.2">
      <c r="A1356">
        <v>1355</v>
      </c>
      <c r="B1356">
        <f>IF(ISERROR('2015'!B1356/'2010'!B1356-1),0,'2015'!B1356/'2010'!B1356-1)</f>
        <v>0</v>
      </c>
      <c r="C1356">
        <f>IF(ISERROR('2015'!C1356/'2010'!C1356-1),0,'2015'!C1356/'2010'!C1356-1)</f>
        <v>0</v>
      </c>
    </row>
    <row r="1357" spans="1:3" x14ac:dyDescent="0.2">
      <c r="A1357">
        <v>1356</v>
      </c>
      <c r="B1357">
        <f>IF(ISERROR('2015'!B1357/'2010'!B1357-1),0,'2015'!B1357/'2010'!B1357-1)</f>
        <v>0</v>
      </c>
      <c r="C1357">
        <f>IF(ISERROR('2015'!C1357/'2010'!C1357-1),0,'2015'!C1357/'2010'!C1357-1)</f>
        <v>0</v>
      </c>
    </row>
    <row r="1358" spans="1:3" x14ac:dyDescent="0.2">
      <c r="A1358">
        <v>1357</v>
      </c>
      <c r="B1358">
        <f>IF(ISERROR('2015'!B1358/'2010'!B1358-1),0,'2015'!B1358/'2010'!B1358-1)</f>
        <v>0</v>
      </c>
      <c r="C1358">
        <f>IF(ISERROR('2015'!C1358/'2010'!C1358-1),0,'2015'!C1358/'2010'!C1358-1)</f>
        <v>0</v>
      </c>
    </row>
    <row r="1359" spans="1:3" x14ac:dyDescent="0.2">
      <c r="A1359">
        <v>1358</v>
      </c>
      <c r="B1359">
        <f>IF(ISERROR('2015'!B1359/'2010'!B1359-1),0,'2015'!B1359/'2010'!B1359-1)</f>
        <v>0</v>
      </c>
      <c r="C1359">
        <f>IF(ISERROR('2015'!C1359/'2010'!C1359-1),0,'2015'!C1359/'2010'!C1359-1)</f>
        <v>0</v>
      </c>
    </row>
    <row r="1360" spans="1:3" x14ac:dyDescent="0.2">
      <c r="A1360">
        <v>1359</v>
      </c>
      <c r="B1360">
        <f>IF(ISERROR('2015'!B1360/'2010'!B1360-1),0,'2015'!B1360/'2010'!B1360-1)</f>
        <v>0</v>
      </c>
      <c r="C1360">
        <f>IF(ISERROR('2015'!C1360/'2010'!C1360-1),0,'2015'!C1360/'2010'!C1360-1)</f>
        <v>0</v>
      </c>
    </row>
    <row r="1361" spans="1:3" x14ac:dyDescent="0.2">
      <c r="A1361">
        <v>1360</v>
      </c>
      <c r="B1361">
        <f>IF(ISERROR('2015'!B1361/'2010'!B1361-1),0,'2015'!B1361/'2010'!B1361-1)</f>
        <v>0</v>
      </c>
      <c r="C1361">
        <f>IF(ISERROR('2015'!C1361/'2010'!C1361-1),0,'2015'!C1361/'2010'!C1361-1)</f>
        <v>0</v>
      </c>
    </row>
    <row r="1362" spans="1:3" x14ac:dyDescent="0.2">
      <c r="A1362">
        <v>1361</v>
      </c>
      <c r="B1362">
        <f>IF(ISERROR('2015'!B1362/'2010'!B1362-1),0,'2015'!B1362/'2010'!B1362-1)</f>
        <v>0</v>
      </c>
      <c r="C1362">
        <f>IF(ISERROR('2015'!C1362/'2010'!C1362-1),0,'2015'!C1362/'2010'!C1362-1)</f>
        <v>0</v>
      </c>
    </row>
    <row r="1363" spans="1:3" x14ac:dyDescent="0.2">
      <c r="A1363">
        <v>1362</v>
      </c>
      <c r="B1363">
        <f>IF(ISERROR('2015'!B1363/'2010'!B1363-1),0,'2015'!B1363/'2010'!B1363-1)</f>
        <v>0</v>
      </c>
      <c r="C1363">
        <f>IF(ISERROR('2015'!C1363/'2010'!C1363-1),0,'2015'!C1363/'2010'!C1363-1)</f>
        <v>0</v>
      </c>
    </row>
    <row r="1364" spans="1:3" x14ac:dyDescent="0.2">
      <c r="A1364">
        <v>1363</v>
      </c>
      <c r="B1364">
        <f>IF(ISERROR('2015'!B1364/'2010'!B1364-1),0,'2015'!B1364/'2010'!B1364-1)</f>
        <v>0</v>
      </c>
      <c r="C1364">
        <f>IF(ISERROR('2015'!C1364/'2010'!C1364-1),0,'2015'!C1364/'2010'!C1364-1)</f>
        <v>0</v>
      </c>
    </row>
    <row r="1365" spans="1:3" x14ac:dyDescent="0.2">
      <c r="A1365">
        <v>1364</v>
      </c>
      <c r="B1365">
        <f>IF(ISERROR('2015'!B1365/'2010'!B1365-1),0,'2015'!B1365/'2010'!B1365-1)</f>
        <v>0</v>
      </c>
      <c r="C1365">
        <f>IF(ISERROR('2015'!C1365/'2010'!C1365-1),0,'2015'!C1365/'2010'!C1365-1)</f>
        <v>0</v>
      </c>
    </row>
    <row r="1366" spans="1:3" x14ac:dyDescent="0.2">
      <c r="A1366">
        <v>1365</v>
      </c>
      <c r="B1366">
        <f>IF(ISERROR('2015'!B1366/'2010'!B1366-1),0,'2015'!B1366/'2010'!B1366-1)</f>
        <v>0</v>
      </c>
      <c r="C1366">
        <f>IF(ISERROR('2015'!C1366/'2010'!C1366-1),0,'2015'!C1366/'2010'!C1366-1)</f>
        <v>0</v>
      </c>
    </row>
    <row r="1367" spans="1:3" x14ac:dyDescent="0.2">
      <c r="A1367">
        <v>1366</v>
      </c>
      <c r="B1367">
        <f>IF(ISERROR('2015'!B1367/'2010'!B1367-1),0,'2015'!B1367/'2010'!B1367-1)</f>
        <v>0</v>
      </c>
      <c r="C1367">
        <f>IF(ISERROR('2015'!C1367/'2010'!C1367-1),0,'2015'!C1367/'2010'!C1367-1)</f>
        <v>0</v>
      </c>
    </row>
    <row r="1368" spans="1:3" x14ac:dyDescent="0.2">
      <c r="A1368">
        <v>1367</v>
      </c>
      <c r="B1368">
        <f>IF(ISERROR('2015'!B1368/'2010'!B1368-1),0,'2015'!B1368/'2010'!B1368-1)</f>
        <v>0</v>
      </c>
      <c r="C1368">
        <f>IF(ISERROR('2015'!C1368/'2010'!C1368-1),0,'2015'!C1368/'2010'!C1368-1)</f>
        <v>0</v>
      </c>
    </row>
    <row r="1369" spans="1:3" x14ac:dyDescent="0.2">
      <c r="A1369">
        <v>1368</v>
      </c>
      <c r="B1369">
        <f>IF(ISERROR('2015'!B1369/'2010'!B1369-1),0,'2015'!B1369/'2010'!B1369-1)</f>
        <v>0</v>
      </c>
      <c r="C1369">
        <f>IF(ISERROR('2015'!C1369/'2010'!C1369-1),0,'2015'!C1369/'2010'!C1369-1)</f>
        <v>0</v>
      </c>
    </row>
    <row r="1370" spans="1:3" x14ac:dyDescent="0.2">
      <c r="A1370">
        <v>1369</v>
      </c>
      <c r="B1370">
        <f>IF(ISERROR('2015'!B1370/'2010'!B1370-1),0,'2015'!B1370/'2010'!B1370-1)</f>
        <v>0</v>
      </c>
      <c r="C1370">
        <f>IF(ISERROR('2015'!C1370/'2010'!C1370-1),0,'2015'!C1370/'2010'!C1370-1)</f>
        <v>0</v>
      </c>
    </row>
    <row r="1371" spans="1:3" x14ac:dyDescent="0.2">
      <c r="A1371">
        <v>1370</v>
      </c>
      <c r="B1371">
        <f>IF(ISERROR('2015'!B1371/'2010'!B1371-1),0,'2015'!B1371/'2010'!B1371-1)</f>
        <v>0</v>
      </c>
      <c r="C1371">
        <f>IF(ISERROR('2015'!C1371/'2010'!C1371-1),0,'2015'!C1371/'2010'!C1371-1)</f>
        <v>0</v>
      </c>
    </row>
    <row r="1372" spans="1:3" x14ac:dyDescent="0.2">
      <c r="A1372">
        <v>1371</v>
      </c>
      <c r="B1372">
        <f>IF(ISERROR('2015'!B1372/'2010'!B1372-1),0,'2015'!B1372/'2010'!B1372-1)</f>
        <v>0</v>
      </c>
      <c r="C1372">
        <f>IF(ISERROR('2015'!C1372/'2010'!C1372-1),0,'2015'!C1372/'2010'!C1372-1)</f>
        <v>0</v>
      </c>
    </row>
    <row r="1373" spans="1:3" x14ac:dyDescent="0.2">
      <c r="A1373">
        <v>1372</v>
      </c>
      <c r="B1373">
        <f>IF(ISERROR('2015'!B1373/'2010'!B1373-1),0,'2015'!B1373/'2010'!B1373-1)</f>
        <v>0</v>
      </c>
      <c r="C1373">
        <f>IF(ISERROR('2015'!C1373/'2010'!C1373-1),0,'2015'!C1373/'2010'!C1373-1)</f>
        <v>0</v>
      </c>
    </row>
    <row r="1374" spans="1:3" x14ac:dyDescent="0.2">
      <c r="A1374">
        <v>1373</v>
      </c>
      <c r="B1374">
        <f>IF(ISERROR('2015'!B1374/'2010'!B1374-1),0,'2015'!B1374/'2010'!B1374-1)</f>
        <v>0</v>
      </c>
      <c r="C1374">
        <f>IF(ISERROR('2015'!C1374/'2010'!C1374-1),0,'2015'!C1374/'2010'!C1374-1)</f>
        <v>0</v>
      </c>
    </row>
    <row r="1375" spans="1:3" x14ac:dyDescent="0.2">
      <c r="A1375">
        <v>1374</v>
      </c>
      <c r="B1375">
        <f>IF(ISERROR('2015'!B1375/'2010'!B1375-1),0,'2015'!B1375/'2010'!B1375-1)</f>
        <v>0</v>
      </c>
      <c r="C1375">
        <f>IF(ISERROR('2015'!C1375/'2010'!C1375-1),0,'2015'!C1375/'2010'!C1375-1)</f>
        <v>0</v>
      </c>
    </row>
    <row r="1376" spans="1:3" x14ac:dyDescent="0.2">
      <c r="A1376">
        <v>1375</v>
      </c>
      <c r="B1376">
        <f>IF(ISERROR('2015'!B1376/'2010'!B1376-1),0,'2015'!B1376/'2010'!B1376-1)</f>
        <v>0</v>
      </c>
      <c r="C1376">
        <f>IF(ISERROR('2015'!C1376/'2010'!C1376-1),0,'2015'!C1376/'2010'!C1376-1)</f>
        <v>0</v>
      </c>
    </row>
    <row r="1377" spans="1:3" x14ac:dyDescent="0.2">
      <c r="A1377">
        <v>1376</v>
      </c>
      <c r="B1377">
        <f>IF(ISERROR('2015'!B1377/'2010'!B1377-1),0,'2015'!B1377/'2010'!B1377-1)</f>
        <v>0</v>
      </c>
      <c r="C1377">
        <f>IF(ISERROR('2015'!C1377/'2010'!C1377-1),0,'2015'!C1377/'2010'!C1377-1)</f>
        <v>0</v>
      </c>
    </row>
    <row r="1378" spans="1:3" x14ac:dyDescent="0.2">
      <c r="A1378">
        <v>1377</v>
      </c>
      <c r="B1378">
        <f>IF(ISERROR('2015'!B1378/'2010'!B1378-1),0,'2015'!B1378/'2010'!B1378-1)</f>
        <v>0</v>
      </c>
      <c r="C1378">
        <f>IF(ISERROR('2015'!C1378/'2010'!C1378-1),0,'2015'!C1378/'2010'!C1378-1)</f>
        <v>0</v>
      </c>
    </row>
    <row r="1379" spans="1:3" x14ac:dyDescent="0.2">
      <c r="A1379">
        <v>1378</v>
      </c>
      <c r="B1379">
        <f>IF(ISERROR('2015'!B1379/'2010'!B1379-1),0,'2015'!B1379/'2010'!B1379-1)</f>
        <v>0</v>
      </c>
      <c r="C1379">
        <f>IF(ISERROR('2015'!C1379/'2010'!C1379-1),0,'2015'!C1379/'2010'!C1379-1)</f>
        <v>0</v>
      </c>
    </row>
    <row r="1380" spans="1:3" x14ac:dyDescent="0.2">
      <c r="A1380">
        <v>1379</v>
      </c>
      <c r="B1380">
        <f>IF(ISERROR('2015'!B1380/'2010'!B1380-1),0,'2015'!B1380/'2010'!B1380-1)</f>
        <v>0</v>
      </c>
      <c r="C1380">
        <f>IF(ISERROR('2015'!C1380/'2010'!C1380-1),0,'2015'!C1380/'2010'!C1380-1)</f>
        <v>0</v>
      </c>
    </row>
    <row r="1381" spans="1:3" x14ac:dyDescent="0.2">
      <c r="A1381">
        <v>1380</v>
      </c>
      <c r="B1381">
        <f>IF(ISERROR('2015'!B1381/'2010'!B1381-1),0,'2015'!B1381/'2010'!B1381-1)</f>
        <v>0</v>
      </c>
      <c r="C1381">
        <f>IF(ISERROR('2015'!C1381/'2010'!C1381-1),0,'2015'!C1381/'2010'!C1381-1)</f>
        <v>0</v>
      </c>
    </row>
    <row r="1382" spans="1:3" x14ac:dyDescent="0.2">
      <c r="A1382">
        <v>1381</v>
      </c>
      <c r="B1382">
        <f>IF(ISERROR('2015'!B1382/'2010'!B1382-1),0,'2015'!B1382/'2010'!B1382-1)</f>
        <v>0</v>
      </c>
      <c r="C1382">
        <f>IF(ISERROR('2015'!C1382/'2010'!C1382-1),0,'2015'!C1382/'2010'!C1382-1)</f>
        <v>0</v>
      </c>
    </row>
    <row r="1383" spans="1:3" x14ac:dyDescent="0.2">
      <c r="A1383">
        <v>1382</v>
      </c>
      <c r="B1383">
        <f>IF(ISERROR('2015'!B1383/'2010'!B1383-1),0,'2015'!B1383/'2010'!B1383-1)</f>
        <v>0</v>
      </c>
      <c r="C1383">
        <f>IF(ISERROR('2015'!C1383/'2010'!C1383-1),0,'2015'!C1383/'2010'!C1383-1)</f>
        <v>0</v>
      </c>
    </row>
    <row r="1384" spans="1:3" x14ac:dyDescent="0.2">
      <c r="A1384">
        <v>1383</v>
      </c>
      <c r="B1384">
        <f>IF(ISERROR('2015'!B1384/'2010'!B1384-1),0,'2015'!B1384/'2010'!B1384-1)</f>
        <v>0</v>
      </c>
      <c r="C1384">
        <f>IF(ISERROR('2015'!C1384/'2010'!C1384-1),0,'2015'!C1384/'2010'!C1384-1)</f>
        <v>0</v>
      </c>
    </row>
    <row r="1385" spans="1:3" x14ac:dyDescent="0.2">
      <c r="A1385">
        <v>1384</v>
      </c>
      <c r="B1385">
        <f>IF(ISERROR('2015'!B1385/'2010'!B1385-1),0,'2015'!B1385/'2010'!B1385-1)</f>
        <v>0</v>
      </c>
      <c r="C1385">
        <f>IF(ISERROR('2015'!C1385/'2010'!C1385-1),0,'2015'!C1385/'2010'!C1385-1)</f>
        <v>0</v>
      </c>
    </row>
    <row r="1386" spans="1:3" x14ac:dyDescent="0.2">
      <c r="A1386">
        <v>1385</v>
      </c>
      <c r="B1386">
        <f>IF(ISERROR('2015'!B1386/'2010'!B1386-1),0,'2015'!B1386/'2010'!B1386-1)</f>
        <v>0</v>
      </c>
      <c r="C1386">
        <f>IF(ISERROR('2015'!C1386/'2010'!C1386-1),0,'2015'!C1386/'2010'!C1386-1)</f>
        <v>0</v>
      </c>
    </row>
    <row r="1387" spans="1:3" x14ac:dyDescent="0.2">
      <c r="A1387">
        <v>1386</v>
      </c>
      <c r="B1387">
        <f>IF(ISERROR('2015'!B1387/'2010'!B1387-1),0,'2015'!B1387/'2010'!B1387-1)</f>
        <v>0</v>
      </c>
      <c r="C1387">
        <f>IF(ISERROR('2015'!C1387/'2010'!C1387-1),0,'2015'!C1387/'2010'!C1387-1)</f>
        <v>0</v>
      </c>
    </row>
    <row r="1388" spans="1:3" x14ac:dyDescent="0.2">
      <c r="A1388">
        <v>1387</v>
      </c>
      <c r="B1388">
        <f>IF(ISERROR('2015'!B1388/'2010'!B1388-1),0,'2015'!B1388/'2010'!B1388-1)</f>
        <v>0</v>
      </c>
      <c r="C1388">
        <f>IF(ISERROR('2015'!C1388/'2010'!C1388-1),0,'2015'!C1388/'2010'!C1388-1)</f>
        <v>0</v>
      </c>
    </row>
    <row r="1389" spans="1:3" x14ac:dyDescent="0.2">
      <c r="A1389">
        <v>1388</v>
      </c>
      <c r="B1389">
        <f>IF(ISERROR('2015'!B1389/'2010'!B1389-1),0,'2015'!B1389/'2010'!B1389-1)</f>
        <v>0</v>
      </c>
      <c r="C1389">
        <f>IF(ISERROR('2015'!C1389/'2010'!C1389-1),0,'2015'!C1389/'2010'!C1389-1)</f>
        <v>0</v>
      </c>
    </row>
    <row r="1390" spans="1:3" x14ac:dyDescent="0.2">
      <c r="A1390">
        <v>1389</v>
      </c>
      <c r="B1390">
        <f>IF(ISERROR('2015'!B1390/'2010'!B1390-1),0,'2015'!B1390/'2010'!B1390-1)</f>
        <v>0</v>
      </c>
      <c r="C1390">
        <f>IF(ISERROR('2015'!C1390/'2010'!C1390-1),0,'2015'!C1390/'2010'!C1390-1)</f>
        <v>0</v>
      </c>
    </row>
    <row r="1391" spans="1:3" x14ac:dyDescent="0.2">
      <c r="A1391">
        <v>1390</v>
      </c>
      <c r="B1391">
        <f>IF(ISERROR('2015'!B1391/'2010'!B1391-1),0,'2015'!B1391/'2010'!B1391-1)</f>
        <v>0</v>
      </c>
      <c r="C1391">
        <f>IF(ISERROR('2015'!C1391/'2010'!C1391-1),0,'2015'!C1391/'2010'!C1391-1)</f>
        <v>0</v>
      </c>
    </row>
    <row r="1392" spans="1:3" x14ac:dyDescent="0.2">
      <c r="A1392">
        <v>1391</v>
      </c>
      <c r="B1392">
        <f>IF(ISERROR('2015'!B1392/'2010'!B1392-1),0,'2015'!B1392/'2010'!B1392-1)</f>
        <v>0</v>
      </c>
      <c r="C1392">
        <f>IF(ISERROR('2015'!C1392/'2010'!C1392-1),0,'2015'!C1392/'2010'!C1392-1)</f>
        <v>0</v>
      </c>
    </row>
    <row r="1393" spans="1:3" x14ac:dyDescent="0.2">
      <c r="A1393">
        <v>1392</v>
      </c>
      <c r="B1393">
        <f>IF(ISERROR('2015'!B1393/'2010'!B1393-1),0,'2015'!B1393/'2010'!B1393-1)</f>
        <v>0</v>
      </c>
      <c r="C1393">
        <f>IF(ISERROR('2015'!C1393/'2010'!C1393-1),0,'2015'!C1393/'2010'!C1393-1)</f>
        <v>0</v>
      </c>
    </row>
    <row r="1394" spans="1:3" x14ac:dyDescent="0.2">
      <c r="A1394">
        <v>1393</v>
      </c>
      <c r="B1394">
        <f>IF(ISERROR('2015'!B1394/'2010'!B1394-1),0,'2015'!B1394/'2010'!B1394-1)</f>
        <v>0</v>
      </c>
      <c r="C1394">
        <f>IF(ISERROR('2015'!C1394/'2010'!C1394-1),0,'2015'!C1394/'2010'!C1394-1)</f>
        <v>0</v>
      </c>
    </row>
    <row r="1395" spans="1:3" x14ac:dyDescent="0.2">
      <c r="A1395">
        <v>1394</v>
      </c>
      <c r="B1395">
        <f>IF(ISERROR('2015'!B1395/'2010'!B1395-1),0,'2015'!B1395/'2010'!B1395-1)</f>
        <v>0</v>
      </c>
      <c r="C1395">
        <f>IF(ISERROR('2015'!C1395/'2010'!C1395-1),0,'2015'!C1395/'2010'!C1395-1)</f>
        <v>0</v>
      </c>
    </row>
    <row r="1396" spans="1:3" x14ac:dyDescent="0.2">
      <c r="A1396">
        <v>1395</v>
      </c>
      <c r="B1396">
        <f>IF(ISERROR('2015'!B1396/'2010'!B1396-1),0,'2015'!B1396/'2010'!B1396-1)</f>
        <v>0</v>
      </c>
      <c r="C1396">
        <f>IF(ISERROR('2015'!C1396/'2010'!C1396-1),0,'2015'!C1396/'2010'!C1396-1)</f>
        <v>0</v>
      </c>
    </row>
    <row r="1397" spans="1:3" x14ac:dyDescent="0.2">
      <c r="A1397">
        <v>1396</v>
      </c>
      <c r="B1397">
        <f>IF(ISERROR('2015'!B1397/'2010'!B1397-1),0,'2015'!B1397/'2010'!B1397-1)</f>
        <v>0</v>
      </c>
      <c r="C1397">
        <f>IF(ISERROR('2015'!C1397/'2010'!C1397-1),0,'2015'!C1397/'2010'!C1397-1)</f>
        <v>0</v>
      </c>
    </row>
    <row r="1398" spans="1:3" x14ac:dyDescent="0.2">
      <c r="A1398">
        <v>1397</v>
      </c>
      <c r="B1398">
        <f>IF(ISERROR('2015'!B1398/'2010'!B1398-1),0,'2015'!B1398/'2010'!B1398-1)</f>
        <v>0</v>
      </c>
      <c r="C1398">
        <f>IF(ISERROR('2015'!C1398/'2010'!C1398-1),0,'2015'!C1398/'2010'!C1398-1)</f>
        <v>0</v>
      </c>
    </row>
    <row r="1399" spans="1:3" x14ac:dyDescent="0.2">
      <c r="A1399">
        <v>1398</v>
      </c>
      <c r="B1399">
        <f>IF(ISERROR('2015'!B1399/'2010'!B1399-1),0,'2015'!B1399/'2010'!B1399-1)</f>
        <v>0</v>
      </c>
      <c r="C1399">
        <f>IF(ISERROR('2015'!C1399/'2010'!C1399-1),0,'2015'!C1399/'2010'!C1399-1)</f>
        <v>0</v>
      </c>
    </row>
    <row r="1400" spans="1:3" x14ac:dyDescent="0.2">
      <c r="A1400">
        <v>1399</v>
      </c>
      <c r="B1400">
        <f>IF(ISERROR('2015'!B1400/'2010'!B1400-1),0,'2015'!B1400/'2010'!B1400-1)</f>
        <v>0</v>
      </c>
      <c r="C1400">
        <f>IF(ISERROR('2015'!C1400/'2010'!C1400-1),0,'2015'!C1400/'2010'!C1400-1)</f>
        <v>0</v>
      </c>
    </row>
    <row r="1401" spans="1:3" x14ac:dyDescent="0.2">
      <c r="A1401">
        <v>1400</v>
      </c>
      <c r="B1401">
        <f>IF(ISERROR('2015'!B1401/'2010'!B1401-1),0,'2015'!B1401/'2010'!B1401-1)</f>
        <v>0</v>
      </c>
      <c r="C1401">
        <f>IF(ISERROR('2015'!C1401/'2010'!C1401-1),0,'2015'!C1401/'2010'!C1401-1)</f>
        <v>0</v>
      </c>
    </row>
    <row r="1402" spans="1:3" x14ac:dyDescent="0.2">
      <c r="A1402">
        <v>1401</v>
      </c>
      <c r="B1402">
        <f>IF(ISERROR('2015'!B1402/'2010'!B1402-1),0,'2015'!B1402/'2010'!B1402-1)</f>
        <v>0</v>
      </c>
      <c r="C1402">
        <f>IF(ISERROR('2015'!C1402/'2010'!C1402-1),0,'2015'!C1402/'2010'!C1402-1)</f>
        <v>0</v>
      </c>
    </row>
    <row r="1403" spans="1:3" x14ac:dyDescent="0.2">
      <c r="A1403">
        <v>1402</v>
      </c>
      <c r="B1403">
        <f>IF(ISERROR('2015'!B1403/'2010'!B1403-1),0,'2015'!B1403/'2010'!B1403-1)</f>
        <v>0</v>
      </c>
      <c r="C1403">
        <f>IF(ISERROR('2015'!C1403/'2010'!C1403-1),0,'2015'!C1403/'2010'!C1403-1)</f>
        <v>0</v>
      </c>
    </row>
    <row r="1404" spans="1:3" x14ac:dyDescent="0.2">
      <c r="A1404">
        <v>1403</v>
      </c>
      <c r="B1404">
        <f>IF(ISERROR('2015'!B1404/'2010'!B1404-1),0,'2015'!B1404/'2010'!B1404-1)</f>
        <v>0</v>
      </c>
      <c r="C1404">
        <f>IF(ISERROR('2015'!C1404/'2010'!C1404-1),0,'2015'!C1404/'2010'!C1404-1)</f>
        <v>0</v>
      </c>
    </row>
    <row r="1405" spans="1:3" x14ac:dyDescent="0.2">
      <c r="A1405">
        <v>1404</v>
      </c>
      <c r="B1405">
        <f>IF(ISERROR('2015'!B1405/'2010'!B1405-1),0,'2015'!B1405/'2010'!B1405-1)</f>
        <v>0</v>
      </c>
      <c r="C1405">
        <f>IF(ISERROR('2015'!C1405/'2010'!C1405-1),0,'2015'!C1405/'2010'!C1405-1)</f>
        <v>0</v>
      </c>
    </row>
    <row r="1406" spans="1:3" x14ac:dyDescent="0.2">
      <c r="A1406">
        <v>1405</v>
      </c>
      <c r="B1406">
        <f>IF(ISERROR('2015'!B1406/'2010'!B1406-1),0,'2015'!B1406/'2010'!B1406-1)</f>
        <v>0</v>
      </c>
      <c r="C1406">
        <f>IF(ISERROR('2015'!C1406/'2010'!C1406-1),0,'2015'!C1406/'2010'!C1406-1)</f>
        <v>0</v>
      </c>
    </row>
    <row r="1407" spans="1:3" x14ac:dyDescent="0.2">
      <c r="A1407">
        <v>1406</v>
      </c>
      <c r="B1407">
        <f>IF(ISERROR('2015'!B1407/'2010'!B1407-1),0,'2015'!B1407/'2010'!B1407-1)</f>
        <v>0</v>
      </c>
      <c r="C1407">
        <f>IF(ISERROR('2015'!C1407/'2010'!C1407-1),0,'2015'!C1407/'2010'!C1407-1)</f>
        <v>0</v>
      </c>
    </row>
    <row r="1408" spans="1:3" x14ac:dyDescent="0.2">
      <c r="A1408">
        <v>1407</v>
      </c>
      <c r="B1408">
        <f>IF(ISERROR('2015'!B1408/'2010'!B1408-1),0,'2015'!B1408/'2010'!B1408-1)</f>
        <v>0</v>
      </c>
      <c r="C1408">
        <f>IF(ISERROR('2015'!C1408/'2010'!C1408-1),0,'2015'!C1408/'2010'!C1408-1)</f>
        <v>0</v>
      </c>
    </row>
    <row r="1409" spans="1:3" x14ac:dyDescent="0.2">
      <c r="A1409">
        <v>1408</v>
      </c>
      <c r="B1409">
        <f>IF(ISERROR('2015'!B1409/'2010'!B1409-1),0,'2015'!B1409/'2010'!B1409-1)</f>
        <v>0</v>
      </c>
      <c r="C1409">
        <f>IF(ISERROR('2015'!C1409/'2010'!C1409-1),0,'2015'!C1409/'2010'!C1409-1)</f>
        <v>0</v>
      </c>
    </row>
    <row r="1410" spans="1:3" x14ac:dyDescent="0.2">
      <c r="A1410">
        <v>1409</v>
      </c>
      <c r="B1410">
        <f>IF(ISERROR('2015'!B1410/'2010'!B1410-1),0,'2015'!B1410/'2010'!B1410-1)</f>
        <v>0</v>
      </c>
      <c r="C1410">
        <f>IF(ISERROR('2015'!C1410/'2010'!C1410-1),0,'2015'!C1410/'2010'!C1410-1)</f>
        <v>0</v>
      </c>
    </row>
    <row r="1411" spans="1:3" x14ac:dyDescent="0.2">
      <c r="A1411">
        <v>1410</v>
      </c>
      <c r="B1411">
        <f>IF(ISERROR('2015'!B1411/'2010'!B1411-1),0,'2015'!B1411/'2010'!B1411-1)</f>
        <v>0</v>
      </c>
      <c r="C1411">
        <f>IF(ISERROR('2015'!C1411/'2010'!C1411-1),0,'2015'!C1411/'2010'!C1411-1)</f>
        <v>0</v>
      </c>
    </row>
    <row r="1412" spans="1:3" x14ac:dyDescent="0.2">
      <c r="A1412">
        <v>1411</v>
      </c>
      <c r="B1412">
        <f>IF(ISERROR('2015'!B1412/'2010'!B1412-1),0,'2015'!B1412/'2010'!B1412-1)</f>
        <v>0</v>
      </c>
      <c r="C1412">
        <f>IF(ISERROR('2015'!C1412/'2010'!C1412-1),0,'2015'!C1412/'2010'!C1412-1)</f>
        <v>0</v>
      </c>
    </row>
    <row r="1413" spans="1:3" x14ac:dyDescent="0.2">
      <c r="A1413">
        <v>1412</v>
      </c>
      <c r="B1413">
        <f>IF(ISERROR('2015'!B1413/'2010'!B1413-1),0,'2015'!B1413/'2010'!B1413-1)</f>
        <v>0</v>
      </c>
      <c r="C1413">
        <f>IF(ISERROR('2015'!C1413/'2010'!C1413-1),0,'2015'!C1413/'2010'!C1413-1)</f>
        <v>0</v>
      </c>
    </row>
    <row r="1414" spans="1:3" x14ac:dyDescent="0.2">
      <c r="A1414">
        <v>1413</v>
      </c>
      <c r="B1414">
        <f>IF(ISERROR('2015'!B1414/'2010'!B1414-1),0,'2015'!B1414/'2010'!B1414-1)</f>
        <v>0</v>
      </c>
      <c r="C1414">
        <f>IF(ISERROR('2015'!C1414/'2010'!C1414-1),0,'2015'!C1414/'2010'!C1414-1)</f>
        <v>0</v>
      </c>
    </row>
    <row r="1415" spans="1:3" x14ac:dyDescent="0.2">
      <c r="A1415">
        <v>1414</v>
      </c>
      <c r="B1415">
        <f>IF(ISERROR('2015'!B1415/'2010'!B1415-1),0,'2015'!B1415/'2010'!B1415-1)</f>
        <v>0</v>
      </c>
      <c r="C1415">
        <f>IF(ISERROR('2015'!C1415/'2010'!C1415-1),0,'2015'!C1415/'2010'!C1415-1)</f>
        <v>0</v>
      </c>
    </row>
    <row r="1416" spans="1:3" x14ac:dyDescent="0.2">
      <c r="A1416">
        <v>1415</v>
      </c>
      <c r="B1416">
        <f>IF(ISERROR('2015'!B1416/'2010'!B1416-1),0,'2015'!B1416/'2010'!B1416-1)</f>
        <v>0</v>
      </c>
      <c r="C1416">
        <f>IF(ISERROR('2015'!C1416/'2010'!C1416-1),0,'2015'!C1416/'2010'!C1416-1)</f>
        <v>0</v>
      </c>
    </row>
    <row r="1417" spans="1:3" x14ac:dyDescent="0.2">
      <c r="A1417">
        <v>1416</v>
      </c>
      <c r="B1417">
        <f>IF(ISERROR('2015'!B1417/'2010'!B1417-1),0,'2015'!B1417/'2010'!B1417-1)</f>
        <v>0</v>
      </c>
      <c r="C1417">
        <f>IF(ISERROR('2015'!C1417/'2010'!C1417-1),0,'2015'!C1417/'2010'!C1417-1)</f>
        <v>0</v>
      </c>
    </row>
    <row r="1418" spans="1:3" x14ac:dyDescent="0.2">
      <c r="A1418">
        <v>1417</v>
      </c>
      <c r="B1418">
        <f>IF(ISERROR('2015'!B1418/'2010'!B1418-1),0,'2015'!B1418/'2010'!B1418-1)</f>
        <v>0</v>
      </c>
      <c r="C1418">
        <f>IF(ISERROR('2015'!C1418/'2010'!C1418-1),0,'2015'!C1418/'2010'!C1418-1)</f>
        <v>0</v>
      </c>
    </row>
    <row r="1419" spans="1:3" x14ac:dyDescent="0.2">
      <c r="A1419">
        <v>1418</v>
      </c>
      <c r="B1419">
        <f>IF(ISERROR('2015'!B1419/'2010'!B1419-1),0,'2015'!B1419/'2010'!B1419-1)</f>
        <v>0</v>
      </c>
      <c r="C1419">
        <f>IF(ISERROR('2015'!C1419/'2010'!C1419-1),0,'2015'!C1419/'2010'!C1419-1)</f>
        <v>0</v>
      </c>
    </row>
    <row r="1420" spans="1:3" x14ac:dyDescent="0.2">
      <c r="A1420">
        <v>1419</v>
      </c>
      <c r="B1420">
        <f>IF(ISERROR('2015'!B1420/'2010'!B1420-1),0,'2015'!B1420/'2010'!B1420-1)</f>
        <v>0</v>
      </c>
      <c r="C1420">
        <f>IF(ISERROR('2015'!C1420/'2010'!C1420-1),0,'2015'!C1420/'2010'!C1420-1)</f>
        <v>0</v>
      </c>
    </row>
    <row r="1421" spans="1:3" x14ac:dyDescent="0.2">
      <c r="A1421">
        <v>1420</v>
      </c>
      <c r="B1421">
        <f>IF(ISERROR('2015'!B1421/'2010'!B1421-1),0,'2015'!B1421/'2010'!B1421-1)</f>
        <v>0</v>
      </c>
      <c r="C1421">
        <f>IF(ISERROR('2015'!C1421/'2010'!C1421-1),0,'2015'!C1421/'2010'!C1421-1)</f>
        <v>0</v>
      </c>
    </row>
    <row r="1422" spans="1:3" x14ac:dyDescent="0.2">
      <c r="A1422">
        <v>1421</v>
      </c>
      <c r="B1422">
        <f>IF(ISERROR('2015'!B1422/'2010'!B1422-1),0,'2015'!B1422/'2010'!B1422-1)</f>
        <v>0</v>
      </c>
      <c r="C1422">
        <f>IF(ISERROR('2015'!C1422/'2010'!C1422-1),0,'2015'!C1422/'2010'!C1422-1)</f>
        <v>0</v>
      </c>
    </row>
    <row r="1423" spans="1:3" x14ac:dyDescent="0.2">
      <c r="A1423">
        <v>1422</v>
      </c>
      <c r="B1423">
        <f>IF(ISERROR('2015'!B1423/'2010'!B1423-1),0,'2015'!B1423/'2010'!B1423-1)</f>
        <v>0</v>
      </c>
      <c r="C1423">
        <f>IF(ISERROR('2015'!C1423/'2010'!C1423-1),0,'2015'!C1423/'2010'!C1423-1)</f>
        <v>0</v>
      </c>
    </row>
    <row r="1424" spans="1:3" x14ac:dyDescent="0.2">
      <c r="A1424">
        <v>1423</v>
      </c>
      <c r="B1424">
        <f>IF(ISERROR('2015'!B1424/'2010'!B1424-1),0,'2015'!B1424/'2010'!B1424-1)</f>
        <v>0</v>
      </c>
      <c r="C1424">
        <f>IF(ISERROR('2015'!C1424/'2010'!C1424-1),0,'2015'!C1424/'2010'!C1424-1)</f>
        <v>0</v>
      </c>
    </row>
    <row r="1425" spans="1:3" x14ac:dyDescent="0.2">
      <c r="A1425">
        <v>1424</v>
      </c>
      <c r="B1425">
        <f>IF(ISERROR('2015'!B1425/'2010'!B1425-1),0,'2015'!B1425/'2010'!B1425-1)</f>
        <v>0</v>
      </c>
      <c r="C1425">
        <f>IF(ISERROR('2015'!C1425/'2010'!C1425-1),0,'2015'!C1425/'2010'!C1425-1)</f>
        <v>0</v>
      </c>
    </row>
    <row r="1426" spans="1:3" x14ac:dyDescent="0.2">
      <c r="A1426">
        <v>1425</v>
      </c>
      <c r="B1426">
        <f>IF(ISERROR('2015'!B1426/'2010'!B1426-1),0,'2015'!B1426/'2010'!B1426-1)</f>
        <v>0</v>
      </c>
      <c r="C1426">
        <f>IF(ISERROR('2015'!C1426/'2010'!C1426-1),0,'2015'!C1426/'2010'!C1426-1)</f>
        <v>0</v>
      </c>
    </row>
    <row r="1427" spans="1:3" x14ac:dyDescent="0.2">
      <c r="A1427">
        <v>1426</v>
      </c>
      <c r="B1427">
        <f>IF(ISERROR('2015'!B1427/'2010'!B1427-1),0,'2015'!B1427/'2010'!B1427-1)</f>
        <v>0</v>
      </c>
      <c r="C1427">
        <f>IF(ISERROR('2015'!C1427/'2010'!C1427-1),0,'2015'!C1427/'2010'!C1427-1)</f>
        <v>0</v>
      </c>
    </row>
    <row r="1428" spans="1:3" x14ac:dyDescent="0.2">
      <c r="A1428">
        <v>1427</v>
      </c>
      <c r="B1428">
        <f>IF(ISERROR('2015'!B1428/'2010'!B1428-1),0,'2015'!B1428/'2010'!B1428-1)</f>
        <v>0</v>
      </c>
      <c r="C1428">
        <f>IF(ISERROR('2015'!C1428/'2010'!C1428-1),0,'2015'!C1428/'2010'!C1428-1)</f>
        <v>0</v>
      </c>
    </row>
    <row r="1429" spans="1:3" x14ac:dyDescent="0.2">
      <c r="A1429">
        <v>1428</v>
      </c>
      <c r="B1429">
        <f>IF(ISERROR('2015'!B1429/'2010'!B1429-1),0,'2015'!B1429/'2010'!B1429-1)</f>
        <v>0</v>
      </c>
      <c r="C1429">
        <f>IF(ISERROR('2015'!C1429/'2010'!C1429-1),0,'2015'!C1429/'2010'!C1429-1)</f>
        <v>0</v>
      </c>
    </row>
    <row r="1430" spans="1:3" x14ac:dyDescent="0.2">
      <c r="A1430">
        <v>1429</v>
      </c>
      <c r="B1430">
        <f>IF(ISERROR('2015'!B1430/'2010'!B1430-1),0,'2015'!B1430/'2010'!B1430-1)</f>
        <v>0</v>
      </c>
      <c r="C1430">
        <f>IF(ISERROR('2015'!C1430/'2010'!C1430-1),0,'2015'!C1430/'2010'!C1430-1)</f>
        <v>0</v>
      </c>
    </row>
    <row r="1431" spans="1:3" x14ac:dyDescent="0.2">
      <c r="A1431">
        <v>1430</v>
      </c>
      <c r="B1431">
        <f>IF(ISERROR('2015'!B1431/'2010'!B1431-1),0,'2015'!B1431/'2010'!B1431-1)</f>
        <v>0</v>
      </c>
      <c r="C1431">
        <f>IF(ISERROR('2015'!C1431/'2010'!C1431-1),0,'2015'!C1431/'2010'!C1431-1)</f>
        <v>0</v>
      </c>
    </row>
    <row r="1432" spans="1:3" x14ac:dyDescent="0.2">
      <c r="A1432">
        <v>1431</v>
      </c>
      <c r="B1432">
        <f>IF(ISERROR('2015'!B1432/'2010'!B1432-1),0,'2015'!B1432/'2010'!B1432-1)</f>
        <v>0</v>
      </c>
      <c r="C1432">
        <f>IF(ISERROR('2015'!C1432/'2010'!C1432-1),0,'2015'!C1432/'2010'!C1432-1)</f>
        <v>0</v>
      </c>
    </row>
    <row r="1433" spans="1:3" x14ac:dyDescent="0.2">
      <c r="A1433">
        <v>1432</v>
      </c>
      <c r="B1433">
        <f>IF(ISERROR('2015'!B1433/'2010'!B1433-1),0,'2015'!B1433/'2010'!B1433-1)</f>
        <v>0</v>
      </c>
      <c r="C1433">
        <f>IF(ISERROR('2015'!C1433/'2010'!C1433-1),0,'2015'!C1433/'2010'!C1433-1)</f>
        <v>0</v>
      </c>
    </row>
    <row r="1434" spans="1:3" x14ac:dyDescent="0.2">
      <c r="A1434">
        <v>1433</v>
      </c>
      <c r="B1434">
        <f>IF(ISERROR('2015'!B1434/'2010'!B1434-1),0,'2015'!B1434/'2010'!B1434-1)</f>
        <v>0</v>
      </c>
      <c r="C1434">
        <f>IF(ISERROR('2015'!C1434/'2010'!C1434-1),0,'2015'!C1434/'2010'!C1434-1)</f>
        <v>0</v>
      </c>
    </row>
    <row r="1435" spans="1:3" x14ac:dyDescent="0.2">
      <c r="A1435">
        <v>1434</v>
      </c>
      <c r="B1435">
        <f>IF(ISERROR('2015'!B1435/'2010'!B1435-1),0,'2015'!B1435/'2010'!B1435-1)</f>
        <v>0</v>
      </c>
      <c r="C1435">
        <f>IF(ISERROR('2015'!C1435/'2010'!C1435-1),0,'2015'!C1435/'2010'!C1435-1)</f>
        <v>0</v>
      </c>
    </row>
    <row r="1436" spans="1:3" x14ac:dyDescent="0.2">
      <c r="A1436">
        <v>1435</v>
      </c>
      <c r="B1436">
        <f>IF(ISERROR('2015'!B1436/'2010'!B1436-1),0,'2015'!B1436/'2010'!B1436-1)</f>
        <v>0</v>
      </c>
      <c r="C1436">
        <f>IF(ISERROR('2015'!C1436/'2010'!C1436-1),0,'2015'!C1436/'2010'!C1436-1)</f>
        <v>0</v>
      </c>
    </row>
    <row r="1437" spans="1:3" x14ac:dyDescent="0.2">
      <c r="A1437">
        <v>1436</v>
      </c>
      <c r="B1437">
        <f>IF(ISERROR('2015'!B1437/'2010'!B1437-1),0,'2015'!B1437/'2010'!B1437-1)</f>
        <v>0</v>
      </c>
      <c r="C1437">
        <f>IF(ISERROR('2015'!C1437/'2010'!C1437-1),0,'2015'!C1437/'2010'!C1437-1)</f>
        <v>0</v>
      </c>
    </row>
    <row r="1438" spans="1:3" x14ac:dyDescent="0.2">
      <c r="A1438">
        <v>1437</v>
      </c>
      <c r="B1438">
        <f>IF(ISERROR('2015'!B1438/'2010'!B1438-1),0,'2015'!B1438/'2010'!B1438-1)</f>
        <v>0</v>
      </c>
      <c r="C1438">
        <f>IF(ISERROR('2015'!C1438/'2010'!C1438-1),0,'2015'!C1438/'2010'!C1438-1)</f>
        <v>0</v>
      </c>
    </row>
    <row r="1439" spans="1:3" x14ac:dyDescent="0.2">
      <c r="A1439">
        <v>1438</v>
      </c>
      <c r="B1439">
        <f>IF(ISERROR('2015'!B1439/'2010'!B1439-1),0,'2015'!B1439/'2010'!B1439-1)</f>
        <v>0</v>
      </c>
      <c r="C1439">
        <f>IF(ISERROR('2015'!C1439/'2010'!C1439-1),0,'2015'!C1439/'2010'!C1439-1)</f>
        <v>0</v>
      </c>
    </row>
    <row r="1440" spans="1:3" x14ac:dyDescent="0.2">
      <c r="A1440">
        <v>1439</v>
      </c>
      <c r="B1440">
        <f>IF(ISERROR('2015'!B1440/'2010'!B1440-1),0,'2015'!B1440/'2010'!B1440-1)</f>
        <v>0</v>
      </c>
      <c r="C1440">
        <f>IF(ISERROR('2015'!C1440/'2010'!C1440-1),0,'2015'!C1440/'2010'!C1440-1)</f>
        <v>0</v>
      </c>
    </row>
    <row r="1441" spans="1:3" x14ac:dyDescent="0.2">
      <c r="A1441">
        <v>1440</v>
      </c>
      <c r="B1441">
        <f>IF(ISERROR('2015'!B1441/'2010'!B1441-1),0,'2015'!B1441/'2010'!B1441-1)</f>
        <v>0</v>
      </c>
      <c r="C1441">
        <f>IF(ISERROR('2015'!C1441/'2010'!C1441-1),0,'2015'!C1441/'2010'!C1441-1)</f>
        <v>0</v>
      </c>
    </row>
    <row r="1442" spans="1:3" x14ac:dyDescent="0.2">
      <c r="A1442">
        <v>1441</v>
      </c>
      <c r="B1442">
        <f>IF(ISERROR('2015'!B1442/'2010'!B1442-1),0,'2015'!B1442/'2010'!B1442-1)</f>
        <v>0</v>
      </c>
      <c r="C1442">
        <f>IF(ISERROR('2015'!C1442/'2010'!C1442-1),0,'2015'!C1442/'2010'!C1442-1)</f>
        <v>0</v>
      </c>
    </row>
    <row r="1443" spans="1:3" x14ac:dyDescent="0.2">
      <c r="A1443">
        <v>1442</v>
      </c>
      <c r="B1443">
        <f>IF(ISERROR('2015'!B1443/'2010'!B1443-1),0,'2015'!B1443/'2010'!B1443-1)</f>
        <v>0</v>
      </c>
      <c r="C1443">
        <f>IF(ISERROR('2015'!C1443/'2010'!C1443-1),0,'2015'!C1443/'2010'!C1443-1)</f>
        <v>0</v>
      </c>
    </row>
    <row r="1444" spans="1:3" x14ac:dyDescent="0.2">
      <c r="A1444">
        <v>1443</v>
      </c>
      <c r="B1444">
        <f>IF(ISERROR('2015'!B1444/'2010'!B1444-1),0,'2015'!B1444/'2010'!B1444-1)</f>
        <v>0</v>
      </c>
      <c r="C1444">
        <f>IF(ISERROR('2015'!C1444/'2010'!C1444-1),0,'2015'!C1444/'2010'!C1444-1)</f>
        <v>0</v>
      </c>
    </row>
    <row r="1445" spans="1:3" x14ac:dyDescent="0.2">
      <c r="A1445">
        <v>1444</v>
      </c>
      <c r="B1445">
        <f>IF(ISERROR('2015'!B1445/'2010'!B1445-1),0,'2015'!B1445/'2010'!B1445-1)</f>
        <v>0</v>
      </c>
      <c r="C1445">
        <f>IF(ISERROR('2015'!C1445/'2010'!C1445-1),0,'2015'!C1445/'2010'!C1445-1)</f>
        <v>0</v>
      </c>
    </row>
    <row r="1446" spans="1:3" x14ac:dyDescent="0.2">
      <c r="A1446">
        <v>1445</v>
      </c>
      <c r="B1446">
        <f>IF(ISERROR('2015'!B1446/'2010'!B1446-1),0,'2015'!B1446/'2010'!B1446-1)</f>
        <v>0</v>
      </c>
      <c r="C1446">
        <f>IF(ISERROR('2015'!C1446/'2010'!C1446-1),0,'2015'!C1446/'2010'!C1446-1)</f>
        <v>0</v>
      </c>
    </row>
    <row r="1447" spans="1:3" x14ac:dyDescent="0.2">
      <c r="A1447">
        <v>1446</v>
      </c>
      <c r="B1447">
        <f>IF(ISERROR('2015'!B1447/'2010'!B1447-1),0,'2015'!B1447/'2010'!B1447-1)</f>
        <v>0</v>
      </c>
      <c r="C1447">
        <f>IF(ISERROR('2015'!C1447/'2010'!C1447-1),0,'2015'!C1447/'2010'!C1447-1)</f>
        <v>0</v>
      </c>
    </row>
    <row r="1448" spans="1:3" x14ac:dyDescent="0.2">
      <c r="A1448">
        <v>1447</v>
      </c>
      <c r="B1448">
        <f>IF(ISERROR('2015'!B1448/'2010'!B1448-1),0,'2015'!B1448/'2010'!B1448-1)</f>
        <v>0</v>
      </c>
      <c r="C1448">
        <f>IF(ISERROR('2015'!C1448/'2010'!C1448-1),0,'2015'!C1448/'2010'!C1448-1)</f>
        <v>0</v>
      </c>
    </row>
    <row r="1449" spans="1:3" x14ac:dyDescent="0.2">
      <c r="A1449">
        <v>1448</v>
      </c>
      <c r="B1449">
        <f>IF(ISERROR('2015'!B1449/'2010'!B1449-1),0,'2015'!B1449/'2010'!B1449-1)</f>
        <v>0</v>
      </c>
      <c r="C1449">
        <f>IF(ISERROR('2015'!C1449/'2010'!C1449-1),0,'2015'!C1449/'2010'!C1449-1)</f>
        <v>0</v>
      </c>
    </row>
    <row r="1450" spans="1:3" x14ac:dyDescent="0.2">
      <c r="A1450">
        <v>1449</v>
      </c>
      <c r="B1450">
        <f>IF(ISERROR('2015'!B1450/'2010'!B1450-1),0,'2015'!B1450/'2010'!B1450-1)</f>
        <v>0</v>
      </c>
      <c r="C1450">
        <f>IF(ISERROR('2015'!C1450/'2010'!C1450-1),0,'2015'!C1450/'2010'!C1450-1)</f>
        <v>0</v>
      </c>
    </row>
    <row r="1451" spans="1:3" x14ac:dyDescent="0.2">
      <c r="A1451">
        <v>1450</v>
      </c>
      <c r="B1451">
        <f>IF(ISERROR('2015'!B1451/'2010'!B1451-1),0,'2015'!B1451/'2010'!B1451-1)</f>
        <v>0</v>
      </c>
      <c r="C1451">
        <f>IF(ISERROR('2015'!C1451/'2010'!C1451-1),0,'2015'!C1451/'2010'!C1451-1)</f>
        <v>0</v>
      </c>
    </row>
    <row r="1452" spans="1:3" x14ac:dyDescent="0.2">
      <c r="A1452">
        <v>1451</v>
      </c>
      <c r="B1452">
        <f>IF(ISERROR('2015'!B1452/'2010'!B1452-1),0,'2015'!B1452/'2010'!B1452-1)</f>
        <v>0</v>
      </c>
      <c r="C1452">
        <f>IF(ISERROR('2015'!C1452/'2010'!C1452-1),0,'2015'!C1452/'2010'!C1452-1)</f>
        <v>0</v>
      </c>
    </row>
    <row r="1453" spans="1:3" x14ac:dyDescent="0.2">
      <c r="A1453">
        <v>1452</v>
      </c>
      <c r="B1453">
        <f>IF(ISERROR('2015'!B1453/'2010'!B1453-1),0,'2015'!B1453/'2010'!B1453-1)</f>
        <v>0</v>
      </c>
      <c r="C1453">
        <f>IF(ISERROR('2015'!C1453/'2010'!C1453-1),0,'2015'!C1453/'2010'!C1453-1)</f>
        <v>0</v>
      </c>
    </row>
    <row r="1454" spans="1:3" x14ac:dyDescent="0.2">
      <c r="A1454">
        <v>1453</v>
      </c>
      <c r="B1454">
        <f>IF(ISERROR('2015'!B1454/'2010'!B1454-1),0,'2015'!B1454/'2010'!B1454-1)</f>
        <v>0</v>
      </c>
      <c r="C1454">
        <f>IF(ISERROR('2015'!C1454/'2010'!C1454-1),0,'2015'!C1454/'2010'!C1454-1)</f>
        <v>0</v>
      </c>
    </row>
    <row r="1455" spans="1:3" x14ac:dyDescent="0.2">
      <c r="A1455">
        <v>1454</v>
      </c>
      <c r="B1455">
        <f>IF(ISERROR('2015'!B1455/'2010'!B1455-1),0,'2015'!B1455/'2010'!B1455-1)</f>
        <v>0</v>
      </c>
      <c r="C1455">
        <f>IF(ISERROR('2015'!C1455/'2010'!C1455-1),0,'2015'!C1455/'2010'!C1455-1)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</vt:lpstr>
      <vt:lpstr>2015</vt:lpstr>
      <vt:lpstr>Abs, Comparison</vt:lpstr>
      <vt:lpstr>Percent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2018-12-31T21:22:50Z</dcterms:created>
  <dcterms:modified xsi:type="dcterms:W3CDTF">2018-12-31T21:31:53Z</dcterms:modified>
</cp:coreProperties>
</file>