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</t>
        </is>
      </c>
      <c r="B1" t="inlineStr">
        <is>
          <t>COST PER POUND</t>
        </is>
      </c>
      <c r="C1" t="inlineStr">
        <is>
          <t>POUNDS SOLD</t>
        </is>
      </c>
      <c r="D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1.29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1.29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1.29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1.29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1.29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1.29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1.29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1.29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1.29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1.29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1.29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1.29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1.29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1.29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1.29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1.29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1.29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1.29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1.29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1.29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1.29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1.29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1.29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1.29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1.29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1.29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1.29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1.29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1.29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1.29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1.29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1.29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1.29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1.29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1.29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1.29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1.29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1.29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1.29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1.29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1.29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1.29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1.29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1.29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1.29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1.29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1.29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1.29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1.29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1.29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1.29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1.29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1.29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1.29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1.29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1.29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1.29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1.29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1.29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1.29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1.29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1.29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1.29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1.29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1.29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1.29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1.29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1.29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1.29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1.29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1.29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1.29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1.29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1.29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1.29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1.29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1.29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1.29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1.29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1.29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1.29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1.29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1.29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1.29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1.29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1.29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1.29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1.29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1.29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1.29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1.29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1.29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1.29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1.29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1.29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1.29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1.29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1.29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1.29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1.29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1.29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1.29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1.29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1.29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1.29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1.29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1.29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1.29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1.29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1.29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1.29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1.29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1.29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1.29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1.29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1.29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1.29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1.29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1.29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1.29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1.29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1.29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1.29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1.29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1.29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1.29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1.29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1.29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1.29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1.29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1.29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1.29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1.29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1.29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1.29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1.29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1.29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1.29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1.29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1.29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1.29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1.29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1.29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1.29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1.29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1.29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1.29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1.29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1.29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1.29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1.29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1.29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1.29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1.29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1.29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1.29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1.29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1.29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1.29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1.29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1.29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1.29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1.29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1.29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1.29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1.29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1.29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1.29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1.29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1.29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1.29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1.29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1.29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1.29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1.29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1.29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1.29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1.29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1.29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1.29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1.29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1.29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1.29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1.29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1.29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1.29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1.29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1.29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1.29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1.29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1.29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1.29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1.29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1.29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1.29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1.29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1.29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1.29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1.29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1.29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1.29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1.29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1.29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1.29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1.29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1.29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1.29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1.29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1.29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1.29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1.29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1.29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1.29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1.29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1.29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1.29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1.29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1.29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1.29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1.29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1.29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1.29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1.29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1.29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1.29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1.29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1.29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1.29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1.29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1.29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1.29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1.29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1.29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1.29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1.29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1.29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1.29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1.29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1.29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1.29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1.29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1.29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1.29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1.29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1.29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1.29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1.29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1.29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1.29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1.29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1.29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1.29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1.29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1.29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1.29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1.29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1.29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1.29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1.29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1.29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1.29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1.29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1.29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1.29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1.29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1.29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1.29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1.29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1.29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1.29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1.29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1.29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1.29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1.29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1.29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1.29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1.29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1.29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1.29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1.29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1.29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1.29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1.29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1.29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1.29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1.29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1.29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1.29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1.29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1.29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1.29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1.29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1.29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1.29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1.29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1.29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1.29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1.29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1.29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1.29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1.29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1.29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1.29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1.29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1.29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1.29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1.29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1.29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1.29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1.29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1.29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1.29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1.29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1.29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1.29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1.29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1.29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1.29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1.29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1.29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1.29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1.29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1.29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1.29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1.29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1.29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1.29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1.29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1.29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1.29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1.29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1.29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1.29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1.29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1.29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1.29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1.29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1.29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1.29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1.29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1.29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1.29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1.29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1.29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1.29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1.29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1.29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1.29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1.29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1.29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1.29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1.29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1.29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1.29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1.29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1.29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1.29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1.29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1.29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1.29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1.29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1.29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1.29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1.29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1.29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1.29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1.29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1.29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1.29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1.29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1.29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1.29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1.29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1.29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1.29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1.29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1.29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1.29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1.29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1.29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1.29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1.29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1.29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1.29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1.29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1.29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1.29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1.29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1.29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1.29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1.29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1.29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1.29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1.29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1.29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1.29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1.29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1.29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1.29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1.29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1.29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1.29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1.29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1.29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1.29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1.29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1.29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1.29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1.29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1.29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1.29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1.29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1.29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1.29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1.29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1.29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1.29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1.29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1.29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1.29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1.29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1.29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1.29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1.29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1.29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1.29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1.29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1.29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1.29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1.29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1.29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1.29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1.29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1.29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1.29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1.29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1.29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1.29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1.29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1.29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1.29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1.29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1.29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1.29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1.29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1.29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1.29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1.29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1.29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1.29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1.29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1.29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1.29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1.29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1.29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1.29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1.29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1.29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1.29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1.29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1.29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1.29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1.29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1.29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1.29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1.29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1.29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1.29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1.29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1.29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1.29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1.29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1.29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1.29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1.29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1.29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1.29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1.29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1.29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1.29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1.29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1.29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1.29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1.29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1.29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1.29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1.29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1.29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1.29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1.29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1.29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1.29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1.29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1.29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1.29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1.29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1.29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1.29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1.29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1.29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1.29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1.29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1.29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1.29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1.29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1.29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1.29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1.29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1.29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1.29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1.29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1.29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1.29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1.29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1.29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1.29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1.29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1.29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1.29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1.29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1.29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1.29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1.29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1.29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1.29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1.29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1.29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1.29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1.29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1.29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1.29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1.29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1.29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1.29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1.29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1.29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1.29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1.29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1.29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1.29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1.29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1.29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1.29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1.29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1.29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1.29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1.29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1.29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1.29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1.29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1.29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1.29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1.29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1.29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1.29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1.29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1.29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1.29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1.29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1.29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1.29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1.29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1.29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1.29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1.29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1.29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1.29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1.29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1.29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1.29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1.29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1.29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1.29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1.29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1.29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1.29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1.29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1.29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1.29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1.29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1.29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1.29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1.29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1.29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1.29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1.29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1.29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1.29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1.29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1.29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1.29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1.29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1.29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1.29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1.29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1.29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1.29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1.29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1.29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1.29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1.29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1.29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1.29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1.29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1.29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1.29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1.29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2025-07-21T19:10:01Z</dcterms:created>
  <dcterms:modified xsi:type="dcterms:W3CDTF">2025-07-21T19:10:02Z</dcterms:modified>
</cp:coreProperties>
</file>