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ese_ford1\Documents\GitHub\Embedded-Lab\Lab A5 - FreeRTOS\"/>
    </mc:Choice>
  </mc:AlternateContent>
  <xr:revisionPtr revIDLastSave="0" documentId="13_ncr:1_{36D37ECA-E501-4BA7-9D1D-2A8ACDEB4F26}" xr6:coauthVersionLast="47" xr6:coauthVersionMax="47" xr10:uidLastSave="{00000000-0000-0000-0000-000000000000}"/>
  <bookViews>
    <workbookView xWindow="2205" yWindow="1725" windowWidth="21600" windowHeight="11295" xr2:uid="{6096E02E-E5AF-4798-9C3C-4A05756637D6}"/>
  </bookViews>
  <sheets>
    <sheet name="Full Test Output" sheetId="1" r:id="rId1"/>
  </sheets>
  <calcPr calcId="0"/>
</workbook>
</file>

<file path=xl/sharedStrings.xml><?xml version="1.0" encoding="utf-8"?>
<sst xmlns="http://schemas.openxmlformats.org/spreadsheetml/2006/main" count="4" uniqueCount="4">
  <si>
    <t>Speed</t>
  </si>
  <si>
    <t>Latitude</t>
  </si>
  <si>
    <t>Longitude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</si>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</sst>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Full Test Flight</a:t>
            </a:r>
            <a:r>
              <a:rPr lang="en-US" baseline="0"/>
              <a:t> Data - Reese Ford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'Full Test Output'!$C$1</c:f>
              <c:strCache>
                <c:ptCount val="1"/>
                <c:pt idx="0">
                  <c:v>Latitude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'Full Test Output'!$C$2:$C$602</c:f>
              <c:numCache>
                <c:formatCode>General</c:formatCode>
                <c:ptCount val="601"/>
                <c:pt idx="0">
                  <c:v>51.159219999999998</c:v>
                </c:pt>
                <c:pt idx="1">
                  <c:v>51.159219999999998</c:v>
                </c:pt>
                <c:pt idx="2">
                  <c:v>51.159219999999998</c:v>
                </c:pt>
                <c:pt idx="3">
                  <c:v>51.159219999999998</c:v>
                </c:pt>
                <c:pt idx="4">
                  <c:v>51.159219999999998</c:v>
                </c:pt>
                <c:pt idx="5">
                  <c:v>51.159219999999998</c:v>
                </c:pt>
                <c:pt idx="6">
                  <c:v>51.159219999999998</c:v>
                </c:pt>
                <c:pt idx="7">
                  <c:v>51.159219999999998</c:v>
                </c:pt>
                <c:pt idx="8">
                  <c:v>51.159219999999998</c:v>
                </c:pt>
                <c:pt idx="9">
                  <c:v>51.159219999999998</c:v>
                </c:pt>
                <c:pt idx="10">
                  <c:v>51.159219999999998</c:v>
                </c:pt>
                <c:pt idx="11">
                  <c:v>51.159219999999998</c:v>
                </c:pt>
                <c:pt idx="12">
                  <c:v>51.159219999999998</c:v>
                </c:pt>
                <c:pt idx="13">
                  <c:v>51.159219999999998</c:v>
                </c:pt>
                <c:pt idx="14">
                  <c:v>51.159219999999998</c:v>
                </c:pt>
                <c:pt idx="15">
                  <c:v>51.159219999999998</c:v>
                </c:pt>
                <c:pt idx="16">
                  <c:v>51.159219999999998</c:v>
                </c:pt>
                <c:pt idx="17">
                  <c:v>51.159219999999998</c:v>
                </c:pt>
                <c:pt idx="18">
                  <c:v>51.159219999999998</c:v>
                </c:pt>
                <c:pt idx="19">
                  <c:v>51.159219999999998</c:v>
                </c:pt>
                <c:pt idx="20">
                  <c:v>51.159219999999998</c:v>
                </c:pt>
                <c:pt idx="21">
                  <c:v>51.159219999999998</c:v>
                </c:pt>
                <c:pt idx="22">
                  <c:v>51.159219999999998</c:v>
                </c:pt>
                <c:pt idx="23">
                  <c:v>51.159219999999998</c:v>
                </c:pt>
                <c:pt idx="24">
                  <c:v>51.159219999999998</c:v>
                </c:pt>
                <c:pt idx="25">
                  <c:v>51.159219999999998</c:v>
                </c:pt>
                <c:pt idx="26">
                  <c:v>51.159219999999998</c:v>
                </c:pt>
                <c:pt idx="27">
                  <c:v>51.159219999999998</c:v>
                </c:pt>
                <c:pt idx="28">
                  <c:v>51.159219999999998</c:v>
                </c:pt>
                <c:pt idx="29">
                  <c:v>51.159219999999998</c:v>
                </c:pt>
                <c:pt idx="30">
                  <c:v>51.159219999999998</c:v>
                </c:pt>
                <c:pt idx="31">
                  <c:v>51.159219999999998</c:v>
                </c:pt>
                <c:pt idx="32">
                  <c:v>51.159219999999998</c:v>
                </c:pt>
                <c:pt idx="33">
                  <c:v>51.159219999999998</c:v>
                </c:pt>
                <c:pt idx="34">
                  <c:v>51.159219999999998</c:v>
                </c:pt>
                <c:pt idx="35">
                  <c:v>51.159219999999998</c:v>
                </c:pt>
                <c:pt idx="36">
                  <c:v>51.159219999999998</c:v>
                </c:pt>
                <c:pt idx="37">
                  <c:v>51.159219999999998</c:v>
                </c:pt>
                <c:pt idx="38">
                  <c:v>51.159219999999998</c:v>
                </c:pt>
                <c:pt idx="39">
                  <c:v>51.159219999999998</c:v>
                </c:pt>
                <c:pt idx="40">
                  <c:v>51.159219999999998</c:v>
                </c:pt>
                <c:pt idx="41">
                  <c:v>51.159219999999998</c:v>
                </c:pt>
                <c:pt idx="42">
                  <c:v>51.159219999999998</c:v>
                </c:pt>
                <c:pt idx="43">
                  <c:v>51.159215000000003</c:v>
                </c:pt>
                <c:pt idx="44">
                  <c:v>51.159204000000003</c:v>
                </c:pt>
                <c:pt idx="45">
                  <c:v>51.159188</c:v>
                </c:pt>
                <c:pt idx="46">
                  <c:v>51.159166999999997</c:v>
                </c:pt>
                <c:pt idx="47">
                  <c:v>51.159140999999998</c:v>
                </c:pt>
                <c:pt idx="48">
                  <c:v>51.159109000000001</c:v>
                </c:pt>
                <c:pt idx="49">
                  <c:v>51.159072999999999</c:v>
                </c:pt>
                <c:pt idx="50">
                  <c:v>51.159030000000001</c:v>
                </c:pt>
                <c:pt idx="51">
                  <c:v>51.158982999999999</c:v>
                </c:pt>
                <c:pt idx="52">
                  <c:v>51.158929999999998</c:v>
                </c:pt>
                <c:pt idx="53">
                  <c:v>51.158872000000002</c:v>
                </c:pt>
                <c:pt idx="54">
                  <c:v>51.158808999999998</c:v>
                </c:pt>
                <c:pt idx="55">
                  <c:v>51.158740999999999</c:v>
                </c:pt>
                <c:pt idx="56">
                  <c:v>51.158667000000001</c:v>
                </c:pt>
                <c:pt idx="57">
                  <c:v>51.158588999999999</c:v>
                </c:pt>
                <c:pt idx="58">
                  <c:v>51.158504999999998</c:v>
                </c:pt>
                <c:pt idx="59">
                  <c:v>51.158414999999998</c:v>
                </c:pt>
                <c:pt idx="60">
                  <c:v>51.158321000000001</c:v>
                </c:pt>
                <c:pt idx="61">
                  <c:v>51.158220999999998</c:v>
                </c:pt>
                <c:pt idx="62">
                  <c:v>51.158116</c:v>
                </c:pt>
                <c:pt idx="63">
                  <c:v>51.158006</c:v>
                </c:pt>
                <c:pt idx="64">
                  <c:v>51.157890999999999</c:v>
                </c:pt>
                <c:pt idx="65">
                  <c:v>51.157770999999997</c:v>
                </c:pt>
                <c:pt idx="66">
                  <c:v>51.157645000000002</c:v>
                </c:pt>
                <c:pt idx="67">
                  <c:v>51.157513999999999</c:v>
                </c:pt>
                <c:pt idx="68">
                  <c:v>51.157378999999999</c:v>
                </c:pt>
                <c:pt idx="69">
                  <c:v>51.157238</c:v>
                </c:pt>
                <c:pt idx="70">
                  <c:v>51.157091000000001</c:v>
                </c:pt>
                <c:pt idx="71">
                  <c:v>51.156939999999999</c:v>
                </c:pt>
                <c:pt idx="72">
                  <c:v>51.156784000000002</c:v>
                </c:pt>
                <c:pt idx="73">
                  <c:v>51.156623000000003</c:v>
                </c:pt>
                <c:pt idx="74">
                  <c:v>51.156455999999999</c:v>
                </c:pt>
                <c:pt idx="75">
                  <c:v>51.156284999999997</c:v>
                </c:pt>
                <c:pt idx="76">
                  <c:v>51.156108000000003</c:v>
                </c:pt>
                <c:pt idx="77">
                  <c:v>51.155926999999998</c:v>
                </c:pt>
                <c:pt idx="78">
                  <c:v>51.155740000000002</c:v>
                </c:pt>
                <c:pt idx="79">
                  <c:v>51.155548000000003</c:v>
                </c:pt>
                <c:pt idx="80">
                  <c:v>51.155352000000001</c:v>
                </c:pt>
                <c:pt idx="81">
                  <c:v>51.155149999999999</c:v>
                </c:pt>
                <c:pt idx="82">
                  <c:v>51.154944</c:v>
                </c:pt>
                <c:pt idx="83">
                  <c:v>51.154732000000003</c:v>
                </c:pt>
                <c:pt idx="84">
                  <c:v>51.154516000000001</c:v>
                </c:pt>
                <c:pt idx="85">
                  <c:v>51.154294</c:v>
                </c:pt>
                <c:pt idx="86">
                  <c:v>51.154068000000002</c:v>
                </c:pt>
                <c:pt idx="87">
                  <c:v>51.153837000000003</c:v>
                </c:pt>
                <c:pt idx="88">
                  <c:v>51.153601000000002</c:v>
                </c:pt>
                <c:pt idx="89">
                  <c:v>51.153359999999999</c:v>
                </c:pt>
                <c:pt idx="90">
                  <c:v>51.153115</c:v>
                </c:pt>
                <c:pt idx="91">
                  <c:v>51.152864000000001</c:v>
                </c:pt>
                <c:pt idx="92">
                  <c:v>51.152608999999998</c:v>
                </c:pt>
                <c:pt idx="93">
                  <c:v>51.152349000000001</c:v>
                </c:pt>
                <c:pt idx="94">
                  <c:v>51.152084000000002</c:v>
                </c:pt>
                <c:pt idx="95">
                  <c:v>51.151814999999999</c:v>
                </c:pt>
                <c:pt idx="96">
                  <c:v>51.151541000000002</c:v>
                </c:pt>
                <c:pt idx="97">
                  <c:v>51.151262000000003</c:v>
                </c:pt>
                <c:pt idx="98">
                  <c:v>51.150979</c:v>
                </c:pt>
                <c:pt idx="99">
                  <c:v>51.150689999999997</c:v>
                </c:pt>
                <c:pt idx="100">
                  <c:v>51.150398000000003</c:v>
                </c:pt>
                <c:pt idx="101">
                  <c:v>51.150100000000002</c:v>
                </c:pt>
                <c:pt idx="102">
                  <c:v>51.149797999999997</c:v>
                </c:pt>
                <c:pt idx="103">
                  <c:v>51.149492000000002</c:v>
                </c:pt>
                <c:pt idx="104">
                  <c:v>51.149180999999999</c:v>
                </c:pt>
                <c:pt idx="105">
                  <c:v>51.148865000000001</c:v>
                </c:pt>
                <c:pt idx="106">
                  <c:v>51.148544999999999</c:v>
                </c:pt>
                <c:pt idx="107">
                  <c:v>51.148220999999999</c:v>
                </c:pt>
                <c:pt idx="108">
                  <c:v>51.147891999999999</c:v>
                </c:pt>
                <c:pt idx="109">
                  <c:v>51.147559000000001</c:v>
                </c:pt>
                <c:pt idx="110">
                  <c:v>51.147221000000002</c:v>
                </c:pt>
                <c:pt idx="111">
                  <c:v>51.146878999999998</c:v>
                </c:pt>
                <c:pt idx="112">
                  <c:v>51.146532999999998</c:v>
                </c:pt>
                <c:pt idx="113">
                  <c:v>51.146182000000003</c:v>
                </c:pt>
                <c:pt idx="114">
                  <c:v>51.145826999999997</c:v>
                </c:pt>
                <c:pt idx="115">
                  <c:v>51.145468000000001</c:v>
                </c:pt>
                <c:pt idx="116">
                  <c:v>51.145104000000003</c:v>
                </c:pt>
                <c:pt idx="117">
                  <c:v>51.144741000000003</c:v>
                </c:pt>
                <c:pt idx="118">
                  <c:v>51.144378000000003</c:v>
                </c:pt>
                <c:pt idx="119">
                  <c:v>51.144013999999999</c:v>
                </c:pt>
                <c:pt idx="120">
                  <c:v>51.143650999999998</c:v>
                </c:pt>
                <c:pt idx="121">
                  <c:v>51.143287000000001</c:v>
                </c:pt>
                <c:pt idx="122">
                  <c:v>51.142924000000001</c:v>
                </c:pt>
                <c:pt idx="123">
                  <c:v>51.142560000000003</c:v>
                </c:pt>
                <c:pt idx="124">
                  <c:v>51.142197000000003</c:v>
                </c:pt>
                <c:pt idx="125">
                  <c:v>51.141834000000003</c:v>
                </c:pt>
                <c:pt idx="126">
                  <c:v>51.141469999999998</c:v>
                </c:pt>
                <c:pt idx="127">
                  <c:v>51.141106999999998</c:v>
                </c:pt>
                <c:pt idx="128">
                  <c:v>51.140743000000001</c:v>
                </c:pt>
                <c:pt idx="129">
                  <c:v>51.14038</c:v>
                </c:pt>
                <c:pt idx="130">
                  <c:v>51.140017</c:v>
                </c:pt>
                <c:pt idx="131">
                  <c:v>51.139653000000003</c:v>
                </c:pt>
                <c:pt idx="132">
                  <c:v>51.139290000000003</c:v>
                </c:pt>
                <c:pt idx="133">
                  <c:v>51.138925999999998</c:v>
                </c:pt>
                <c:pt idx="134">
                  <c:v>51.138562999999998</c:v>
                </c:pt>
                <c:pt idx="135">
                  <c:v>51.138199999999998</c:v>
                </c:pt>
                <c:pt idx="136">
                  <c:v>51.137836</c:v>
                </c:pt>
                <c:pt idx="137">
                  <c:v>51.137473</c:v>
                </c:pt>
                <c:pt idx="138">
                  <c:v>51.137109000000002</c:v>
                </c:pt>
                <c:pt idx="139">
                  <c:v>51.136746000000002</c:v>
                </c:pt>
                <c:pt idx="140">
                  <c:v>51.136381999999998</c:v>
                </c:pt>
                <c:pt idx="141">
                  <c:v>51.136018999999997</c:v>
                </c:pt>
                <c:pt idx="142">
                  <c:v>51.135655999999997</c:v>
                </c:pt>
                <c:pt idx="143">
                  <c:v>51.135292</c:v>
                </c:pt>
                <c:pt idx="144">
                  <c:v>51.134929</c:v>
                </c:pt>
                <c:pt idx="145">
                  <c:v>51.134565000000002</c:v>
                </c:pt>
                <c:pt idx="146">
                  <c:v>51.134202000000002</c:v>
                </c:pt>
                <c:pt idx="147">
                  <c:v>51.133839000000002</c:v>
                </c:pt>
                <c:pt idx="148">
                  <c:v>51.133474999999997</c:v>
                </c:pt>
                <c:pt idx="149">
                  <c:v>51.133111999999997</c:v>
                </c:pt>
                <c:pt idx="150">
                  <c:v>51.132747999999999</c:v>
                </c:pt>
                <c:pt idx="151">
                  <c:v>51.132384999999999</c:v>
                </c:pt>
                <c:pt idx="152">
                  <c:v>51.132021000000002</c:v>
                </c:pt>
                <c:pt idx="153">
                  <c:v>51.131658000000002</c:v>
                </c:pt>
                <c:pt idx="154">
                  <c:v>51.131295000000001</c:v>
                </c:pt>
                <c:pt idx="155">
                  <c:v>51.130930999999997</c:v>
                </c:pt>
                <c:pt idx="156">
                  <c:v>51.130567999999997</c:v>
                </c:pt>
                <c:pt idx="157">
                  <c:v>51.130203999999999</c:v>
                </c:pt>
                <c:pt idx="158">
                  <c:v>51.129840999999999</c:v>
                </c:pt>
                <c:pt idx="159">
                  <c:v>51.129477999999999</c:v>
                </c:pt>
                <c:pt idx="160">
                  <c:v>51.129114000000001</c:v>
                </c:pt>
                <c:pt idx="161">
                  <c:v>51.128751000000001</c:v>
                </c:pt>
                <c:pt idx="162">
                  <c:v>51.128386999999996</c:v>
                </c:pt>
                <c:pt idx="163">
                  <c:v>51.128024000000003</c:v>
                </c:pt>
                <c:pt idx="164">
                  <c:v>51.127659999999999</c:v>
                </c:pt>
                <c:pt idx="165">
                  <c:v>51.127296999999999</c:v>
                </c:pt>
                <c:pt idx="166">
                  <c:v>51.126933999999999</c:v>
                </c:pt>
                <c:pt idx="167">
                  <c:v>51.126570000000001</c:v>
                </c:pt>
                <c:pt idx="168">
                  <c:v>51.126207000000001</c:v>
                </c:pt>
                <c:pt idx="169">
                  <c:v>51.125843000000003</c:v>
                </c:pt>
                <c:pt idx="170">
                  <c:v>51.125480000000003</c:v>
                </c:pt>
                <c:pt idx="171">
                  <c:v>51.125117000000003</c:v>
                </c:pt>
                <c:pt idx="172">
                  <c:v>51.124752999999998</c:v>
                </c:pt>
                <c:pt idx="173">
                  <c:v>51.124389999999998</c:v>
                </c:pt>
                <c:pt idx="174">
                  <c:v>51.124026000000001</c:v>
                </c:pt>
                <c:pt idx="175">
                  <c:v>51.123663000000001</c:v>
                </c:pt>
                <c:pt idx="176">
                  <c:v>51.1233</c:v>
                </c:pt>
                <c:pt idx="177">
                  <c:v>51.122936000000003</c:v>
                </c:pt>
                <c:pt idx="178">
                  <c:v>51.122573000000003</c:v>
                </c:pt>
                <c:pt idx="179">
                  <c:v>51.122208999999998</c:v>
                </c:pt>
                <c:pt idx="180">
                  <c:v>51.121850000000002</c:v>
                </c:pt>
                <c:pt idx="181">
                  <c:v>51.121495000000003</c:v>
                </c:pt>
                <c:pt idx="182">
                  <c:v>51.121144000000001</c:v>
                </c:pt>
                <c:pt idx="183">
                  <c:v>51.120798000000001</c:v>
                </c:pt>
                <c:pt idx="184">
                  <c:v>51.120455999999997</c:v>
                </c:pt>
                <c:pt idx="185">
                  <c:v>51.120117999999998</c:v>
                </c:pt>
                <c:pt idx="186">
                  <c:v>51.119785</c:v>
                </c:pt>
                <c:pt idx="187">
                  <c:v>51.119456</c:v>
                </c:pt>
                <c:pt idx="188">
                  <c:v>51.119132</c:v>
                </c:pt>
                <c:pt idx="189">
                  <c:v>51.118811999999998</c:v>
                </c:pt>
                <c:pt idx="190">
                  <c:v>51.118496</c:v>
                </c:pt>
                <c:pt idx="191">
                  <c:v>51.118184999999997</c:v>
                </c:pt>
                <c:pt idx="192">
                  <c:v>51.117879000000002</c:v>
                </c:pt>
                <c:pt idx="193">
                  <c:v>51.117576999999997</c:v>
                </c:pt>
                <c:pt idx="194">
                  <c:v>51.117279000000003</c:v>
                </c:pt>
                <c:pt idx="195">
                  <c:v>51.116987000000002</c:v>
                </c:pt>
                <c:pt idx="196">
                  <c:v>51.116698999999997</c:v>
                </c:pt>
                <c:pt idx="197">
                  <c:v>51.116415000000003</c:v>
                </c:pt>
                <c:pt idx="198">
                  <c:v>51.116135999999997</c:v>
                </c:pt>
                <c:pt idx="199">
                  <c:v>51.115862</c:v>
                </c:pt>
                <c:pt idx="200">
                  <c:v>51.115592999999997</c:v>
                </c:pt>
                <c:pt idx="201">
                  <c:v>51.115327999999998</c:v>
                </c:pt>
                <c:pt idx="202">
                  <c:v>51.115068000000001</c:v>
                </c:pt>
                <c:pt idx="203">
                  <c:v>51.114812999999998</c:v>
                </c:pt>
                <c:pt idx="204">
                  <c:v>51.114561999999999</c:v>
                </c:pt>
                <c:pt idx="205">
                  <c:v>51.114317</c:v>
                </c:pt>
                <c:pt idx="206">
                  <c:v>51.114075999999997</c:v>
                </c:pt>
                <c:pt idx="207">
                  <c:v>51.113840000000003</c:v>
                </c:pt>
                <c:pt idx="208">
                  <c:v>51.113608999999997</c:v>
                </c:pt>
                <c:pt idx="209">
                  <c:v>51.113382999999999</c:v>
                </c:pt>
                <c:pt idx="210">
                  <c:v>51.113160999999998</c:v>
                </c:pt>
                <c:pt idx="211">
                  <c:v>51.112945000000003</c:v>
                </c:pt>
                <c:pt idx="212">
                  <c:v>51.112732999999999</c:v>
                </c:pt>
                <c:pt idx="213">
                  <c:v>51.112527</c:v>
                </c:pt>
                <c:pt idx="214">
                  <c:v>51.112324999999998</c:v>
                </c:pt>
                <c:pt idx="215">
                  <c:v>51.112129000000003</c:v>
                </c:pt>
                <c:pt idx="216">
                  <c:v>51.111936999999998</c:v>
                </c:pt>
                <c:pt idx="217">
                  <c:v>51.111750999999998</c:v>
                </c:pt>
                <c:pt idx="218">
                  <c:v>51.111569000000003</c:v>
                </c:pt>
                <c:pt idx="219">
                  <c:v>51.111392000000002</c:v>
                </c:pt>
                <c:pt idx="220">
                  <c:v>51.111221</c:v>
                </c:pt>
                <c:pt idx="221">
                  <c:v>51.111054000000003</c:v>
                </c:pt>
                <c:pt idx="222">
                  <c:v>51.110892999999997</c:v>
                </c:pt>
                <c:pt idx="223">
                  <c:v>51.110737</c:v>
                </c:pt>
                <c:pt idx="224">
                  <c:v>51.110585999999998</c:v>
                </c:pt>
                <c:pt idx="225">
                  <c:v>51.110439</c:v>
                </c:pt>
                <c:pt idx="226">
                  <c:v>51.110298999999998</c:v>
                </c:pt>
                <c:pt idx="227">
                  <c:v>51.110163</c:v>
                </c:pt>
                <c:pt idx="228">
                  <c:v>51.110031999999997</c:v>
                </c:pt>
                <c:pt idx="229">
                  <c:v>51.109906000000002</c:v>
                </c:pt>
                <c:pt idx="230">
                  <c:v>51.109786</c:v>
                </c:pt>
                <c:pt idx="231">
                  <c:v>51.109670999999999</c:v>
                </c:pt>
                <c:pt idx="232">
                  <c:v>51.109560999999999</c:v>
                </c:pt>
                <c:pt idx="233">
                  <c:v>51.109456000000002</c:v>
                </c:pt>
                <c:pt idx="234">
                  <c:v>51.109355999999998</c:v>
                </c:pt>
                <c:pt idx="235">
                  <c:v>51.109262000000001</c:v>
                </c:pt>
                <c:pt idx="236">
                  <c:v>51.109172999999998</c:v>
                </c:pt>
                <c:pt idx="237">
                  <c:v>51.109088</c:v>
                </c:pt>
                <c:pt idx="238">
                  <c:v>51.109009999999998</c:v>
                </c:pt>
                <c:pt idx="239">
                  <c:v>51.108936</c:v>
                </c:pt>
                <c:pt idx="240">
                  <c:v>51.108868000000001</c:v>
                </c:pt>
                <c:pt idx="241">
                  <c:v>51.108804999999997</c:v>
                </c:pt>
                <c:pt idx="242">
                  <c:v>51.108747000000001</c:v>
                </c:pt>
                <c:pt idx="243">
                  <c:v>51.108694</c:v>
                </c:pt>
                <c:pt idx="244">
                  <c:v>51.108646999999998</c:v>
                </c:pt>
                <c:pt idx="245">
                  <c:v>51.108604999999997</c:v>
                </c:pt>
                <c:pt idx="246">
                  <c:v>51.108567999999998</c:v>
                </c:pt>
                <c:pt idx="247">
                  <c:v>51.108536000000001</c:v>
                </c:pt>
                <c:pt idx="248">
                  <c:v>51.108510000000003</c:v>
                </c:pt>
                <c:pt idx="249">
                  <c:v>51.108488999999999</c:v>
                </c:pt>
                <c:pt idx="250">
                  <c:v>51.108472999999996</c:v>
                </c:pt>
                <c:pt idx="251">
                  <c:v>51.108462000000003</c:v>
                </c:pt>
                <c:pt idx="252">
                  <c:v>51.108457000000001</c:v>
                </c:pt>
                <c:pt idx="253">
                  <c:v>51.108457000000001</c:v>
                </c:pt>
                <c:pt idx="254">
                  <c:v>51.108462000000003</c:v>
                </c:pt>
                <c:pt idx="255">
                  <c:v>51.108472999999996</c:v>
                </c:pt>
                <c:pt idx="256">
                  <c:v>51.108483</c:v>
                </c:pt>
                <c:pt idx="257">
                  <c:v>51.108494</c:v>
                </c:pt>
                <c:pt idx="258">
                  <c:v>51.108505000000001</c:v>
                </c:pt>
                <c:pt idx="259">
                  <c:v>51.108514999999997</c:v>
                </c:pt>
                <c:pt idx="260">
                  <c:v>51.108525999999998</c:v>
                </c:pt>
                <c:pt idx="261">
                  <c:v>51.108536000000001</c:v>
                </c:pt>
                <c:pt idx="262">
                  <c:v>51.108547000000002</c:v>
                </c:pt>
                <c:pt idx="263">
                  <c:v>51.108556999999998</c:v>
                </c:pt>
                <c:pt idx="264">
                  <c:v>51.108567999999998</c:v>
                </c:pt>
                <c:pt idx="265">
                  <c:v>51.108578000000001</c:v>
                </c:pt>
                <c:pt idx="266">
                  <c:v>51.108589000000002</c:v>
                </c:pt>
                <c:pt idx="267">
                  <c:v>51.108598999999998</c:v>
                </c:pt>
                <c:pt idx="268">
                  <c:v>51.108609999999999</c:v>
                </c:pt>
                <c:pt idx="269">
                  <c:v>51.108620000000002</c:v>
                </c:pt>
                <c:pt idx="270">
                  <c:v>51.108631000000003</c:v>
                </c:pt>
                <c:pt idx="271">
                  <c:v>51.108642000000003</c:v>
                </c:pt>
                <c:pt idx="272">
                  <c:v>51.108651999999999</c:v>
                </c:pt>
                <c:pt idx="273">
                  <c:v>51.108663</c:v>
                </c:pt>
                <c:pt idx="274">
                  <c:v>51.108673000000003</c:v>
                </c:pt>
                <c:pt idx="275">
                  <c:v>51.108683999999997</c:v>
                </c:pt>
                <c:pt idx="276">
                  <c:v>51.108694</c:v>
                </c:pt>
                <c:pt idx="277">
                  <c:v>51.108705</c:v>
                </c:pt>
                <c:pt idx="278">
                  <c:v>51.108714999999997</c:v>
                </c:pt>
                <c:pt idx="279">
                  <c:v>51.108725999999997</c:v>
                </c:pt>
                <c:pt idx="280">
                  <c:v>51.108736</c:v>
                </c:pt>
                <c:pt idx="281">
                  <c:v>51.108747000000001</c:v>
                </c:pt>
                <c:pt idx="282">
                  <c:v>51.108756999999997</c:v>
                </c:pt>
                <c:pt idx="283">
                  <c:v>51.108767999999998</c:v>
                </c:pt>
                <c:pt idx="284">
                  <c:v>51.108778999999998</c:v>
                </c:pt>
                <c:pt idx="285">
                  <c:v>51.108789000000002</c:v>
                </c:pt>
                <c:pt idx="286">
                  <c:v>51.108800000000002</c:v>
                </c:pt>
                <c:pt idx="287">
                  <c:v>51.108809999999998</c:v>
                </c:pt>
                <c:pt idx="288">
                  <c:v>51.108820999999999</c:v>
                </c:pt>
                <c:pt idx="289">
                  <c:v>51.108831000000002</c:v>
                </c:pt>
                <c:pt idx="290">
                  <c:v>51.108842000000003</c:v>
                </c:pt>
                <c:pt idx="291">
                  <c:v>51.108851999999999</c:v>
                </c:pt>
                <c:pt idx="292">
                  <c:v>51.108862999999999</c:v>
                </c:pt>
                <c:pt idx="293">
                  <c:v>51.108873000000003</c:v>
                </c:pt>
                <c:pt idx="294">
                  <c:v>51.108884000000003</c:v>
                </c:pt>
                <c:pt idx="295">
                  <c:v>51.108893999999999</c:v>
                </c:pt>
                <c:pt idx="296">
                  <c:v>51.108905</c:v>
                </c:pt>
                <c:pt idx="297">
                  <c:v>51.108916000000001</c:v>
                </c:pt>
                <c:pt idx="298">
                  <c:v>51.108925999999997</c:v>
                </c:pt>
                <c:pt idx="299">
                  <c:v>51.108936999999997</c:v>
                </c:pt>
                <c:pt idx="300">
                  <c:v>51.108947000000001</c:v>
                </c:pt>
                <c:pt idx="301">
                  <c:v>51.108958000000001</c:v>
                </c:pt>
                <c:pt idx="302">
                  <c:v>51.108967999999997</c:v>
                </c:pt>
                <c:pt idx="303">
                  <c:v>51.108978999999998</c:v>
                </c:pt>
                <c:pt idx="304">
                  <c:v>51.108989000000001</c:v>
                </c:pt>
                <c:pt idx="305">
                  <c:v>51.109000000000002</c:v>
                </c:pt>
                <c:pt idx="306">
                  <c:v>51.109009999999998</c:v>
                </c:pt>
              </c:numCache>
            </c:numRef>
          </c:xVal>
          <c:yVal>
            <c:numRef>
              <c:f>'Full Test Output'!$B$2:$B$602</c:f>
              <c:numCache>
                <c:formatCode>General</c:formatCode>
                <c:ptCount val="601"/>
                <c:pt idx="0">
                  <c:v>1.2033450000000001</c:v>
                </c:pt>
                <c:pt idx="1">
                  <c:v>1.204108</c:v>
                </c:pt>
                <c:pt idx="2">
                  <c:v>1.204871</c:v>
                </c:pt>
                <c:pt idx="3">
                  <c:v>1.205635</c:v>
                </c:pt>
                <c:pt idx="4">
                  <c:v>1.2063980000000001</c:v>
                </c:pt>
                <c:pt idx="5">
                  <c:v>1.2071609999999999</c:v>
                </c:pt>
                <c:pt idx="6">
                  <c:v>1.207924</c:v>
                </c:pt>
                <c:pt idx="7">
                  <c:v>1.2086870000000001</c:v>
                </c:pt>
                <c:pt idx="8">
                  <c:v>1.2094499999999999</c:v>
                </c:pt>
                <c:pt idx="9">
                  <c:v>1.210213</c:v>
                </c:pt>
                <c:pt idx="10">
                  <c:v>1.2109760000000001</c:v>
                </c:pt>
                <c:pt idx="11">
                  <c:v>1.21174</c:v>
                </c:pt>
                <c:pt idx="12">
                  <c:v>1.2125030000000001</c:v>
                </c:pt>
                <c:pt idx="13">
                  <c:v>1.213266</c:v>
                </c:pt>
                <c:pt idx="14">
                  <c:v>1.214029</c:v>
                </c:pt>
                <c:pt idx="15">
                  <c:v>1.2147920000000001</c:v>
                </c:pt>
                <c:pt idx="16">
                  <c:v>1.2155549999999999</c:v>
                </c:pt>
                <c:pt idx="17">
                  <c:v>1.216318</c:v>
                </c:pt>
                <c:pt idx="18">
                  <c:v>1.2170810000000001</c:v>
                </c:pt>
                <c:pt idx="19">
                  <c:v>1.2178450000000001</c:v>
                </c:pt>
                <c:pt idx="20">
                  <c:v>1.2186079999999999</c:v>
                </c:pt>
                <c:pt idx="21">
                  <c:v>1.219371</c:v>
                </c:pt>
                <c:pt idx="22">
                  <c:v>1.2201340000000001</c:v>
                </c:pt>
                <c:pt idx="23">
                  <c:v>1.2208969999999999</c:v>
                </c:pt>
                <c:pt idx="24">
                  <c:v>1.22166</c:v>
                </c:pt>
                <c:pt idx="25">
                  <c:v>1.222423</c:v>
                </c:pt>
                <c:pt idx="26">
                  <c:v>1.2231860000000001</c:v>
                </c:pt>
                <c:pt idx="27">
                  <c:v>1.2239500000000001</c:v>
                </c:pt>
                <c:pt idx="28">
                  <c:v>1.2247129999999999</c:v>
                </c:pt>
                <c:pt idx="29">
                  <c:v>1.225476</c:v>
                </c:pt>
                <c:pt idx="30">
                  <c:v>1.2262390000000001</c:v>
                </c:pt>
                <c:pt idx="31">
                  <c:v>1.2270019999999999</c:v>
                </c:pt>
                <c:pt idx="32">
                  <c:v>1.227765</c:v>
                </c:pt>
                <c:pt idx="33">
                  <c:v>1.2285280000000001</c:v>
                </c:pt>
                <c:pt idx="34">
                  <c:v>1.2292909999999999</c:v>
                </c:pt>
                <c:pt idx="35">
                  <c:v>1.2300549999999999</c:v>
                </c:pt>
                <c:pt idx="36">
                  <c:v>1.230818</c:v>
                </c:pt>
                <c:pt idx="37">
                  <c:v>1.231581</c:v>
                </c:pt>
                <c:pt idx="38">
                  <c:v>1.2323440000000001</c:v>
                </c:pt>
                <c:pt idx="39">
                  <c:v>1.233107</c:v>
                </c:pt>
                <c:pt idx="40">
                  <c:v>1.23387</c:v>
                </c:pt>
                <c:pt idx="41">
                  <c:v>1.2346330000000001</c:v>
                </c:pt>
                <c:pt idx="42">
                  <c:v>1.2353959999999999</c:v>
                </c:pt>
                <c:pt idx="43">
                  <c:v>1.2361599999999999</c:v>
                </c:pt>
                <c:pt idx="44">
                  <c:v>1.236923</c:v>
                </c:pt>
                <c:pt idx="45">
                  <c:v>1.2376849999999999</c:v>
                </c:pt>
                <c:pt idx="46">
                  <c:v>1.238448</c:v>
                </c:pt>
                <c:pt idx="47">
                  <c:v>1.2392099999999999</c:v>
                </c:pt>
                <c:pt idx="48">
                  <c:v>1.239973</c:v>
                </c:pt>
                <c:pt idx="49">
                  <c:v>1.240734</c:v>
                </c:pt>
                <c:pt idx="50">
                  <c:v>1.241495</c:v>
                </c:pt>
                <c:pt idx="51">
                  <c:v>1.242256</c:v>
                </c:pt>
                <c:pt idx="52">
                  <c:v>1.2430159999999999</c:v>
                </c:pt>
                <c:pt idx="53">
                  <c:v>1.243776</c:v>
                </c:pt>
                <c:pt idx="54">
                  <c:v>1.2445349999999999</c:v>
                </c:pt>
                <c:pt idx="55">
                  <c:v>1.245293</c:v>
                </c:pt>
                <c:pt idx="56">
                  <c:v>1.246051</c:v>
                </c:pt>
                <c:pt idx="57">
                  <c:v>1.246807</c:v>
                </c:pt>
                <c:pt idx="58">
                  <c:v>1.247563</c:v>
                </c:pt>
                <c:pt idx="59">
                  <c:v>1.248318</c:v>
                </c:pt>
                <c:pt idx="60">
                  <c:v>1.249071</c:v>
                </c:pt>
                <c:pt idx="61">
                  <c:v>1.249824</c:v>
                </c:pt>
                <c:pt idx="62">
                  <c:v>1.2505759999999999</c:v>
                </c:pt>
                <c:pt idx="63">
                  <c:v>1.2513259999999999</c:v>
                </c:pt>
                <c:pt idx="64">
                  <c:v>1.252075</c:v>
                </c:pt>
                <c:pt idx="65">
                  <c:v>1.252823</c:v>
                </c:pt>
                <c:pt idx="66">
                  <c:v>1.2535689999999999</c:v>
                </c:pt>
                <c:pt idx="67">
                  <c:v>1.2543139999999999</c:v>
                </c:pt>
                <c:pt idx="68">
                  <c:v>1.255058</c:v>
                </c:pt>
                <c:pt idx="69">
                  <c:v>1.2558</c:v>
                </c:pt>
                <c:pt idx="70">
                  <c:v>1.25654</c:v>
                </c:pt>
                <c:pt idx="71">
                  <c:v>1.257279</c:v>
                </c:pt>
                <c:pt idx="72">
                  <c:v>1.258016</c:v>
                </c:pt>
                <c:pt idx="73">
                  <c:v>1.2587520000000001</c:v>
                </c:pt>
                <c:pt idx="74">
                  <c:v>1.259485</c:v>
                </c:pt>
                <c:pt idx="75">
                  <c:v>1.2602169999999999</c:v>
                </c:pt>
                <c:pt idx="76">
                  <c:v>1.260947</c:v>
                </c:pt>
                <c:pt idx="77">
                  <c:v>1.2616750000000001</c:v>
                </c:pt>
                <c:pt idx="78">
                  <c:v>1.2624</c:v>
                </c:pt>
                <c:pt idx="79">
                  <c:v>1.2631239999999999</c:v>
                </c:pt>
                <c:pt idx="80">
                  <c:v>1.263846</c:v>
                </c:pt>
                <c:pt idx="81">
                  <c:v>1.2645649999999999</c:v>
                </c:pt>
                <c:pt idx="82">
                  <c:v>1.265282</c:v>
                </c:pt>
                <c:pt idx="83">
                  <c:v>1.265997</c:v>
                </c:pt>
                <c:pt idx="84">
                  <c:v>1.2667090000000001</c:v>
                </c:pt>
                <c:pt idx="85">
                  <c:v>1.2674190000000001</c:v>
                </c:pt>
                <c:pt idx="86">
                  <c:v>1.268127</c:v>
                </c:pt>
                <c:pt idx="87">
                  <c:v>1.268832</c:v>
                </c:pt>
                <c:pt idx="88">
                  <c:v>1.2695339999999999</c:v>
                </c:pt>
                <c:pt idx="89">
                  <c:v>1.2702340000000001</c:v>
                </c:pt>
                <c:pt idx="90">
                  <c:v>1.270931</c:v>
                </c:pt>
                <c:pt idx="91">
                  <c:v>1.2716259999999999</c:v>
                </c:pt>
                <c:pt idx="92">
                  <c:v>1.2723169999999999</c:v>
                </c:pt>
                <c:pt idx="93">
                  <c:v>1.2730060000000001</c:v>
                </c:pt>
                <c:pt idx="94">
                  <c:v>1.273692</c:v>
                </c:pt>
                <c:pt idx="95">
                  <c:v>1.274375</c:v>
                </c:pt>
                <c:pt idx="96">
                  <c:v>1.275055</c:v>
                </c:pt>
                <c:pt idx="97">
                  <c:v>1.2757320000000001</c:v>
                </c:pt>
                <c:pt idx="98">
                  <c:v>1.2764059999999999</c:v>
                </c:pt>
                <c:pt idx="99">
                  <c:v>1.2770760000000001</c:v>
                </c:pt>
                <c:pt idx="100">
                  <c:v>1.277744</c:v>
                </c:pt>
                <c:pt idx="101">
                  <c:v>1.278408</c:v>
                </c:pt>
                <c:pt idx="102">
                  <c:v>1.279069</c:v>
                </c:pt>
                <c:pt idx="103">
                  <c:v>1.2797259999999999</c:v>
                </c:pt>
                <c:pt idx="104">
                  <c:v>1.280381</c:v>
                </c:pt>
                <c:pt idx="105">
                  <c:v>1.281031</c:v>
                </c:pt>
                <c:pt idx="106">
                  <c:v>1.2816780000000001</c:v>
                </c:pt>
                <c:pt idx="107">
                  <c:v>1.282322</c:v>
                </c:pt>
                <c:pt idx="108">
                  <c:v>1.2829619999999999</c:v>
                </c:pt>
                <c:pt idx="109">
                  <c:v>1.283598</c:v>
                </c:pt>
                <c:pt idx="110">
                  <c:v>1.2842309999999999</c:v>
                </c:pt>
                <c:pt idx="111">
                  <c:v>1.2848599999999999</c:v>
                </c:pt>
                <c:pt idx="112">
                  <c:v>1.285485</c:v>
                </c:pt>
                <c:pt idx="113">
                  <c:v>1.286106</c:v>
                </c:pt>
                <c:pt idx="114">
                  <c:v>1.286724</c:v>
                </c:pt>
                <c:pt idx="115">
                  <c:v>1.287337</c:v>
                </c:pt>
                <c:pt idx="116">
                  <c:v>1.287947</c:v>
                </c:pt>
                <c:pt idx="117">
                  <c:v>1.288556</c:v>
                </c:pt>
                <c:pt idx="118">
                  <c:v>1.289166</c:v>
                </c:pt>
                <c:pt idx="119">
                  <c:v>1.2897749999999999</c:v>
                </c:pt>
                <c:pt idx="120">
                  <c:v>1.290384</c:v>
                </c:pt>
                <c:pt idx="121">
                  <c:v>1.290994</c:v>
                </c:pt>
                <c:pt idx="122">
                  <c:v>1.2916030000000001</c:v>
                </c:pt>
                <c:pt idx="123">
                  <c:v>1.2922130000000001</c:v>
                </c:pt>
                <c:pt idx="124">
                  <c:v>1.2928219999999999</c:v>
                </c:pt>
                <c:pt idx="125">
                  <c:v>1.2934319999999999</c:v>
                </c:pt>
                <c:pt idx="126">
                  <c:v>1.294041</c:v>
                </c:pt>
                <c:pt idx="127">
                  <c:v>1.294651</c:v>
                </c:pt>
                <c:pt idx="128">
                  <c:v>1.2952600000000001</c:v>
                </c:pt>
                <c:pt idx="129">
                  <c:v>1.2958700000000001</c:v>
                </c:pt>
                <c:pt idx="130">
                  <c:v>1.2964789999999999</c:v>
                </c:pt>
                <c:pt idx="131">
                  <c:v>1.2970889999999999</c:v>
                </c:pt>
                <c:pt idx="132">
                  <c:v>1.297698</c:v>
                </c:pt>
                <c:pt idx="133">
                  <c:v>1.2983070000000001</c:v>
                </c:pt>
                <c:pt idx="134">
                  <c:v>1.2989170000000001</c:v>
                </c:pt>
                <c:pt idx="135">
                  <c:v>1.299526</c:v>
                </c:pt>
                <c:pt idx="136">
                  <c:v>1.300136</c:v>
                </c:pt>
                <c:pt idx="137">
                  <c:v>1.300745</c:v>
                </c:pt>
                <c:pt idx="138">
                  <c:v>1.301355</c:v>
                </c:pt>
                <c:pt idx="139">
                  <c:v>1.3019639999999999</c:v>
                </c:pt>
                <c:pt idx="140">
                  <c:v>1.3025739999999999</c:v>
                </c:pt>
                <c:pt idx="141">
                  <c:v>1.303183</c:v>
                </c:pt>
                <c:pt idx="142">
                  <c:v>1.303793</c:v>
                </c:pt>
                <c:pt idx="143">
                  <c:v>1.3044020000000001</c:v>
                </c:pt>
                <c:pt idx="144">
                  <c:v>1.3050109999999999</c:v>
                </c:pt>
                <c:pt idx="145">
                  <c:v>1.3056209999999999</c:v>
                </c:pt>
                <c:pt idx="146">
                  <c:v>1.30623</c:v>
                </c:pt>
                <c:pt idx="147">
                  <c:v>1.30684</c:v>
                </c:pt>
                <c:pt idx="148">
                  <c:v>1.3074490000000001</c:v>
                </c:pt>
                <c:pt idx="149">
                  <c:v>1.3080590000000001</c:v>
                </c:pt>
                <c:pt idx="150">
                  <c:v>1.3086679999999999</c:v>
                </c:pt>
                <c:pt idx="151">
                  <c:v>1.3092779999999999</c:v>
                </c:pt>
                <c:pt idx="152">
                  <c:v>1.309887</c:v>
                </c:pt>
                <c:pt idx="153">
                  <c:v>1.310497</c:v>
                </c:pt>
                <c:pt idx="154">
                  <c:v>1.3111060000000001</c:v>
                </c:pt>
                <c:pt idx="155">
                  <c:v>1.3117160000000001</c:v>
                </c:pt>
                <c:pt idx="156">
                  <c:v>1.312325</c:v>
                </c:pt>
                <c:pt idx="157">
                  <c:v>1.312934</c:v>
                </c:pt>
                <c:pt idx="158">
                  <c:v>1.313544</c:v>
                </c:pt>
                <c:pt idx="159">
                  <c:v>1.3141529999999999</c:v>
                </c:pt>
                <c:pt idx="160">
                  <c:v>1.3147629999999999</c:v>
                </c:pt>
                <c:pt idx="161">
                  <c:v>1.315372</c:v>
                </c:pt>
                <c:pt idx="162">
                  <c:v>1.315982</c:v>
                </c:pt>
                <c:pt idx="163">
                  <c:v>1.3165910000000001</c:v>
                </c:pt>
                <c:pt idx="164">
                  <c:v>1.3172010000000001</c:v>
                </c:pt>
                <c:pt idx="165">
                  <c:v>1.3178099999999999</c:v>
                </c:pt>
                <c:pt idx="166">
                  <c:v>1.3184199999999999</c:v>
                </c:pt>
                <c:pt idx="167">
                  <c:v>1.319029</c:v>
                </c:pt>
                <c:pt idx="168">
                  <c:v>1.319639</c:v>
                </c:pt>
                <c:pt idx="169">
                  <c:v>1.3202480000000001</c:v>
                </c:pt>
                <c:pt idx="170">
                  <c:v>1.3208569999999999</c:v>
                </c:pt>
                <c:pt idx="171">
                  <c:v>1.3214669999999999</c:v>
                </c:pt>
                <c:pt idx="172">
                  <c:v>1.322076</c:v>
                </c:pt>
                <c:pt idx="173">
                  <c:v>1.322686</c:v>
                </c:pt>
                <c:pt idx="174">
                  <c:v>1.3232950000000001</c:v>
                </c:pt>
                <c:pt idx="175">
                  <c:v>1.3239050000000001</c:v>
                </c:pt>
                <c:pt idx="176">
                  <c:v>1.324514</c:v>
                </c:pt>
                <c:pt idx="177">
                  <c:v>1.325124</c:v>
                </c:pt>
                <c:pt idx="178">
                  <c:v>1.3257330000000001</c:v>
                </c:pt>
                <c:pt idx="179">
                  <c:v>1.326343</c:v>
                </c:pt>
                <c:pt idx="180">
                  <c:v>1.326956</c:v>
                </c:pt>
                <c:pt idx="181">
                  <c:v>1.3275729999999999</c:v>
                </c:pt>
                <c:pt idx="182">
                  <c:v>1.328195</c:v>
                </c:pt>
                <c:pt idx="183">
                  <c:v>1.3288199999999999</c:v>
                </c:pt>
                <c:pt idx="184">
                  <c:v>1.3294490000000001</c:v>
                </c:pt>
                <c:pt idx="185">
                  <c:v>1.3300810000000001</c:v>
                </c:pt>
                <c:pt idx="186">
                  <c:v>1.3307180000000001</c:v>
                </c:pt>
                <c:pt idx="187">
                  <c:v>1.331358</c:v>
                </c:pt>
                <c:pt idx="188">
                  <c:v>1.332001</c:v>
                </c:pt>
                <c:pt idx="189">
                  <c:v>1.3326480000000001</c:v>
                </c:pt>
                <c:pt idx="190">
                  <c:v>1.333299</c:v>
                </c:pt>
                <c:pt idx="191">
                  <c:v>1.3339529999999999</c:v>
                </c:pt>
                <c:pt idx="192">
                  <c:v>1.334611</c:v>
                </c:pt>
                <c:pt idx="193">
                  <c:v>1.335272</c:v>
                </c:pt>
                <c:pt idx="194">
                  <c:v>1.335936</c:v>
                </c:pt>
                <c:pt idx="195">
                  <c:v>1.336603</c:v>
                </c:pt>
                <c:pt idx="196">
                  <c:v>1.3372740000000001</c:v>
                </c:pt>
                <c:pt idx="197">
                  <c:v>1.3379479999999999</c:v>
                </c:pt>
                <c:pt idx="198">
                  <c:v>1.338625</c:v>
                </c:pt>
                <c:pt idx="199">
                  <c:v>1.339305</c:v>
                </c:pt>
                <c:pt idx="200">
                  <c:v>1.339988</c:v>
                </c:pt>
                <c:pt idx="201">
                  <c:v>1.340673</c:v>
                </c:pt>
                <c:pt idx="202">
                  <c:v>1.3413619999999999</c:v>
                </c:pt>
                <c:pt idx="203">
                  <c:v>1.3420540000000001</c:v>
                </c:pt>
                <c:pt idx="204">
                  <c:v>1.3427480000000001</c:v>
                </c:pt>
                <c:pt idx="205">
                  <c:v>1.343445</c:v>
                </c:pt>
                <c:pt idx="206">
                  <c:v>1.3441449999999999</c:v>
                </c:pt>
                <c:pt idx="207">
                  <c:v>1.344848</c:v>
                </c:pt>
                <c:pt idx="208">
                  <c:v>1.345553</c:v>
                </c:pt>
                <c:pt idx="209">
                  <c:v>1.34626</c:v>
                </c:pt>
                <c:pt idx="210">
                  <c:v>1.34697</c:v>
                </c:pt>
                <c:pt idx="211">
                  <c:v>1.347683</c:v>
                </c:pt>
                <c:pt idx="212">
                  <c:v>1.348398</c:v>
                </c:pt>
                <c:pt idx="213">
                  <c:v>1.3491150000000001</c:v>
                </c:pt>
                <c:pt idx="214">
                  <c:v>1.349834</c:v>
                </c:pt>
                <c:pt idx="215">
                  <c:v>1.3505560000000001</c:v>
                </c:pt>
                <c:pt idx="216">
                  <c:v>1.3512789999999999</c:v>
                </c:pt>
                <c:pt idx="217">
                  <c:v>1.3520049999999999</c:v>
                </c:pt>
                <c:pt idx="218">
                  <c:v>1.352733</c:v>
                </c:pt>
                <c:pt idx="219">
                  <c:v>1.3534630000000001</c:v>
                </c:pt>
                <c:pt idx="220">
                  <c:v>1.3541939999999999</c:v>
                </c:pt>
                <c:pt idx="221">
                  <c:v>1.3549279999999999</c:v>
                </c:pt>
                <c:pt idx="222">
                  <c:v>1.3556630000000001</c:v>
                </c:pt>
                <c:pt idx="223">
                  <c:v>1.3564000000000001</c:v>
                </c:pt>
                <c:pt idx="224">
                  <c:v>1.3571390000000001</c:v>
                </c:pt>
                <c:pt idx="225">
                  <c:v>1.35788</c:v>
                </c:pt>
                <c:pt idx="226">
                  <c:v>1.358622</c:v>
                </c:pt>
                <c:pt idx="227">
                  <c:v>1.3593649999999999</c:v>
                </c:pt>
                <c:pt idx="228">
                  <c:v>1.3601099999999999</c:v>
                </c:pt>
                <c:pt idx="229">
                  <c:v>1.360857</c:v>
                </c:pt>
                <c:pt idx="230">
                  <c:v>1.361605</c:v>
                </c:pt>
                <c:pt idx="231">
                  <c:v>1.3623540000000001</c:v>
                </c:pt>
                <c:pt idx="232">
                  <c:v>1.3631040000000001</c:v>
                </c:pt>
                <c:pt idx="233">
                  <c:v>1.363856</c:v>
                </c:pt>
                <c:pt idx="234">
                  <c:v>1.364608</c:v>
                </c:pt>
                <c:pt idx="235">
                  <c:v>1.365362</c:v>
                </c:pt>
                <c:pt idx="236">
                  <c:v>1.366117</c:v>
                </c:pt>
                <c:pt idx="237">
                  <c:v>1.3668720000000001</c:v>
                </c:pt>
                <c:pt idx="238">
                  <c:v>1.367629</c:v>
                </c:pt>
                <c:pt idx="239">
                  <c:v>1.3683860000000001</c:v>
                </c:pt>
                <c:pt idx="240">
                  <c:v>1.3691450000000001</c:v>
                </c:pt>
                <c:pt idx="241">
                  <c:v>1.369904</c:v>
                </c:pt>
                <c:pt idx="242">
                  <c:v>1.370663</c:v>
                </c:pt>
                <c:pt idx="243">
                  <c:v>1.3714230000000001</c:v>
                </c:pt>
                <c:pt idx="244">
                  <c:v>1.3721840000000001</c:v>
                </c:pt>
                <c:pt idx="245">
                  <c:v>1.372946</c:v>
                </c:pt>
                <c:pt idx="246">
                  <c:v>1.373707</c:v>
                </c:pt>
                <c:pt idx="247">
                  <c:v>1.3744689999999999</c:v>
                </c:pt>
                <c:pt idx="248">
                  <c:v>1.375232</c:v>
                </c:pt>
                <c:pt idx="249">
                  <c:v>1.3759939999999999</c:v>
                </c:pt>
                <c:pt idx="250">
                  <c:v>1.376757</c:v>
                </c:pt>
                <c:pt idx="251">
                  <c:v>1.3775200000000001</c:v>
                </c:pt>
                <c:pt idx="252">
                  <c:v>1.3782829999999999</c:v>
                </c:pt>
                <c:pt idx="253">
                  <c:v>1.379046</c:v>
                </c:pt>
                <c:pt idx="254">
                  <c:v>1.37981</c:v>
                </c:pt>
                <c:pt idx="255">
                  <c:v>1.3805730000000001</c:v>
                </c:pt>
                <c:pt idx="256">
                  <c:v>1.3813359999999999</c:v>
                </c:pt>
                <c:pt idx="257">
                  <c:v>1.382099</c:v>
                </c:pt>
                <c:pt idx="258">
                  <c:v>1.382862</c:v>
                </c:pt>
                <c:pt idx="259">
                  <c:v>1.3836250000000001</c:v>
                </c:pt>
                <c:pt idx="260">
                  <c:v>1.384388</c:v>
                </c:pt>
                <c:pt idx="261">
                  <c:v>1.385151</c:v>
                </c:pt>
                <c:pt idx="262">
                  <c:v>1.3859140000000001</c:v>
                </c:pt>
                <c:pt idx="263">
                  <c:v>1.3866769999999999</c:v>
                </c:pt>
                <c:pt idx="264">
                  <c:v>1.38744</c:v>
                </c:pt>
                <c:pt idx="265">
                  <c:v>1.3882030000000001</c:v>
                </c:pt>
                <c:pt idx="266">
                  <c:v>1.3889659999999999</c:v>
                </c:pt>
                <c:pt idx="267">
                  <c:v>1.389729</c:v>
                </c:pt>
                <c:pt idx="268">
                  <c:v>1.3904920000000001</c:v>
                </c:pt>
                <c:pt idx="269">
                  <c:v>1.3912549999999999</c:v>
                </c:pt>
                <c:pt idx="270">
                  <c:v>1.392018</c:v>
                </c:pt>
                <c:pt idx="271">
                  <c:v>1.392781</c:v>
                </c:pt>
                <c:pt idx="272">
                  <c:v>1.3935439999999999</c:v>
                </c:pt>
                <c:pt idx="273">
                  <c:v>1.394307</c:v>
                </c:pt>
                <c:pt idx="274">
                  <c:v>1.39507</c:v>
                </c:pt>
                <c:pt idx="275">
                  <c:v>1.3958330000000001</c:v>
                </c:pt>
                <c:pt idx="276">
                  <c:v>1.3965959999999999</c:v>
                </c:pt>
                <c:pt idx="277">
                  <c:v>1.397359</c:v>
                </c:pt>
                <c:pt idx="278">
                  <c:v>1.3981220000000001</c:v>
                </c:pt>
                <c:pt idx="279">
                  <c:v>1.3988849999999999</c:v>
                </c:pt>
                <c:pt idx="280">
                  <c:v>1.399648</c:v>
                </c:pt>
                <c:pt idx="281">
                  <c:v>1.4004110000000001</c:v>
                </c:pt>
                <c:pt idx="282">
                  <c:v>1.4011739999999999</c:v>
                </c:pt>
                <c:pt idx="283">
                  <c:v>1.401937</c:v>
                </c:pt>
                <c:pt idx="284">
                  <c:v>1.4027000000000001</c:v>
                </c:pt>
                <c:pt idx="285">
                  <c:v>1.4034629999999999</c:v>
                </c:pt>
                <c:pt idx="286">
                  <c:v>1.404226</c:v>
                </c:pt>
                <c:pt idx="287">
                  <c:v>1.404989</c:v>
                </c:pt>
                <c:pt idx="288">
                  <c:v>1.4057519999999999</c:v>
                </c:pt>
                <c:pt idx="289">
                  <c:v>1.406515</c:v>
                </c:pt>
                <c:pt idx="290">
                  <c:v>1.407278</c:v>
                </c:pt>
                <c:pt idx="291">
                  <c:v>1.4080410000000001</c:v>
                </c:pt>
                <c:pt idx="292">
                  <c:v>1.4088039999999999</c:v>
                </c:pt>
                <c:pt idx="293">
                  <c:v>1.409567</c:v>
                </c:pt>
                <c:pt idx="294">
                  <c:v>1.4103300000000001</c:v>
                </c:pt>
                <c:pt idx="295">
                  <c:v>1.4110929999999999</c:v>
                </c:pt>
                <c:pt idx="296">
                  <c:v>1.411856</c:v>
                </c:pt>
                <c:pt idx="297">
                  <c:v>1.4126190000000001</c:v>
                </c:pt>
                <c:pt idx="298">
                  <c:v>1.4133819999999999</c:v>
                </c:pt>
                <c:pt idx="299">
                  <c:v>1.414145</c:v>
                </c:pt>
                <c:pt idx="300">
                  <c:v>1.4149080000000001</c:v>
                </c:pt>
                <c:pt idx="301">
                  <c:v>1.4156709999999999</c:v>
                </c:pt>
                <c:pt idx="302">
                  <c:v>1.416434</c:v>
                </c:pt>
                <c:pt idx="303">
                  <c:v>1.417197</c:v>
                </c:pt>
                <c:pt idx="304">
                  <c:v>1.4179600000000001</c:v>
                </c:pt>
                <c:pt idx="305">
                  <c:v>1.418723</c:v>
                </c:pt>
                <c:pt idx="306">
                  <c:v>1.419486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1-4F2A-B302-9FDC4597E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302608"/>
        <c:axId val="1587302128"/>
      </c:scatterChart>
      <c:valAx>
        <c:axId val="158730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302128"/>
        <c:crosses val="autoZero"/>
        <c:crossBetween val="midCat"/>
      </c:valAx>
      <c:valAx>
        <c:axId val="158730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30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3</xdr:row>
      <xdr:rowOff>14287</xdr:rowOff>
    </xdr:from>
    <xdr:to>
      <xdr:col>12</xdr:col>
      <xdr:colOff>76200</xdr:colOff>
      <xdr:row>17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DB98BE-E742-A1B6-DEDD-AB8689329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2D2E-C938-48DD-8043-393E567DE4EB}">
  <dimension ref="A1:D309"/>
  <sheetViews>
    <sheetView tabSelected="1" workbookViewId="0">
      <selection activeCell="S7" sqref="S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3000</v>
      </c>
      <c r="B2">
        <v>1.2033450000000001</v>
      </c>
      <c r="C2">
        <v>51.159219999999998</v>
      </c>
      <c r="D2">
        <v>0</v>
      </c>
    </row>
    <row r="3" spans="1:4" x14ac:dyDescent="0.25">
      <c r="A3">
        <v>3000</v>
      </c>
      <c r="B3">
        <v>1.204108</v>
      </c>
      <c r="C3">
        <v>51.159219999999998</v>
      </c>
      <c r="D3">
        <v>0</v>
      </c>
    </row>
    <row r="4" spans="1:4" x14ac:dyDescent="0.25">
      <c r="A4">
        <v>3000</v>
      </c>
      <c r="B4">
        <v>1.204871</v>
      </c>
      <c r="C4">
        <v>51.159219999999998</v>
      </c>
      <c r="D4">
        <v>0</v>
      </c>
    </row>
    <row r="5" spans="1:4" x14ac:dyDescent="0.25">
      <c r="A5">
        <v>3000</v>
      </c>
      <c r="B5">
        <v>1.205635</v>
      </c>
      <c r="C5">
        <v>51.159219999999998</v>
      </c>
      <c r="D5">
        <v>0</v>
      </c>
    </row>
    <row r="6" spans="1:4" x14ac:dyDescent="0.25">
      <c r="A6">
        <v>3000</v>
      </c>
      <c r="B6">
        <v>1.2063980000000001</v>
      </c>
      <c r="C6">
        <v>51.159219999999998</v>
      </c>
      <c r="D6">
        <v>0</v>
      </c>
    </row>
    <row r="7" spans="1:4" x14ac:dyDescent="0.25">
      <c r="A7">
        <v>3000</v>
      </c>
      <c r="B7">
        <v>1.2071609999999999</v>
      </c>
      <c r="C7">
        <v>51.159219999999998</v>
      </c>
      <c r="D7">
        <v>0</v>
      </c>
    </row>
    <row r="8" spans="1:4" x14ac:dyDescent="0.25">
      <c r="A8">
        <v>3000</v>
      </c>
      <c r="B8">
        <v>1.207924</v>
      </c>
      <c r="C8">
        <v>51.159219999999998</v>
      </c>
      <c r="D8">
        <v>0</v>
      </c>
    </row>
    <row r="9" spans="1:4" x14ac:dyDescent="0.25">
      <c r="A9">
        <v>3000</v>
      </c>
      <c r="B9">
        <v>1.2086870000000001</v>
      </c>
      <c r="C9">
        <v>51.159219999999998</v>
      </c>
      <c r="D9">
        <v>0</v>
      </c>
    </row>
    <row r="10" spans="1:4" x14ac:dyDescent="0.25">
      <c r="A10">
        <v>3000</v>
      </c>
      <c r="B10">
        <v>1.2094499999999999</v>
      </c>
      <c r="C10">
        <v>51.159219999999998</v>
      </c>
      <c r="D10">
        <v>0</v>
      </c>
    </row>
    <row r="11" spans="1:4" x14ac:dyDescent="0.25">
      <c r="A11">
        <v>3000</v>
      </c>
      <c r="B11">
        <v>1.210213</v>
      </c>
      <c r="C11">
        <v>51.159219999999998</v>
      </c>
      <c r="D11">
        <v>0</v>
      </c>
    </row>
    <row r="12" spans="1:4" x14ac:dyDescent="0.25">
      <c r="A12">
        <v>3000</v>
      </c>
      <c r="B12">
        <v>1.2109760000000001</v>
      </c>
      <c r="C12">
        <v>51.159219999999998</v>
      </c>
      <c r="D12">
        <v>0</v>
      </c>
    </row>
    <row r="13" spans="1:4" x14ac:dyDescent="0.25">
      <c r="A13">
        <v>3000</v>
      </c>
      <c r="B13">
        <v>1.21174</v>
      </c>
      <c r="C13">
        <v>51.159219999999998</v>
      </c>
      <c r="D13">
        <v>0</v>
      </c>
    </row>
    <row r="14" spans="1:4" x14ac:dyDescent="0.25">
      <c r="A14">
        <v>3000</v>
      </c>
      <c r="B14">
        <v>1.2125030000000001</v>
      </c>
      <c r="C14">
        <v>51.159219999999998</v>
      </c>
      <c r="D14">
        <v>0</v>
      </c>
    </row>
    <row r="15" spans="1:4" x14ac:dyDescent="0.25">
      <c r="A15">
        <v>3000</v>
      </c>
      <c r="B15">
        <v>1.213266</v>
      </c>
      <c r="C15">
        <v>51.159219999999998</v>
      </c>
      <c r="D15">
        <v>0</v>
      </c>
    </row>
    <row r="16" spans="1:4" x14ac:dyDescent="0.25">
      <c r="A16">
        <v>3000</v>
      </c>
      <c r="B16">
        <v>1.214029</v>
      </c>
      <c r="C16">
        <v>51.159219999999998</v>
      </c>
      <c r="D16">
        <v>0</v>
      </c>
    </row>
    <row r="17" spans="1:4" x14ac:dyDescent="0.25">
      <c r="A17">
        <v>3000</v>
      </c>
      <c r="B17">
        <v>1.2147920000000001</v>
      </c>
      <c r="C17">
        <v>51.159219999999998</v>
      </c>
      <c r="D17">
        <v>0</v>
      </c>
    </row>
    <row r="18" spans="1:4" x14ac:dyDescent="0.25">
      <c r="A18">
        <v>3000</v>
      </c>
      <c r="B18">
        <v>1.2155549999999999</v>
      </c>
      <c r="C18">
        <v>51.159219999999998</v>
      </c>
      <c r="D18">
        <v>0</v>
      </c>
    </row>
    <row r="19" spans="1:4" x14ac:dyDescent="0.25">
      <c r="A19">
        <v>3000</v>
      </c>
      <c r="B19">
        <v>1.216318</v>
      </c>
      <c r="C19">
        <v>51.159219999999998</v>
      </c>
      <c r="D19">
        <v>0</v>
      </c>
    </row>
    <row r="20" spans="1:4" x14ac:dyDescent="0.25">
      <c r="A20">
        <v>3000</v>
      </c>
      <c r="B20">
        <v>1.2170810000000001</v>
      </c>
      <c r="C20">
        <v>51.159219999999998</v>
      </c>
      <c r="D20">
        <v>0</v>
      </c>
    </row>
    <row r="21" spans="1:4" x14ac:dyDescent="0.25">
      <c r="A21">
        <v>3000</v>
      </c>
      <c r="B21">
        <v>1.2178450000000001</v>
      </c>
      <c r="C21">
        <v>51.159219999999998</v>
      </c>
      <c r="D21">
        <v>0</v>
      </c>
    </row>
    <row r="22" spans="1:4" x14ac:dyDescent="0.25">
      <c r="A22">
        <v>3000</v>
      </c>
      <c r="B22">
        <v>1.2186079999999999</v>
      </c>
      <c r="C22">
        <v>51.159219999999998</v>
      </c>
      <c r="D22">
        <v>0</v>
      </c>
    </row>
    <row r="23" spans="1:4" x14ac:dyDescent="0.25">
      <c r="A23">
        <v>3000</v>
      </c>
      <c r="B23">
        <v>1.219371</v>
      </c>
      <c r="C23">
        <v>51.159219999999998</v>
      </c>
      <c r="D23">
        <v>0</v>
      </c>
    </row>
    <row r="24" spans="1:4" x14ac:dyDescent="0.25">
      <c r="A24">
        <v>3000</v>
      </c>
      <c r="B24">
        <v>1.2201340000000001</v>
      </c>
      <c r="C24">
        <v>51.159219999999998</v>
      </c>
      <c r="D24">
        <v>0</v>
      </c>
    </row>
    <row r="25" spans="1:4" x14ac:dyDescent="0.25">
      <c r="A25">
        <v>3000</v>
      </c>
      <c r="B25">
        <v>1.2208969999999999</v>
      </c>
      <c r="C25">
        <v>51.159219999999998</v>
      </c>
      <c r="D25">
        <v>0</v>
      </c>
    </row>
    <row r="26" spans="1:4" x14ac:dyDescent="0.25">
      <c r="A26">
        <v>3000</v>
      </c>
      <c r="B26">
        <v>1.22166</v>
      </c>
      <c r="C26">
        <v>51.159219999999998</v>
      </c>
      <c r="D26">
        <v>0</v>
      </c>
    </row>
    <row r="27" spans="1:4" x14ac:dyDescent="0.25">
      <c r="A27">
        <v>3000</v>
      </c>
      <c r="B27">
        <v>1.222423</v>
      </c>
      <c r="C27">
        <v>51.159219999999998</v>
      </c>
      <c r="D27">
        <v>0</v>
      </c>
    </row>
    <row r="28" spans="1:4" x14ac:dyDescent="0.25">
      <c r="A28">
        <v>3000</v>
      </c>
      <c r="B28">
        <v>1.2231860000000001</v>
      </c>
      <c r="C28">
        <v>51.159219999999998</v>
      </c>
      <c r="D28">
        <v>0</v>
      </c>
    </row>
    <row r="29" spans="1:4" x14ac:dyDescent="0.25">
      <c r="A29">
        <v>3000</v>
      </c>
      <c r="B29">
        <v>1.2239500000000001</v>
      </c>
      <c r="C29">
        <v>51.159219999999998</v>
      </c>
      <c r="D29">
        <v>0</v>
      </c>
    </row>
    <row r="30" spans="1:4" x14ac:dyDescent="0.25">
      <c r="A30">
        <v>3000</v>
      </c>
      <c r="B30">
        <v>1.2247129999999999</v>
      </c>
      <c r="C30">
        <v>51.159219999999998</v>
      </c>
      <c r="D30">
        <v>0</v>
      </c>
    </row>
    <row r="31" spans="1:4" x14ac:dyDescent="0.25">
      <c r="A31">
        <v>3000</v>
      </c>
      <c r="B31">
        <v>1.225476</v>
      </c>
      <c r="C31">
        <v>51.159219999999998</v>
      </c>
      <c r="D31">
        <v>0</v>
      </c>
    </row>
    <row r="32" spans="1:4" x14ac:dyDescent="0.25">
      <c r="A32">
        <v>3000</v>
      </c>
      <c r="B32">
        <v>1.2262390000000001</v>
      </c>
      <c r="C32">
        <v>51.159219999999998</v>
      </c>
      <c r="D32">
        <v>0</v>
      </c>
    </row>
    <row r="33" spans="1:4" x14ac:dyDescent="0.25">
      <c r="A33">
        <v>3000</v>
      </c>
      <c r="B33">
        <v>1.2270019999999999</v>
      </c>
      <c r="C33">
        <v>51.159219999999998</v>
      </c>
      <c r="D33">
        <v>0</v>
      </c>
    </row>
    <row r="34" spans="1:4" x14ac:dyDescent="0.25">
      <c r="A34">
        <v>3000</v>
      </c>
      <c r="B34">
        <v>1.227765</v>
      </c>
      <c r="C34">
        <v>51.159219999999998</v>
      </c>
      <c r="D34">
        <v>0</v>
      </c>
    </row>
    <row r="35" spans="1:4" x14ac:dyDescent="0.25">
      <c r="A35">
        <v>3000</v>
      </c>
      <c r="B35">
        <v>1.2285280000000001</v>
      </c>
      <c r="C35">
        <v>51.159219999999998</v>
      </c>
      <c r="D35">
        <v>0</v>
      </c>
    </row>
    <row r="36" spans="1:4" x14ac:dyDescent="0.25">
      <c r="A36">
        <v>3000</v>
      </c>
      <c r="B36">
        <v>1.2292909999999999</v>
      </c>
      <c r="C36">
        <v>51.159219999999998</v>
      </c>
      <c r="D36">
        <v>0</v>
      </c>
    </row>
    <row r="37" spans="1:4" x14ac:dyDescent="0.25">
      <c r="A37">
        <v>3000</v>
      </c>
      <c r="B37">
        <v>1.2300549999999999</v>
      </c>
      <c r="C37">
        <v>51.159219999999998</v>
      </c>
      <c r="D37">
        <v>0</v>
      </c>
    </row>
    <row r="38" spans="1:4" x14ac:dyDescent="0.25">
      <c r="A38">
        <v>3000</v>
      </c>
      <c r="B38">
        <v>1.230818</v>
      </c>
      <c r="C38">
        <v>51.159219999999998</v>
      </c>
      <c r="D38">
        <v>0</v>
      </c>
    </row>
    <row r="39" spans="1:4" x14ac:dyDescent="0.25">
      <c r="A39">
        <v>3000</v>
      </c>
      <c r="B39">
        <v>1.231581</v>
      </c>
      <c r="C39">
        <v>51.159219999999998</v>
      </c>
      <c r="D39">
        <v>0</v>
      </c>
    </row>
    <row r="40" spans="1:4" x14ac:dyDescent="0.25">
      <c r="A40">
        <v>3000</v>
      </c>
      <c r="B40">
        <v>1.2323440000000001</v>
      </c>
      <c r="C40">
        <v>51.159219999999998</v>
      </c>
      <c r="D40">
        <v>0</v>
      </c>
    </row>
    <row r="41" spans="1:4" x14ac:dyDescent="0.25">
      <c r="A41">
        <v>3000</v>
      </c>
      <c r="B41">
        <v>1.233107</v>
      </c>
      <c r="C41">
        <v>51.159219999999998</v>
      </c>
      <c r="D41">
        <v>0</v>
      </c>
    </row>
    <row r="42" spans="1:4" x14ac:dyDescent="0.25">
      <c r="A42">
        <v>3000</v>
      </c>
      <c r="B42">
        <v>1.23387</v>
      </c>
      <c r="C42">
        <v>51.159219999999998</v>
      </c>
      <c r="D42">
        <v>0</v>
      </c>
    </row>
    <row r="43" spans="1:4" x14ac:dyDescent="0.25">
      <c r="A43">
        <v>3000</v>
      </c>
      <c r="B43">
        <v>1.2346330000000001</v>
      </c>
      <c r="C43">
        <v>51.159219999999998</v>
      </c>
      <c r="D43">
        <v>0</v>
      </c>
    </row>
    <row r="44" spans="1:4" x14ac:dyDescent="0.25">
      <c r="A44">
        <v>3000</v>
      </c>
      <c r="B44">
        <v>1.2353959999999999</v>
      </c>
      <c r="C44">
        <v>51.159219999999998</v>
      </c>
      <c r="D44">
        <v>0</v>
      </c>
    </row>
    <row r="45" spans="1:4" x14ac:dyDescent="0.25">
      <c r="A45">
        <v>3000</v>
      </c>
      <c r="B45">
        <v>1.2361599999999999</v>
      </c>
      <c r="C45">
        <v>51.159215000000003</v>
      </c>
      <c r="D45">
        <v>359.5</v>
      </c>
    </row>
    <row r="46" spans="1:4" x14ac:dyDescent="0.25">
      <c r="A46">
        <v>3000</v>
      </c>
      <c r="B46">
        <v>1.236923</v>
      </c>
      <c r="C46">
        <v>51.159204000000003</v>
      </c>
      <c r="D46">
        <v>359</v>
      </c>
    </row>
    <row r="47" spans="1:4" x14ac:dyDescent="0.25">
      <c r="A47">
        <v>3000</v>
      </c>
      <c r="B47">
        <v>1.2376849999999999</v>
      </c>
      <c r="C47">
        <v>51.159188</v>
      </c>
      <c r="D47">
        <v>358.5</v>
      </c>
    </row>
    <row r="48" spans="1:4" x14ac:dyDescent="0.25">
      <c r="A48">
        <v>3000</v>
      </c>
      <c r="B48">
        <v>1.238448</v>
      </c>
      <c r="C48">
        <v>51.159166999999997</v>
      </c>
      <c r="D48">
        <v>358</v>
      </c>
    </row>
    <row r="49" spans="1:4" x14ac:dyDescent="0.25">
      <c r="A49">
        <v>3000</v>
      </c>
      <c r="B49">
        <v>1.2392099999999999</v>
      </c>
      <c r="C49">
        <v>51.159140999999998</v>
      </c>
      <c r="D49">
        <v>357.5</v>
      </c>
    </row>
    <row r="50" spans="1:4" x14ac:dyDescent="0.25">
      <c r="A50">
        <v>3000</v>
      </c>
      <c r="B50">
        <v>1.239973</v>
      </c>
      <c r="C50">
        <v>51.159109000000001</v>
      </c>
      <c r="D50">
        <v>357</v>
      </c>
    </row>
    <row r="51" spans="1:4" x14ac:dyDescent="0.25">
      <c r="A51">
        <v>3000</v>
      </c>
      <c r="B51">
        <v>1.240734</v>
      </c>
      <c r="C51">
        <v>51.159072999999999</v>
      </c>
      <c r="D51">
        <v>356.5</v>
      </c>
    </row>
    <row r="52" spans="1:4" x14ac:dyDescent="0.25">
      <c r="A52">
        <v>3000</v>
      </c>
      <c r="B52">
        <v>1.241495</v>
      </c>
      <c r="C52">
        <v>51.159030000000001</v>
      </c>
      <c r="D52">
        <v>356</v>
      </c>
    </row>
    <row r="53" spans="1:4" x14ac:dyDescent="0.25">
      <c r="A53">
        <v>3000</v>
      </c>
      <c r="B53">
        <v>1.242256</v>
      </c>
      <c r="C53">
        <v>51.158982999999999</v>
      </c>
      <c r="D53">
        <v>355.5</v>
      </c>
    </row>
    <row r="54" spans="1:4" x14ac:dyDescent="0.25">
      <c r="A54">
        <v>3000</v>
      </c>
      <c r="B54">
        <v>1.2430159999999999</v>
      </c>
      <c r="C54">
        <v>51.158929999999998</v>
      </c>
      <c r="D54">
        <v>355</v>
      </c>
    </row>
    <row r="55" spans="1:4" x14ac:dyDescent="0.25">
      <c r="A55">
        <v>3000</v>
      </c>
      <c r="B55">
        <v>1.243776</v>
      </c>
      <c r="C55">
        <v>51.158872000000002</v>
      </c>
      <c r="D55">
        <v>354.5</v>
      </c>
    </row>
    <row r="56" spans="1:4" x14ac:dyDescent="0.25">
      <c r="A56">
        <v>3000</v>
      </c>
      <c r="B56">
        <v>1.2445349999999999</v>
      </c>
      <c r="C56">
        <v>51.158808999999998</v>
      </c>
      <c r="D56">
        <v>354</v>
      </c>
    </row>
    <row r="57" spans="1:4" x14ac:dyDescent="0.25">
      <c r="A57">
        <v>3000</v>
      </c>
      <c r="B57">
        <v>1.245293</v>
      </c>
      <c r="C57">
        <v>51.158740999999999</v>
      </c>
      <c r="D57">
        <v>353.5</v>
      </c>
    </row>
    <row r="58" spans="1:4" x14ac:dyDescent="0.25">
      <c r="A58">
        <v>3000</v>
      </c>
      <c r="B58">
        <v>1.246051</v>
      </c>
      <c r="C58">
        <v>51.158667000000001</v>
      </c>
      <c r="D58">
        <v>353</v>
      </c>
    </row>
    <row r="59" spans="1:4" x14ac:dyDescent="0.25">
      <c r="A59">
        <v>3000</v>
      </c>
      <c r="B59">
        <v>1.246807</v>
      </c>
      <c r="C59">
        <v>51.158588999999999</v>
      </c>
      <c r="D59">
        <v>352.5</v>
      </c>
    </row>
    <row r="60" spans="1:4" x14ac:dyDescent="0.25">
      <c r="A60">
        <v>3000</v>
      </c>
      <c r="B60">
        <v>1.247563</v>
      </c>
      <c r="C60">
        <v>51.158504999999998</v>
      </c>
      <c r="D60">
        <v>352</v>
      </c>
    </row>
    <row r="61" spans="1:4" x14ac:dyDescent="0.25">
      <c r="A61">
        <v>3000</v>
      </c>
      <c r="B61">
        <v>1.248318</v>
      </c>
      <c r="C61">
        <v>51.158414999999998</v>
      </c>
      <c r="D61">
        <v>351.5</v>
      </c>
    </row>
    <row r="62" spans="1:4" x14ac:dyDescent="0.25">
      <c r="A62">
        <v>3000</v>
      </c>
      <c r="B62">
        <v>1.249071</v>
      </c>
      <c r="C62">
        <v>51.158321000000001</v>
      </c>
      <c r="D62">
        <v>351</v>
      </c>
    </row>
    <row r="63" spans="1:4" x14ac:dyDescent="0.25">
      <c r="A63">
        <v>3000</v>
      </c>
      <c r="B63">
        <v>1.249824</v>
      </c>
      <c r="C63">
        <v>51.158220999999998</v>
      </c>
      <c r="D63">
        <v>350.5</v>
      </c>
    </row>
    <row r="64" spans="1:4" x14ac:dyDescent="0.25">
      <c r="A64">
        <v>3000</v>
      </c>
      <c r="B64">
        <v>1.2505759999999999</v>
      </c>
      <c r="C64">
        <v>51.158116</v>
      </c>
      <c r="D64">
        <v>350</v>
      </c>
    </row>
    <row r="65" spans="1:4" x14ac:dyDescent="0.25">
      <c r="A65">
        <v>3000</v>
      </c>
      <c r="B65">
        <v>1.2513259999999999</v>
      </c>
      <c r="C65">
        <v>51.158006</v>
      </c>
      <c r="D65">
        <v>349.5</v>
      </c>
    </row>
    <row r="66" spans="1:4" x14ac:dyDescent="0.25">
      <c r="A66">
        <v>3000</v>
      </c>
      <c r="B66">
        <v>1.252075</v>
      </c>
      <c r="C66">
        <v>51.157890999999999</v>
      </c>
      <c r="D66">
        <v>349</v>
      </c>
    </row>
    <row r="67" spans="1:4" x14ac:dyDescent="0.25">
      <c r="A67">
        <v>3000</v>
      </c>
      <c r="B67">
        <v>1.252823</v>
      </c>
      <c r="C67">
        <v>51.157770999999997</v>
      </c>
      <c r="D67">
        <v>348.5</v>
      </c>
    </row>
    <row r="68" spans="1:4" x14ac:dyDescent="0.25">
      <c r="A68">
        <v>3000</v>
      </c>
      <c r="B68">
        <v>1.2535689999999999</v>
      </c>
      <c r="C68">
        <v>51.157645000000002</v>
      </c>
      <c r="D68">
        <v>348</v>
      </c>
    </row>
    <row r="69" spans="1:4" x14ac:dyDescent="0.25">
      <c r="A69">
        <v>3000</v>
      </c>
      <c r="B69">
        <v>1.2543139999999999</v>
      </c>
      <c r="C69">
        <v>51.157513999999999</v>
      </c>
      <c r="D69">
        <v>347.5</v>
      </c>
    </row>
    <row r="70" spans="1:4" x14ac:dyDescent="0.25">
      <c r="A70">
        <v>3000</v>
      </c>
      <c r="B70">
        <v>1.255058</v>
      </c>
      <c r="C70">
        <v>51.157378999999999</v>
      </c>
      <c r="D70">
        <v>347</v>
      </c>
    </row>
    <row r="71" spans="1:4" x14ac:dyDescent="0.25">
      <c r="A71">
        <v>3000</v>
      </c>
      <c r="B71">
        <v>1.2558</v>
      </c>
      <c r="C71">
        <v>51.157238</v>
      </c>
      <c r="D71">
        <v>346.5</v>
      </c>
    </row>
    <row r="72" spans="1:4" x14ac:dyDescent="0.25">
      <c r="A72">
        <v>3000</v>
      </c>
      <c r="B72">
        <v>1.25654</v>
      </c>
      <c r="C72">
        <v>51.157091000000001</v>
      </c>
      <c r="D72">
        <v>346</v>
      </c>
    </row>
    <row r="73" spans="1:4" x14ac:dyDescent="0.25">
      <c r="A73">
        <v>3000</v>
      </c>
      <c r="B73">
        <v>1.257279</v>
      </c>
      <c r="C73">
        <v>51.156939999999999</v>
      </c>
      <c r="D73">
        <v>345.5</v>
      </c>
    </row>
    <row r="74" spans="1:4" x14ac:dyDescent="0.25">
      <c r="A74">
        <v>3000</v>
      </c>
      <c r="B74">
        <v>1.258016</v>
      </c>
      <c r="C74">
        <v>51.156784000000002</v>
      </c>
      <c r="D74">
        <v>345</v>
      </c>
    </row>
    <row r="75" spans="1:4" x14ac:dyDescent="0.25">
      <c r="A75">
        <v>3000</v>
      </c>
      <c r="B75">
        <v>1.2587520000000001</v>
      </c>
      <c r="C75">
        <v>51.156623000000003</v>
      </c>
      <c r="D75">
        <v>344.5</v>
      </c>
    </row>
    <row r="76" spans="1:4" x14ac:dyDescent="0.25">
      <c r="A76">
        <v>3000</v>
      </c>
      <c r="B76">
        <v>1.259485</v>
      </c>
      <c r="C76">
        <v>51.156455999999999</v>
      </c>
      <c r="D76">
        <v>344</v>
      </c>
    </row>
    <row r="77" spans="1:4" x14ac:dyDescent="0.25">
      <c r="A77">
        <v>3000</v>
      </c>
      <c r="B77">
        <v>1.2602169999999999</v>
      </c>
      <c r="C77">
        <v>51.156284999999997</v>
      </c>
      <c r="D77">
        <v>343.5</v>
      </c>
    </row>
    <row r="78" spans="1:4" x14ac:dyDescent="0.25">
      <c r="A78">
        <v>3000</v>
      </c>
      <c r="B78">
        <v>1.260947</v>
      </c>
      <c r="C78">
        <v>51.156108000000003</v>
      </c>
      <c r="D78">
        <v>343</v>
      </c>
    </row>
    <row r="79" spans="1:4" x14ac:dyDescent="0.25">
      <c r="A79">
        <v>3000</v>
      </c>
      <c r="B79">
        <v>1.2616750000000001</v>
      </c>
      <c r="C79">
        <v>51.155926999999998</v>
      </c>
      <c r="D79">
        <v>342.5</v>
      </c>
    </row>
    <row r="80" spans="1:4" x14ac:dyDescent="0.25">
      <c r="A80">
        <v>3000</v>
      </c>
      <c r="B80">
        <v>1.2624</v>
      </c>
      <c r="C80">
        <v>51.155740000000002</v>
      </c>
      <c r="D80">
        <v>342</v>
      </c>
    </row>
    <row r="81" spans="1:4" x14ac:dyDescent="0.25">
      <c r="A81">
        <v>3000</v>
      </c>
      <c r="B81">
        <v>1.2631239999999999</v>
      </c>
      <c r="C81">
        <v>51.155548000000003</v>
      </c>
      <c r="D81">
        <v>341.5</v>
      </c>
    </row>
    <row r="82" spans="1:4" x14ac:dyDescent="0.25">
      <c r="A82">
        <v>3000</v>
      </c>
      <c r="B82">
        <v>1.263846</v>
      </c>
      <c r="C82">
        <v>51.155352000000001</v>
      </c>
      <c r="D82">
        <v>341</v>
      </c>
    </row>
    <row r="83" spans="1:4" x14ac:dyDescent="0.25">
      <c r="A83">
        <v>3000</v>
      </c>
      <c r="B83">
        <v>1.2645649999999999</v>
      </c>
      <c r="C83">
        <v>51.155149999999999</v>
      </c>
      <c r="D83">
        <v>340.5</v>
      </c>
    </row>
    <row r="84" spans="1:4" x14ac:dyDescent="0.25">
      <c r="A84">
        <v>3000</v>
      </c>
      <c r="B84">
        <v>1.265282</v>
      </c>
      <c r="C84">
        <v>51.154944</v>
      </c>
      <c r="D84">
        <v>340</v>
      </c>
    </row>
    <row r="85" spans="1:4" x14ac:dyDescent="0.25">
      <c r="A85">
        <v>3000</v>
      </c>
      <c r="B85">
        <v>1.265997</v>
      </c>
      <c r="C85">
        <v>51.154732000000003</v>
      </c>
      <c r="D85">
        <v>339.5</v>
      </c>
    </row>
    <row r="86" spans="1:4" x14ac:dyDescent="0.25">
      <c r="A86">
        <v>3000</v>
      </c>
      <c r="B86">
        <v>1.2667090000000001</v>
      </c>
      <c r="C86">
        <v>51.154516000000001</v>
      </c>
      <c r="D86">
        <v>339</v>
      </c>
    </row>
    <row r="87" spans="1:4" x14ac:dyDescent="0.25">
      <c r="A87">
        <v>3000</v>
      </c>
      <c r="B87">
        <v>1.2674190000000001</v>
      </c>
      <c r="C87">
        <v>51.154294</v>
      </c>
      <c r="D87">
        <v>338.5</v>
      </c>
    </row>
    <row r="88" spans="1:4" x14ac:dyDescent="0.25">
      <c r="A88">
        <v>3000</v>
      </c>
      <c r="B88">
        <v>1.268127</v>
      </c>
      <c r="C88">
        <v>51.154068000000002</v>
      </c>
      <c r="D88">
        <v>338</v>
      </c>
    </row>
    <row r="89" spans="1:4" x14ac:dyDescent="0.25">
      <c r="A89">
        <v>3000</v>
      </c>
      <c r="B89">
        <v>1.268832</v>
      </c>
      <c r="C89">
        <v>51.153837000000003</v>
      </c>
      <c r="D89">
        <v>337.5</v>
      </c>
    </row>
    <row r="90" spans="1:4" x14ac:dyDescent="0.25">
      <c r="A90">
        <v>3000</v>
      </c>
      <c r="B90">
        <v>1.2695339999999999</v>
      </c>
      <c r="C90">
        <v>51.153601000000002</v>
      </c>
      <c r="D90">
        <v>337</v>
      </c>
    </row>
    <row r="91" spans="1:4" x14ac:dyDescent="0.25">
      <c r="A91">
        <v>3000</v>
      </c>
      <c r="B91">
        <v>1.2702340000000001</v>
      </c>
      <c r="C91">
        <v>51.153359999999999</v>
      </c>
      <c r="D91">
        <v>336.5</v>
      </c>
    </row>
    <row r="92" spans="1:4" x14ac:dyDescent="0.25">
      <c r="A92">
        <v>3000</v>
      </c>
      <c r="B92">
        <v>1.270931</v>
      </c>
      <c r="C92">
        <v>51.153115</v>
      </c>
      <c r="D92">
        <v>336</v>
      </c>
    </row>
    <row r="93" spans="1:4" x14ac:dyDescent="0.25">
      <c r="A93">
        <v>3000</v>
      </c>
      <c r="B93">
        <v>1.2716259999999999</v>
      </c>
      <c r="C93">
        <v>51.152864000000001</v>
      </c>
      <c r="D93">
        <v>335.5</v>
      </c>
    </row>
    <row r="94" spans="1:4" x14ac:dyDescent="0.25">
      <c r="A94">
        <v>3000</v>
      </c>
      <c r="B94">
        <v>1.2723169999999999</v>
      </c>
      <c r="C94">
        <v>51.152608999999998</v>
      </c>
      <c r="D94">
        <v>335</v>
      </c>
    </row>
    <row r="95" spans="1:4" x14ac:dyDescent="0.25">
      <c r="A95">
        <v>3000</v>
      </c>
      <c r="B95">
        <v>1.2730060000000001</v>
      </c>
      <c r="C95">
        <v>51.152349000000001</v>
      </c>
      <c r="D95">
        <v>334.5</v>
      </c>
    </row>
    <row r="96" spans="1:4" x14ac:dyDescent="0.25">
      <c r="A96">
        <v>3000</v>
      </c>
      <c r="B96">
        <v>1.273692</v>
      </c>
      <c r="C96">
        <v>51.152084000000002</v>
      </c>
      <c r="D96">
        <v>334</v>
      </c>
    </row>
    <row r="97" spans="1:4" x14ac:dyDescent="0.25">
      <c r="A97">
        <v>3000</v>
      </c>
      <c r="B97">
        <v>1.274375</v>
      </c>
      <c r="C97">
        <v>51.151814999999999</v>
      </c>
      <c r="D97">
        <v>333.5</v>
      </c>
    </row>
    <row r="98" spans="1:4" x14ac:dyDescent="0.25">
      <c r="A98">
        <v>3000</v>
      </c>
      <c r="B98">
        <v>1.275055</v>
      </c>
      <c r="C98">
        <v>51.151541000000002</v>
      </c>
      <c r="D98">
        <v>333</v>
      </c>
    </row>
    <row r="99" spans="1:4" x14ac:dyDescent="0.25">
      <c r="A99">
        <v>3000</v>
      </c>
      <c r="B99">
        <v>1.2757320000000001</v>
      </c>
      <c r="C99">
        <v>51.151262000000003</v>
      </c>
      <c r="D99">
        <v>332.5</v>
      </c>
    </row>
    <row r="100" spans="1:4" x14ac:dyDescent="0.25">
      <c r="A100">
        <v>3000</v>
      </c>
      <c r="B100">
        <v>1.2764059999999999</v>
      </c>
      <c r="C100">
        <v>51.150979</v>
      </c>
      <c r="D100">
        <v>332</v>
      </c>
    </row>
    <row r="101" spans="1:4" x14ac:dyDescent="0.25">
      <c r="A101">
        <v>3000</v>
      </c>
      <c r="B101">
        <v>1.2770760000000001</v>
      </c>
      <c r="C101">
        <v>51.150689999999997</v>
      </c>
      <c r="D101">
        <v>331.5</v>
      </c>
    </row>
    <row r="102" spans="1:4" x14ac:dyDescent="0.25">
      <c r="A102">
        <v>3000</v>
      </c>
      <c r="B102">
        <v>1.277744</v>
      </c>
      <c r="C102">
        <v>51.150398000000003</v>
      </c>
      <c r="D102">
        <v>331</v>
      </c>
    </row>
    <row r="103" spans="1:4" x14ac:dyDescent="0.25">
      <c r="A103">
        <v>3000</v>
      </c>
      <c r="B103">
        <v>1.278408</v>
      </c>
      <c r="C103">
        <v>51.150100000000002</v>
      </c>
      <c r="D103">
        <v>330.5</v>
      </c>
    </row>
    <row r="104" spans="1:4" x14ac:dyDescent="0.25">
      <c r="A104">
        <v>3000</v>
      </c>
      <c r="B104">
        <v>1.279069</v>
      </c>
      <c r="C104">
        <v>51.149797999999997</v>
      </c>
      <c r="D104">
        <v>330</v>
      </c>
    </row>
    <row r="105" spans="1:4" x14ac:dyDescent="0.25">
      <c r="A105">
        <v>3000</v>
      </c>
      <c r="B105">
        <v>1.2797259999999999</v>
      </c>
      <c r="C105">
        <v>51.149492000000002</v>
      </c>
      <c r="D105">
        <v>329.5</v>
      </c>
    </row>
    <row r="106" spans="1:4" x14ac:dyDescent="0.25">
      <c r="A106">
        <v>3000</v>
      </c>
      <c r="B106">
        <v>1.280381</v>
      </c>
      <c r="C106">
        <v>51.149180999999999</v>
      </c>
      <c r="D106">
        <v>329</v>
      </c>
    </row>
    <row r="107" spans="1:4" x14ac:dyDescent="0.25">
      <c r="A107">
        <v>3000</v>
      </c>
      <c r="B107">
        <v>1.281031</v>
      </c>
      <c r="C107">
        <v>51.148865000000001</v>
      </c>
      <c r="D107">
        <v>328.5</v>
      </c>
    </row>
    <row r="108" spans="1:4" x14ac:dyDescent="0.25">
      <c r="A108">
        <v>3000</v>
      </c>
      <c r="B108">
        <v>1.2816780000000001</v>
      </c>
      <c r="C108">
        <v>51.148544999999999</v>
      </c>
      <c r="D108">
        <v>328</v>
      </c>
    </row>
    <row r="109" spans="1:4" x14ac:dyDescent="0.25">
      <c r="A109">
        <v>3000</v>
      </c>
      <c r="B109">
        <v>1.282322</v>
      </c>
      <c r="C109">
        <v>51.148220999999999</v>
      </c>
      <c r="D109">
        <v>327.5</v>
      </c>
    </row>
    <row r="110" spans="1:4" x14ac:dyDescent="0.25">
      <c r="A110">
        <v>3000</v>
      </c>
      <c r="B110">
        <v>1.2829619999999999</v>
      </c>
      <c r="C110">
        <v>51.147891999999999</v>
      </c>
      <c r="D110">
        <v>327</v>
      </c>
    </row>
    <row r="111" spans="1:4" x14ac:dyDescent="0.25">
      <c r="A111">
        <v>3000</v>
      </c>
      <c r="B111">
        <v>1.283598</v>
      </c>
      <c r="C111">
        <v>51.147559000000001</v>
      </c>
      <c r="D111">
        <v>326.5</v>
      </c>
    </row>
    <row r="112" spans="1:4" x14ac:dyDescent="0.25">
      <c r="A112">
        <v>3000</v>
      </c>
      <c r="B112">
        <v>1.2842309999999999</v>
      </c>
      <c r="C112">
        <v>51.147221000000002</v>
      </c>
      <c r="D112">
        <v>326</v>
      </c>
    </row>
    <row r="113" spans="1:4" x14ac:dyDescent="0.25">
      <c r="A113">
        <v>3000</v>
      </c>
      <c r="B113">
        <v>1.2848599999999999</v>
      </c>
      <c r="C113">
        <v>51.146878999999998</v>
      </c>
      <c r="D113">
        <v>325.5</v>
      </c>
    </row>
    <row r="114" spans="1:4" x14ac:dyDescent="0.25">
      <c r="A114">
        <v>3000</v>
      </c>
      <c r="B114">
        <v>1.285485</v>
      </c>
      <c r="C114">
        <v>51.146532999999998</v>
      </c>
      <c r="D114">
        <v>325</v>
      </c>
    </row>
    <row r="115" spans="1:4" x14ac:dyDescent="0.25">
      <c r="A115">
        <v>3000</v>
      </c>
      <c r="B115">
        <v>1.286106</v>
      </c>
      <c r="C115">
        <v>51.146182000000003</v>
      </c>
      <c r="D115">
        <v>324.5</v>
      </c>
    </row>
    <row r="116" spans="1:4" x14ac:dyDescent="0.25">
      <c r="A116">
        <v>3000</v>
      </c>
      <c r="B116">
        <v>1.286724</v>
      </c>
      <c r="C116">
        <v>51.145826999999997</v>
      </c>
      <c r="D116">
        <v>324</v>
      </c>
    </row>
    <row r="117" spans="1:4" x14ac:dyDescent="0.25">
      <c r="A117">
        <v>3000</v>
      </c>
      <c r="B117">
        <v>1.287337</v>
      </c>
      <c r="C117">
        <v>51.145468000000001</v>
      </c>
      <c r="D117">
        <v>323.5</v>
      </c>
    </row>
    <row r="118" spans="1:4" x14ac:dyDescent="0.25">
      <c r="A118">
        <v>3000</v>
      </c>
      <c r="B118">
        <v>1.287947</v>
      </c>
      <c r="C118">
        <v>51.145104000000003</v>
      </c>
      <c r="D118">
        <v>323</v>
      </c>
    </row>
    <row r="119" spans="1:4" x14ac:dyDescent="0.25">
      <c r="A119">
        <v>3000</v>
      </c>
      <c r="B119">
        <v>1.288556</v>
      </c>
      <c r="C119">
        <v>51.144741000000003</v>
      </c>
      <c r="D119">
        <v>323</v>
      </c>
    </row>
    <row r="120" spans="1:4" x14ac:dyDescent="0.25">
      <c r="A120">
        <v>3000</v>
      </c>
      <c r="B120">
        <v>1.289166</v>
      </c>
      <c r="C120">
        <v>51.144378000000003</v>
      </c>
      <c r="D120">
        <v>323</v>
      </c>
    </row>
    <row r="121" spans="1:4" x14ac:dyDescent="0.25">
      <c r="A121">
        <v>3000</v>
      </c>
      <c r="B121">
        <v>1.2897749999999999</v>
      </c>
      <c r="C121">
        <v>51.144013999999999</v>
      </c>
      <c r="D121">
        <v>323</v>
      </c>
    </row>
    <row r="122" spans="1:4" x14ac:dyDescent="0.25">
      <c r="A122">
        <v>3000</v>
      </c>
      <c r="B122">
        <v>1.290384</v>
      </c>
      <c r="C122">
        <v>51.143650999999998</v>
      </c>
      <c r="D122">
        <v>323</v>
      </c>
    </row>
    <row r="123" spans="1:4" x14ac:dyDescent="0.25">
      <c r="A123">
        <v>3000</v>
      </c>
      <c r="B123">
        <v>1.290994</v>
      </c>
      <c r="C123">
        <v>51.143287000000001</v>
      </c>
      <c r="D123">
        <v>323</v>
      </c>
    </row>
    <row r="124" spans="1:4" x14ac:dyDescent="0.25">
      <c r="A124">
        <v>3000</v>
      </c>
      <c r="B124">
        <v>1.2916030000000001</v>
      </c>
      <c r="C124">
        <v>51.142924000000001</v>
      </c>
      <c r="D124">
        <v>323</v>
      </c>
    </row>
    <row r="125" spans="1:4" x14ac:dyDescent="0.25">
      <c r="A125">
        <v>3000</v>
      </c>
      <c r="B125">
        <v>1.2922130000000001</v>
      </c>
      <c r="C125">
        <v>51.142560000000003</v>
      </c>
      <c r="D125">
        <v>323</v>
      </c>
    </row>
    <row r="126" spans="1:4" x14ac:dyDescent="0.25">
      <c r="A126">
        <v>3000</v>
      </c>
      <c r="B126">
        <v>1.2928219999999999</v>
      </c>
      <c r="C126">
        <v>51.142197000000003</v>
      </c>
      <c r="D126">
        <v>323</v>
      </c>
    </row>
    <row r="127" spans="1:4" x14ac:dyDescent="0.25">
      <c r="A127">
        <v>3000</v>
      </c>
      <c r="B127">
        <v>1.2934319999999999</v>
      </c>
      <c r="C127">
        <v>51.141834000000003</v>
      </c>
      <c r="D127">
        <v>323</v>
      </c>
    </row>
    <row r="128" spans="1:4" x14ac:dyDescent="0.25">
      <c r="A128">
        <v>3000</v>
      </c>
      <c r="B128">
        <v>1.294041</v>
      </c>
      <c r="C128">
        <v>51.141469999999998</v>
      </c>
      <c r="D128">
        <v>323</v>
      </c>
    </row>
    <row r="129" spans="1:4" x14ac:dyDescent="0.25">
      <c r="A129">
        <v>3000</v>
      </c>
      <c r="B129">
        <v>1.294651</v>
      </c>
      <c r="C129">
        <v>51.141106999999998</v>
      </c>
      <c r="D129">
        <v>323</v>
      </c>
    </row>
    <row r="130" spans="1:4" x14ac:dyDescent="0.25">
      <c r="A130">
        <v>3000</v>
      </c>
      <c r="B130">
        <v>1.2952600000000001</v>
      </c>
      <c r="C130">
        <v>51.140743000000001</v>
      </c>
      <c r="D130">
        <v>323</v>
      </c>
    </row>
    <row r="131" spans="1:4" x14ac:dyDescent="0.25">
      <c r="A131">
        <v>3000</v>
      </c>
      <c r="B131">
        <v>1.2958700000000001</v>
      </c>
      <c r="C131">
        <v>51.14038</v>
      </c>
      <c r="D131">
        <v>323</v>
      </c>
    </row>
    <row r="132" spans="1:4" x14ac:dyDescent="0.25">
      <c r="A132">
        <v>3000</v>
      </c>
      <c r="B132">
        <v>1.2964789999999999</v>
      </c>
      <c r="C132">
        <v>51.140017</v>
      </c>
      <c r="D132">
        <v>323</v>
      </c>
    </row>
    <row r="133" spans="1:4" x14ac:dyDescent="0.25">
      <c r="A133">
        <v>3000</v>
      </c>
      <c r="B133">
        <v>1.2970889999999999</v>
      </c>
      <c r="C133">
        <v>51.139653000000003</v>
      </c>
      <c r="D133">
        <v>323</v>
      </c>
    </row>
    <row r="134" spans="1:4" x14ac:dyDescent="0.25">
      <c r="A134">
        <v>3000</v>
      </c>
      <c r="B134">
        <v>1.297698</v>
      </c>
      <c r="C134">
        <v>51.139290000000003</v>
      </c>
      <c r="D134">
        <v>323</v>
      </c>
    </row>
    <row r="135" spans="1:4" x14ac:dyDescent="0.25">
      <c r="A135">
        <v>3000</v>
      </c>
      <c r="B135">
        <v>1.2983070000000001</v>
      </c>
      <c r="C135">
        <v>51.138925999999998</v>
      </c>
      <c r="D135">
        <v>323</v>
      </c>
    </row>
    <row r="136" spans="1:4" x14ac:dyDescent="0.25">
      <c r="A136">
        <v>3000</v>
      </c>
      <c r="B136">
        <v>1.2989170000000001</v>
      </c>
      <c r="C136">
        <v>51.138562999999998</v>
      </c>
      <c r="D136">
        <v>323</v>
      </c>
    </row>
    <row r="137" spans="1:4" x14ac:dyDescent="0.25">
      <c r="A137">
        <v>3000</v>
      </c>
      <c r="B137">
        <v>1.299526</v>
      </c>
      <c r="C137">
        <v>51.138199999999998</v>
      </c>
      <c r="D137">
        <v>323</v>
      </c>
    </row>
    <row r="138" spans="1:4" x14ac:dyDescent="0.25">
      <c r="A138">
        <v>3000</v>
      </c>
      <c r="B138">
        <v>1.300136</v>
      </c>
      <c r="C138">
        <v>51.137836</v>
      </c>
      <c r="D138">
        <v>323</v>
      </c>
    </row>
    <row r="139" spans="1:4" x14ac:dyDescent="0.25">
      <c r="A139">
        <v>3000</v>
      </c>
      <c r="B139">
        <v>1.300745</v>
      </c>
      <c r="C139">
        <v>51.137473</v>
      </c>
      <c r="D139">
        <v>323</v>
      </c>
    </row>
    <row r="140" spans="1:4" x14ac:dyDescent="0.25">
      <c r="A140">
        <v>3000</v>
      </c>
      <c r="B140">
        <v>1.301355</v>
      </c>
      <c r="C140">
        <v>51.137109000000002</v>
      </c>
      <c r="D140">
        <v>323</v>
      </c>
    </row>
    <row r="141" spans="1:4" x14ac:dyDescent="0.25">
      <c r="A141">
        <v>3000</v>
      </c>
      <c r="B141">
        <v>1.3019639999999999</v>
      </c>
      <c r="C141">
        <v>51.136746000000002</v>
      </c>
      <c r="D141">
        <v>323</v>
      </c>
    </row>
    <row r="142" spans="1:4" x14ac:dyDescent="0.25">
      <c r="A142">
        <v>3000</v>
      </c>
      <c r="B142">
        <v>1.3025739999999999</v>
      </c>
      <c r="C142">
        <v>51.136381999999998</v>
      </c>
      <c r="D142">
        <v>323</v>
      </c>
    </row>
    <row r="143" spans="1:4" x14ac:dyDescent="0.25">
      <c r="A143">
        <v>3000</v>
      </c>
      <c r="B143">
        <v>1.303183</v>
      </c>
      <c r="C143">
        <v>51.136018999999997</v>
      </c>
      <c r="D143">
        <v>323</v>
      </c>
    </row>
    <row r="144" spans="1:4" x14ac:dyDescent="0.25">
      <c r="A144">
        <v>3000</v>
      </c>
      <c r="B144">
        <v>1.303793</v>
      </c>
      <c r="C144">
        <v>51.135655999999997</v>
      </c>
      <c r="D144">
        <v>323</v>
      </c>
    </row>
    <row r="145" spans="1:4" x14ac:dyDescent="0.25">
      <c r="A145">
        <v>3000</v>
      </c>
      <c r="B145">
        <v>1.3044020000000001</v>
      </c>
      <c r="C145">
        <v>51.135292</v>
      </c>
      <c r="D145">
        <v>323</v>
      </c>
    </row>
    <row r="146" spans="1:4" x14ac:dyDescent="0.25">
      <c r="A146">
        <v>3000</v>
      </c>
      <c r="B146">
        <v>1.3050109999999999</v>
      </c>
      <c r="C146">
        <v>51.134929</v>
      </c>
      <c r="D146">
        <v>323</v>
      </c>
    </row>
    <row r="147" spans="1:4" x14ac:dyDescent="0.25">
      <c r="A147">
        <v>3000</v>
      </c>
      <c r="B147">
        <v>1.3056209999999999</v>
      </c>
      <c r="C147">
        <v>51.134565000000002</v>
      </c>
      <c r="D147">
        <v>323</v>
      </c>
    </row>
    <row r="148" spans="1:4" x14ac:dyDescent="0.25">
      <c r="A148">
        <v>3000</v>
      </c>
      <c r="B148">
        <v>1.30623</v>
      </c>
      <c r="C148">
        <v>51.134202000000002</v>
      </c>
      <c r="D148">
        <v>323</v>
      </c>
    </row>
    <row r="149" spans="1:4" x14ac:dyDescent="0.25">
      <c r="A149">
        <v>3000</v>
      </c>
      <c r="B149">
        <v>1.30684</v>
      </c>
      <c r="C149">
        <v>51.133839000000002</v>
      </c>
      <c r="D149">
        <v>323</v>
      </c>
    </row>
    <row r="150" spans="1:4" x14ac:dyDescent="0.25">
      <c r="A150">
        <v>3000</v>
      </c>
      <c r="B150">
        <v>1.3074490000000001</v>
      </c>
      <c r="C150">
        <v>51.133474999999997</v>
      </c>
      <c r="D150">
        <v>323</v>
      </c>
    </row>
    <row r="151" spans="1:4" x14ac:dyDescent="0.25">
      <c r="A151">
        <v>3000</v>
      </c>
      <c r="B151">
        <v>1.3080590000000001</v>
      </c>
      <c r="C151">
        <v>51.133111999999997</v>
      </c>
      <c r="D151">
        <v>323</v>
      </c>
    </row>
    <row r="152" spans="1:4" x14ac:dyDescent="0.25">
      <c r="A152">
        <v>3000</v>
      </c>
      <c r="B152">
        <v>1.3086679999999999</v>
      </c>
      <c r="C152">
        <v>51.132747999999999</v>
      </c>
      <c r="D152">
        <v>323</v>
      </c>
    </row>
    <row r="153" spans="1:4" x14ac:dyDescent="0.25">
      <c r="A153">
        <v>3000</v>
      </c>
      <c r="B153">
        <v>1.3092779999999999</v>
      </c>
      <c r="C153">
        <v>51.132384999999999</v>
      </c>
      <c r="D153">
        <v>323</v>
      </c>
    </row>
    <row r="154" spans="1:4" x14ac:dyDescent="0.25">
      <c r="A154">
        <v>3000</v>
      </c>
      <c r="B154">
        <v>1.309887</v>
      </c>
      <c r="C154">
        <v>51.132021000000002</v>
      </c>
      <c r="D154">
        <v>323</v>
      </c>
    </row>
    <row r="155" spans="1:4" x14ac:dyDescent="0.25">
      <c r="A155">
        <v>3000</v>
      </c>
      <c r="B155">
        <v>1.310497</v>
      </c>
      <c r="C155">
        <v>51.131658000000002</v>
      </c>
      <c r="D155">
        <v>323</v>
      </c>
    </row>
    <row r="156" spans="1:4" x14ac:dyDescent="0.25">
      <c r="A156">
        <v>3000</v>
      </c>
      <c r="B156">
        <v>1.3111060000000001</v>
      </c>
      <c r="C156">
        <v>51.131295000000001</v>
      </c>
      <c r="D156">
        <v>323</v>
      </c>
    </row>
    <row r="157" spans="1:4" x14ac:dyDescent="0.25">
      <c r="A157">
        <v>3000</v>
      </c>
      <c r="B157">
        <v>1.3117160000000001</v>
      </c>
      <c r="C157">
        <v>51.130930999999997</v>
      </c>
      <c r="D157">
        <v>323</v>
      </c>
    </row>
    <row r="158" spans="1:4" x14ac:dyDescent="0.25">
      <c r="A158">
        <v>3000</v>
      </c>
      <c r="B158">
        <v>1.312325</v>
      </c>
      <c r="C158">
        <v>51.130567999999997</v>
      </c>
      <c r="D158">
        <v>323</v>
      </c>
    </row>
    <row r="159" spans="1:4" x14ac:dyDescent="0.25">
      <c r="A159">
        <v>3000</v>
      </c>
      <c r="B159">
        <v>1.312934</v>
      </c>
      <c r="C159">
        <v>51.130203999999999</v>
      </c>
      <c r="D159">
        <v>323</v>
      </c>
    </row>
    <row r="160" spans="1:4" x14ac:dyDescent="0.25">
      <c r="A160">
        <v>3000</v>
      </c>
      <c r="B160">
        <v>1.313544</v>
      </c>
      <c r="C160">
        <v>51.129840999999999</v>
      </c>
      <c r="D160">
        <v>323</v>
      </c>
    </row>
    <row r="161" spans="1:4" x14ac:dyDescent="0.25">
      <c r="A161">
        <v>3000</v>
      </c>
      <c r="B161">
        <v>1.3141529999999999</v>
      </c>
      <c r="C161">
        <v>51.129477999999999</v>
      </c>
      <c r="D161">
        <v>323</v>
      </c>
    </row>
    <row r="162" spans="1:4" x14ac:dyDescent="0.25">
      <c r="A162">
        <v>3000</v>
      </c>
      <c r="B162">
        <v>1.3147629999999999</v>
      </c>
      <c r="C162">
        <v>51.129114000000001</v>
      </c>
      <c r="D162">
        <v>323</v>
      </c>
    </row>
    <row r="163" spans="1:4" x14ac:dyDescent="0.25">
      <c r="A163">
        <v>3000</v>
      </c>
      <c r="B163">
        <v>1.315372</v>
      </c>
      <c r="C163">
        <v>51.128751000000001</v>
      </c>
      <c r="D163">
        <v>323</v>
      </c>
    </row>
    <row r="164" spans="1:4" x14ac:dyDescent="0.25">
      <c r="A164">
        <v>3000</v>
      </c>
      <c r="B164">
        <v>1.315982</v>
      </c>
      <c r="C164">
        <v>51.128386999999996</v>
      </c>
      <c r="D164">
        <v>323</v>
      </c>
    </row>
    <row r="165" spans="1:4" x14ac:dyDescent="0.25">
      <c r="A165">
        <v>3000</v>
      </c>
      <c r="B165">
        <v>1.3165910000000001</v>
      </c>
      <c r="C165">
        <v>51.128024000000003</v>
      </c>
      <c r="D165">
        <v>323</v>
      </c>
    </row>
    <row r="166" spans="1:4" x14ac:dyDescent="0.25">
      <c r="A166">
        <v>3000</v>
      </c>
      <c r="B166">
        <v>1.3172010000000001</v>
      </c>
      <c r="C166">
        <v>51.127659999999999</v>
      </c>
      <c r="D166">
        <v>323</v>
      </c>
    </row>
    <row r="167" spans="1:4" x14ac:dyDescent="0.25">
      <c r="A167">
        <v>3000</v>
      </c>
      <c r="B167">
        <v>1.3178099999999999</v>
      </c>
      <c r="C167">
        <v>51.127296999999999</v>
      </c>
      <c r="D167">
        <v>323</v>
      </c>
    </row>
    <row r="168" spans="1:4" x14ac:dyDescent="0.25">
      <c r="A168">
        <v>3000</v>
      </c>
      <c r="B168">
        <v>1.3184199999999999</v>
      </c>
      <c r="C168">
        <v>51.126933999999999</v>
      </c>
      <c r="D168">
        <v>323</v>
      </c>
    </row>
    <row r="169" spans="1:4" x14ac:dyDescent="0.25">
      <c r="A169">
        <v>3000</v>
      </c>
      <c r="B169">
        <v>1.319029</v>
      </c>
      <c r="C169">
        <v>51.126570000000001</v>
      </c>
      <c r="D169">
        <v>323</v>
      </c>
    </row>
    <row r="170" spans="1:4" x14ac:dyDescent="0.25">
      <c r="A170">
        <v>3000</v>
      </c>
      <c r="B170">
        <v>1.319639</v>
      </c>
      <c r="C170">
        <v>51.126207000000001</v>
      </c>
      <c r="D170">
        <v>323</v>
      </c>
    </row>
    <row r="171" spans="1:4" x14ac:dyDescent="0.25">
      <c r="A171">
        <v>3000</v>
      </c>
      <c r="B171">
        <v>1.3202480000000001</v>
      </c>
      <c r="C171">
        <v>51.125843000000003</v>
      </c>
      <c r="D171">
        <v>323</v>
      </c>
    </row>
    <row r="172" spans="1:4" x14ac:dyDescent="0.25">
      <c r="A172">
        <v>3000</v>
      </c>
      <c r="B172">
        <v>1.3208569999999999</v>
      </c>
      <c r="C172">
        <v>51.125480000000003</v>
      </c>
      <c r="D172">
        <v>323</v>
      </c>
    </row>
    <row r="173" spans="1:4" x14ac:dyDescent="0.25">
      <c r="A173">
        <v>3000</v>
      </c>
      <c r="B173">
        <v>1.3214669999999999</v>
      </c>
      <c r="C173">
        <v>51.125117000000003</v>
      </c>
      <c r="D173">
        <v>323</v>
      </c>
    </row>
    <row r="174" spans="1:4" x14ac:dyDescent="0.25">
      <c r="A174">
        <v>3000</v>
      </c>
      <c r="B174">
        <v>1.322076</v>
      </c>
      <c r="C174">
        <v>51.124752999999998</v>
      </c>
      <c r="D174">
        <v>323</v>
      </c>
    </row>
    <row r="175" spans="1:4" x14ac:dyDescent="0.25">
      <c r="A175">
        <v>3000</v>
      </c>
      <c r="B175">
        <v>1.322686</v>
      </c>
      <c r="C175">
        <v>51.124389999999998</v>
      </c>
      <c r="D175">
        <v>323</v>
      </c>
    </row>
    <row r="176" spans="1:4" x14ac:dyDescent="0.25">
      <c r="A176">
        <v>3000</v>
      </c>
      <c r="B176">
        <v>1.3232950000000001</v>
      </c>
      <c r="C176">
        <v>51.124026000000001</v>
      </c>
      <c r="D176">
        <v>323</v>
      </c>
    </row>
    <row r="177" spans="1:4" x14ac:dyDescent="0.25">
      <c r="A177">
        <v>3000</v>
      </c>
      <c r="B177">
        <v>1.3239050000000001</v>
      </c>
      <c r="C177">
        <v>51.123663000000001</v>
      </c>
      <c r="D177">
        <v>323</v>
      </c>
    </row>
    <row r="178" spans="1:4" x14ac:dyDescent="0.25">
      <c r="A178">
        <v>3000</v>
      </c>
      <c r="B178">
        <v>1.324514</v>
      </c>
      <c r="C178">
        <v>51.1233</v>
      </c>
      <c r="D178">
        <v>323</v>
      </c>
    </row>
    <row r="179" spans="1:4" x14ac:dyDescent="0.25">
      <c r="A179">
        <v>3000</v>
      </c>
      <c r="B179">
        <v>1.325124</v>
      </c>
      <c r="C179">
        <v>51.122936000000003</v>
      </c>
      <c r="D179">
        <v>323</v>
      </c>
    </row>
    <row r="180" spans="1:4" x14ac:dyDescent="0.25">
      <c r="A180">
        <v>3000</v>
      </c>
      <c r="B180">
        <v>1.3257330000000001</v>
      </c>
      <c r="C180">
        <v>51.122573000000003</v>
      </c>
      <c r="D180">
        <v>323</v>
      </c>
    </row>
    <row r="181" spans="1:4" x14ac:dyDescent="0.25">
      <c r="A181">
        <v>3000</v>
      </c>
      <c r="B181">
        <v>1.326343</v>
      </c>
      <c r="C181">
        <v>51.122208999999998</v>
      </c>
      <c r="D181">
        <v>323</v>
      </c>
    </row>
    <row r="182" spans="1:4" x14ac:dyDescent="0.25">
      <c r="A182">
        <v>3000</v>
      </c>
      <c r="B182">
        <v>1.326956</v>
      </c>
      <c r="C182">
        <v>51.121850000000002</v>
      </c>
      <c r="D182">
        <v>323.5</v>
      </c>
    </row>
    <row r="183" spans="1:4" x14ac:dyDescent="0.25">
      <c r="A183">
        <v>3000</v>
      </c>
      <c r="B183">
        <v>1.3275729999999999</v>
      </c>
      <c r="C183">
        <v>51.121495000000003</v>
      </c>
      <c r="D183">
        <v>324</v>
      </c>
    </row>
    <row r="184" spans="1:4" x14ac:dyDescent="0.25">
      <c r="A184">
        <v>3000</v>
      </c>
      <c r="B184">
        <v>1.328195</v>
      </c>
      <c r="C184">
        <v>51.121144000000001</v>
      </c>
      <c r="D184">
        <v>324.5</v>
      </c>
    </row>
    <row r="185" spans="1:4" x14ac:dyDescent="0.25">
      <c r="A185">
        <v>3000</v>
      </c>
      <c r="B185">
        <v>1.3288199999999999</v>
      </c>
      <c r="C185">
        <v>51.120798000000001</v>
      </c>
      <c r="D185">
        <v>325</v>
      </c>
    </row>
    <row r="186" spans="1:4" x14ac:dyDescent="0.25">
      <c r="A186">
        <v>3000</v>
      </c>
      <c r="B186">
        <v>1.3294490000000001</v>
      </c>
      <c r="C186">
        <v>51.120455999999997</v>
      </c>
      <c r="D186">
        <v>325.5</v>
      </c>
    </row>
    <row r="187" spans="1:4" x14ac:dyDescent="0.25">
      <c r="A187">
        <v>3000</v>
      </c>
      <c r="B187">
        <v>1.3300810000000001</v>
      </c>
      <c r="C187">
        <v>51.120117999999998</v>
      </c>
      <c r="D187">
        <v>326</v>
      </c>
    </row>
    <row r="188" spans="1:4" x14ac:dyDescent="0.25">
      <c r="A188">
        <v>3000</v>
      </c>
      <c r="B188">
        <v>1.3307180000000001</v>
      </c>
      <c r="C188">
        <v>51.119785</v>
      </c>
      <c r="D188">
        <v>326.5</v>
      </c>
    </row>
    <row r="189" spans="1:4" x14ac:dyDescent="0.25">
      <c r="A189">
        <v>3000</v>
      </c>
      <c r="B189">
        <v>1.331358</v>
      </c>
      <c r="C189">
        <v>51.119456</v>
      </c>
      <c r="D189">
        <v>327</v>
      </c>
    </row>
    <row r="190" spans="1:4" x14ac:dyDescent="0.25">
      <c r="A190">
        <v>3000</v>
      </c>
      <c r="B190">
        <v>1.332001</v>
      </c>
      <c r="C190">
        <v>51.119132</v>
      </c>
      <c r="D190">
        <v>327.5</v>
      </c>
    </row>
    <row r="191" spans="1:4" x14ac:dyDescent="0.25">
      <c r="A191">
        <v>3000</v>
      </c>
      <c r="B191">
        <v>1.3326480000000001</v>
      </c>
      <c r="C191">
        <v>51.118811999999998</v>
      </c>
      <c r="D191">
        <v>328</v>
      </c>
    </row>
    <row r="192" spans="1:4" x14ac:dyDescent="0.25">
      <c r="A192">
        <v>3000</v>
      </c>
      <c r="B192">
        <v>1.333299</v>
      </c>
      <c r="C192">
        <v>51.118496</v>
      </c>
      <c r="D192">
        <v>328.5</v>
      </c>
    </row>
    <row r="193" spans="1:4" x14ac:dyDescent="0.25">
      <c r="A193">
        <v>3000</v>
      </c>
      <c r="B193">
        <v>1.3339529999999999</v>
      </c>
      <c r="C193">
        <v>51.118184999999997</v>
      </c>
      <c r="D193">
        <v>329</v>
      </c>
    </row>
    <row r="194" spans="1:4" x14ac:dyDescent="0.25">
      <c r="A194">
        <v>3000</v>
      </c>
      <c r="B194">
        <v>1.334611</v>
      </c>
      <c r="C194">
        <v>51.117879000000002</v>
      </c>
      <c r="D194">
        <v>329.5</v>
      </c>
    </row>
    <row r="195" spans="1:4" x14ac:dyDescent="0.25">
      <c r="A195">
        <v>3000</v>
      </c>
      <c r="B195">
        <v>1.335272</v>
      </c>
      <c r="C195">
        <v>51.117576999999997</v>
      </c>
      <c r="D195">
        <v>330</v>
      </c>
    </row>
    <row r="196" spans="1:4" x14ac:dyDescent="0.25">
      <c r="A196">
        <v>3000</v>
      </c>
      <c r="B196">
        <v>1.335936</v>
      </c>
      <c r="C196">
        <v>51.117279000000003</v>
      </c>
      <c r="D196">
        <v>330.5</v>
      </c>
    </row>
    <row r="197" spans="1:4" x14ac:dyDescent="0.25">
      <c r="A197">
        <v>3000</v>
      </c>
      <c r="B197">
        <v>1.336603</v>
      </c>
      <c r="C197">
        <v>51.116987000000002</v>
      </c>
      <c r="D197">
        <v>331</v>
      </c>
    </row>
    <row r="198" spans="1:4" x14ac:dyDescent="0.25">
      <c r="A198">
        <v>3000</v>
      </c>
      <c r="B198">
        <v>1.3372740000000001</v>
      </c>
      <c r="C198">
        <v>51.116698999999997</v>
      </c>
      <c r="D198">
        <v>331.5</v>
      </c>
    </row>
    <row r="199" spans="1:4" x14ac:dyDescent="0.25">
      <c r="A199">
        <v>3000</v>
      </c>
      <c r="B199">
        <v>1.3379479999999999</v>
      </c>
      <c r="C199">
        <v>51.116415000000003</v>
      </c>
      <c r="D199">
        <v>332</v>
      </c>
    </row>
    <row r="200" spans="1:4" x14ac:dyDescent="0.25">
      <c r="A200">
        <v>3000</v>
      </c>
      <c r="B200">
        <v>1.338625</v>
      </c>
      <c r="C200">
        <v>51.116135999999997</v>
      </c>
      <c r="D200">
        <v>332.5</v>
      </c>
    </row>
    <row r="201" spans="1:4" x14ac:dyDescent="0.25">
      <c r="A201">
        <v>3000</v>
      </c>
      <c r="B201">
        <v>1.339305</v>
      </c>
      <c r="C201">
        <v>51.115862</v>
      </c>
      <c r="D201">
        <v>333</v>
      </c>
    </row>
    <row r="202" spans="1:4" x14ac:dyDescent="0.25">
      <c r="A202">
        <v>3000</v>
      </c>
      <c r="B202">
        <v>1.339988</v>
      </c>
      <c r="C202">
        <v>51.115592999999997</v>
      </c>
      <c r="D202">
        <v>333.5</v>
      </c>
    </row>
    <row r="203" spans="1:4" x14ac:dyDescent="0.25">
      <c r="A203">
        <v>3000</v>
      </c>
      <c r="B203">
        <v>1.340673</v>
      </c>
      <c r="C203">
        <v>51.115327999999998</v>
      </c>
      <c r="D203">
        <v>334</v>
      </c>
    </row>
    <row r="204" spans="1:4" x14ac:dyDescent="0.25">
      <c r="A204">
        <v>3000</v>
      </c>
      <c r="B204">
        <v>1.3413619999999999</v>
      </c>
      <c r="C204">
        <v>51.115068000000001</v>
      </c>
      <c r="D204">
        <v>334.5</v>
      </c>
    </row>
    <row r="205" spans="1:4" x14ac:dyDescent="0.25">
      <c r="A205">
        <v>3000</v>
      </c>
      <c r="B205">
        <v>1.3420540000000001</v>
      </c>
      <c r="C205">
        <v>51.114812999999998</v>
      </c>
      <c r="D205">
        <v>335</v>
      </c>
    </row>
    <row r="206" spans="1:4" x14ac:dyDescent="0.25">
      <c r="A206">
        <v>3000</v>
      </c>
      <c r="B206">
        <v>1.3427480000000001</v>
      </c>
      <c r="C206">
        <v>51.114561999999999</v>
      </c>
      <c r="D206">
        <v>335.5</v>
      </c>
    </row>
    <row r="207" spans="1:4" x14ac:dyDescent="0.25">
      <c r="A207">
        <v>3000</v>
      </c>
      <c r="B207">
        <v>1.343445</v>
      </c>
      <c r="C207">
        <v>51.114317</v>
      </c>
      <c r="D207">
        <v>336</v>
      </c>
    </row>
    <row r="208" spans="1:4" x14ac:dyDescent="0.25">
      <c r="A208">
        <v>3000</v>
      </c>
      <c r="B208">
        <v>1.3441449999999999</v>
      </c>
      <c r="C208">
        <v>51.114075999999997</v>
      </c>
      <c r="D208">
        <v>336.5</v>
      </c>
    </row>
    <row r="209" spans="1:4" x14ac:dyDescent="0.25">
      <c r="A209">
        <v>3000</v>
      </c>
      <c r="B209">
        <v>1.344848</v>
      </c>
      <c r="C209">
        <v>51.113840000000003</v>
      </c>
      <c r="D209">
        <v>337</v>
      </c>
    </row>
    <row r="210" spans="1:4" x14ac:dyDescent="0.25">
      <c r="A210">
        <v>3000</v>
      </c>
      <c r="B210">
        <v>1.345553</v>
      </c>
      <c r="C210">
        <v>51.113608999999997</v>
      </c>
      <c r="D210">
        <v>337.5</v>
      </c>
    </row>
    <row r="211" spans="1:4" x14ac:dyDescent="0.25">
      <c r="A211">
        <v>3000</v>
      </c>
      <c r="B211">
        <v>1.34626</v>
      </c>
      <c r="C211">
        <v>51.113382999999999</v>
      </c>
      <c r="D211">
        <v>338</v>
      </c>
    </row>
    <row r="212" spans="1:4" x14ac:dyDescent="0.25">
      <c r="A212">
        <v>3000</v>
      </c>
      <c r="B212">
        <v>1.34697</v>
      </c>
      <c r="C212">
        <v>51.113160999999998</v>
      </c>
      <c r="D212">
        <v>338.5</v>
      </c>
    </row>
    <row r="213" spans="1:4" x14ac:dyDescent="0.25">
      <c r="A213">
        <v>3000</v>
      </c>
      <c r="B213">
        <v>1.347683</v>
      </c>
      <c r="C213">
        <v>51.112945000000003</v>
      </c>
      <c r="D213">
        <v>339</v>
      </c>
    </row>
    <row r="214" spans="1:4" x14ac:dyDescent="0.25">
      <c r="A214">
        <v>3000</v>
      </c>
      <c r="B214">
        <v>1.348398</v>
      </c>
      <c r="C214">
        <v>51.112732999999999</v>
      </c>
      <c r="D214">
        <v>339.5</v>
      </c>
    </row>
    <row r="215" spans="1:4" x14ac:dyDescent="0.25">
      <c r="A215">
        <v>3000</v>
      </c>
      <c r="B215">
        <v>1.3491150000000001</v>
      </c>
      <c r="C215">
        <v>51.112527</v>
      </c>
      <c r="D215">
        <v>340</v>
      </c>
    </row>
    <row r="216" spans="1:4" x14ac:dyDescent="0.25">
      <c r="A216">
        <v>3000</v>
      </c>
      <c r="B216">
        <v>1.349834</v>
      </c>
      <c r="C216">
        <v>51.112324999999998</v>
      </c>
      <c r="D216">
        <v>340.5</v>
      </c>
    </row>
    <row r="217" spans="1:4" x14ac:dyDescent="0.25">
      <c r="A217">
        <v>3000</v>
      </c>
      <c r="B217">
        <v>1.3505560000000001</v>
      </c>
      <c r="C217">
        <v>51.112129000000003</v>
      </c>
      <c r="D217">
        <v>341</v>
      </c>
    </row>
    <row r="218" spans="1:4" x14ac:dyDescent="0.25">
      <c r="A218">
        <v>3000</v>
      </c>
      <c r="B218">
        <v>1.3512789999999999</v>
      </c>
      <c r="C218">
        <v>51.111936999999998</v>
      </c>
      <c r="D218">
        <v>341.5</v>
      </c>
    </row>
    <row r="219" spans="1:4" x14ac:dyDescent="0.25">
      <c r="A219">
        <v>3000</v>
      </c>
      <c r="B219">
        <v>1.3520049999999999</v>
      </c>
      <c r="C219">
        <v>51.111750999999998</v>
      </c>
      <c r="D219">
        <v>342</v>
      </c>
    </row>
    <row r="220" spans="1:4" x14ac:dyDescent="0.25">
      <c r="A220">
        <v>3000</v>
      </c>
      <c r="B220">
        <v>1.352733</v>
      </c>
      <c r="C220">
        <v>51.111569000000003</v>
      </c>
      <c r="D220">
        <v>342.5</v>
      </c>
    </row>
    <row r="221" spans="1:4" x14ac:dyDescent="0.25">
      <c r="A221">
        <v>3000</v>
      </c>
      <c r="B221">
        <v>1.3534630000000001</v>
      </c>
      <c r="C221">
        <v>51.111392000000002</v>
      </c>
      <c r="D221">
        <v>343</v>
      </c>
    </row>
    <row r="222" spans="1:4" x14ac:dyDescent="0.25">
      <c r="A222">
        <v>3000</v>
      </c>
      <c r="B222">
        <v>1.3541939999999999</v>
      </c>
      <c r="C222">
        <v>51.111221</v>
      </c>
      <c r="D222">
        <v>343.5</v>
      </c>
    </row>
    <row r="223" spans="1:4" x14ac:dyDescent="0.25">
      <c r="A223">
        <v>3000</v>
      </c>
      <c r="B223">
        <v>1.3549279999999999</v>
      </c>
      <c r="C223">
        <v>51.111054000000003</v>
      </c>
      <c r="D223">
        <v>344</v>
      </c>
    </row>
    <row r="224" spans="1:4" x14ac:dyDescent="0.25">
      <c r="A224">
        <v>3000</v>
      </c>
      <c r="B224">
        <v>1.3556630000000001</v>
      </c>
      <c r="C224">
        <v>51.110892999999997</v>
      </c>
      <c r="D224">
        <v>344.5</v>
      </c>
    </row>
    <row r="225" spans="1:4" x14ac:dyDescent="0.25">
      <c r="A225">
        <v>3000</v>
      </c>
      <c r="B225">
        <v>1.3564000000000001</v>
      </c>
      <c r="C225">
        <v>51.110737</v>
      </c>
      <c r="D225">
        <v>345</v>
      </c>
    </row>
    <row r="226" spans="1:4" x14ac:dyDescent="0.25">
      <c r="A226">
        <v>3000</v>
      </c>
      <c r="B226">
        <v>1.3571390000000001</v>
      </c>
      <c r="C226">
        <v>51.110585999999998</v>
      </c>
      <c r="D226">
        <v>345.5</v>
      </c>
    </row>
    <row r="227" spans="1:4" x14ac:dyDescent="0.25">
      <c r="A227">
        <v>3000</v>
      </c>
      <c r="B227">
        <v>1.35788</v>
      </c>
      <c r="C227">
        <v>51.110439</v>
      </c>
      <c r="D227">
        <v>346</v>
      </c>
    </row>
    <row r="228" spans="1:4" x14ac:dyDescent="0.25">
      <c r="A228">
        <v>3000</v>
      </c>
      <c r="B228">
        <v>1.358622</v>
      </c>
      <c r="C228">
        <v>51.110298999999998</v>
      </c>
      <c r="D228">
        <v>346.5</v>
      </c>
    </row>
    <row r="229" spans="1:4" x14ac:dyDescent="0.25">
      <c r="A229">
        <v>3000</v>
      </c>
      <c r="B229">
        <v>1.3593649999999999</v>
      </c>
      <c r="C229">
        <v>51.110163</v>
      </c>
      <c r="D229">
        <v>347</v>
      </c>
    </row>
    <row r="230" spans="1:4" x14ac:dyDescent="0.25">
      <c r="A230">
        <v>3000</v>
      </c>
      <c r="B230">
        <v>1.3601099999999999</v>
      </c>
      <c r="C230">
        <v>51.110031999999997</v>
      </c>
      <c r="D230">
        <v>347.5</v>
      </c>
    </row>
    <row r="231" spans="1:4" x14ac:dyDescent="0.25">
      <c r="A231">
        <v>3000</v>
      </c>
      <c r="B231">
        <v>1.360857</v>
      </c>
      <c r="C231">
        <v>51.109906000000002</v>
      </c>
      <c r="D231">
        <v>348</v>
      </c>
    </row>
    <row r="232" spans="1:4" x14ac:dyDescent="0.25">
      <c r="A232">
        <v>3000</v>
      </c>
      <c r="B232">
        <v>1.361605</v>
      </c>
      <c r="C232">
        <v>51.109786</v>
      </c>
      <c r="D232">
        <v>348.5</v>
      </c>
    </row>
    <row r="233" spans="1:4" x14ac:dyDescent="0.25">
      <c r="A233">
        <v>3000</v>
      </c>
      <c r="B233">
        <v>1.3623540000000001</v>
      </c>
      <c r="C233">
        <v>51.109670999999999</v>
      </c>
      <c r="D233">
        <v>349</v>
      </c>
    </row>
    <row r="234" spans="1:4" x14ac:dyDescent="0.25">
      <c r="A234">
        <v>3000</v>
      </c>
      <c r="B234">
        <v>1.3631040000000001</v>
      </c>
      <c r="C234">
        <v>51.109560999999999</v>
      </c>
      <c r="D234">
        <v>349.5</v>
      </c>
    </row>
    <row r="235" spans="1:4" x14ac:dyDescent="0.25">
      <c r="A235">
        <v>3000</v>
      </c>
      <c r="B235">
        <v>1.363856</v>
      </c>
      <c r="C235">
        <v>51.109456000000002</v>
      </c>
      <c r="D235">
        <v>350</v>
      </c>
    </row>
    <row r="236" spans="1:4" x14ac:dyDescent="0.25">
      <c r="A236">
        <v>3000</v>
      </c>
      <c r="B236">
        <v>1.364608</v>
      </c>
      <c r="C236">
        <v>51.109355999999998</v>
      </c>
      <c r="D236">
        <v>350.5</v>
      </c>
    </row>
    <row r="237" spans="1:4" x14ac:dyDescent="0.25">
      <c r="A237">
        <v>3000</v>
      </c>
      <c r="B237">
        <v>1.365362</v>
      </c>
      <c r="C237">
        <v>51.109262000000001</v>
      </c>
      <c r="D237">
        <v>351</v>
      </c>
    </row>
    <row r="238" spans="1:4" x14ac:dyDescent="0.25">
      <c r="A238">
        <v>3000</v>
      </c>
      <c r="B238">
        <v>1.366117</v>
      </c>
      <c r="C238">
        <v>51.109172999999998</v>
      </c>
      <c r="D238">
        <v>351.5</v>
      </c>
    </row>
    <row r="239" spans="1:4" x14ac:dyDescent="0.25">
      <c r="A239">
        <v>3000</v>
      </c>
      <c r="B239">
        <v>1.3668720000000001</v>
      </c>
      <c r="C239">
        <v>51.109088</v>
      </c>
      <c r="D239">
        <v>352</v>
      </c>
    </row>
    <row r="240" spans="1:4" x14ac:dyDescent="0.25">
      <c r="A240">
        <v>3000</v>
      </c>
      <c r="B240">
        <v>1.367629</v>
      </c>
      <c r="C240">
        <v>51.109009999999998</v>
      </c>
      <c r="D240">
        <v>352.5</v>
      </c>
    </row>
    <row r="241" spans="1:4" x14ac:dyDescent="0.25">
      <c r="A241">
        <v>3000</v>
      </c>
      <c r="B241">
        <v>1.3683860000000001</v>
      </c>
      <c r="C241">
        <v>51.108936</v>
      </c>
      <c r="D241">
        <v>353</v>
      </c>
    </row>
    <row r="242" spans="1:4" x14ac:dyDescent="0.25">
      <c r="A242">
        <v>3000</v>
      </c>
      <c r="B242">
        <v>1.3691450000000001</v>
      </c>
      <c r="C242">
        <v>51.108868000000001</v>
      </c>
      <c r="D242">
        <v>353.5</v>
      </c>
    </row>
    <row r="243" spans="1:4" x14ac:dyDescent="0.25">
      <c r="A243">
        <v>3000</v>
      </c>
      <c r="B243">
        <v>1.369904</v>
      </c>
      <c r="C243">
        <v>51.108804999999997</v>
      </c>
      <c r="D243">
        <v>354</v>
      </c>
    </row>
    <row r="244" spans="1:4" x14ac:dyDescent="0.25">
      <c r="A244">
        <v>3000</v>
      </c>
      <c r="B244">
        <v>1.370663</v>
      </c>
      <c r="C244">
        <v>51.108747000000001</v>
      </c>
      <c r="D244">
        <v>354.5</v>
      </c>
    </row>
    <row r="245" spans="1:4" x14ac:dyDescent="0.25">
      <c r="A245">
        <v>3000</v>
      </c>
      <c r="B245">
        <v>1.3714230000000001</v>
      </c>
      <c r="C245">
        <v>51.108694</v>
      </c>
      <c r="D245">
        <v>355</v>
      </c>
    </row>
    <row r="246" spans="1:4" x14ac:dyDescent="0.25">
      <c r="A246">
        <v>3000</v>
      </c>
      <c r="B246">
        <v>1.3721840000000001</v>
      </c>
      <c r="C246">
        <v>51.108646999999998</v>
      </c>
      <c r="D246">
        <v>355.5</v>
      </c>
    </row>
    <row r="247" spans="1:4" x14ac:dyDescent="0.25">
      <c r="A247">
        <v>3000</v>
      </c>
      <c r="B247">
        <v>1.372946</v>
      </c>
      <c r="C247">
        <v>51.108604999999997</v>
      </c>
      <c r="D247">
        <v>356</v>
      </c>
    </row>
    <row r="248" spans="1:4" x14ac:dyDescent="0.25">
      <c r="A248">
        <v>3000</v>
      </c>
      <c r="B248">
        <v>1.373707</v>
      </c>
      <c r="C248">
        <v>51.108567999999998</v>
      </c>
      <c r="D248">
        <v>356.5</v>
      </c>
    </row>
    <row r="249" spans="1:4" x14ac:dyDescent="0.25">
      <c r="A249">
        <v>3000</v>
      </c>
      <c r="B249">
        <v>1.3744689999999999</v>
      </c>
      <c r="C249">
        <v>51.108536000000001</v>
      </c>
      <c r="D249">
        <v>357</v>
      </c>
    </row>
    <row r="250" spans="1:4" x14ac:dyDescent="0.25">
      <c r="A250">
        <v>3000</v>
      </c>
      <c r="B250">
        <v>1.375232</v>
      </c>
      <c r="C250">
        <v>51.108510000000003</v>
      </c>
      <c r="D250">
        <v>357.5</v>
      </c>
    </row>
    <row r="251" spans="1:4" x14ac:dyDescent="0.25">
      <c r="A251">
        <v>3000</v>
      </c>
      <c r="B251">
        <v>1.3759939999999999</v>
      </c>
      <c r="C251">
        <v>51.108488999999999</v>
      </c>
      <c r="D251">
        <v>358</v>
      </c>
    </row>
    <row r="252" spans="1:4" x14ac:dyDescent="0.25">
      <c r="A252">
        <v>3000</v>
      </c>
      <c r="B252">
        <v>1.376757</v>
      </c>
      <c r="C252">
        <v>51.108472999999996</v>
      </c>
      <c r="D252">
        <v>358.5</v>
      </c>
    </row>
    <row r="253" spans="1:4" x14ac:dyDescent="0.25">
      <c r="A253">
        <v>3000</v>
      </c>
      <c r="B253">
        <v>1.3775200000000001</v>
      </c>
      <c r="C253">
        <v>51.108462000000003</v>
      </c>
      <c r="D253">
        <v>359</v>
      </c>
    </row>
    <row r="254" spans="1:4" x14ac:dyDescent="0.25">
      <c r="A254">
        <v>3000</v>
      </c>
      <c r="B254">
        <v>1.3782829999999999</v>
      </c>
      <c r="C254">
        <v>51.108457000000001</v>
      </c>
      <c r="D254">
        <v>359.5</v>
      </c>
    </row>
    <row r="255" spans="1:4" x14ac:dyDescent="0.25">
      <c r="A255">
        <v>3000</v>
      </c>
      <c r="B255">
        <v>1.379046</v>
      </c>
      <c r="C255">
        <v>51.108457000000001</v>
      </c>
      <c r="D255">
        <v>360</v>
      </c>
    </row>
    <row r="256" spans="1:4" x14ac:dyDescent="0.25">
      <c r="A256">
        <v>3000</v>
      </c>
      <c r="B256">
        <v>1.37981</v>
      </c>
      <c r="C256">
        <v>51.108462000000003</v>
      </c>
      <c r="D256">
        <v>0.5</v>
      </c>
    </row>
    <row r="257" spans="1:4" x14ac:dyDescent="0.25">
      <c r="A257">
        <v>3000</v>
      </c>
      <c r="B257">
        <v>1.3805730000000001</v>
      </c>
      <c r="C257">
        <v>51.108472999999996</v>
      </c>
      <c r="D257">
        <v>1</v>
      </c>
    </row>
    <row r="258" spans="1:4" x14ac:dyDescent="0.25">
      <c r="A258">
        <v>3000</v>
      </c>
      <c r="B258">
        <v>1.3813359999999999</v>
      </c>
      <c r="C258">
        <v>51.108483</v>
      </c>
      <c r="D258">
        <v>1</v>
      </c>
    </row>
    <row r="259" spans="1:4" x14ac:dyDescent="0.25">
      <c r="A259">
        <v>3000</v>
      </c>
      <c r="B259">
        <v>1.382099</v>
      </c>
      <c r="C259">
        <v>51.108494</v>
      </c>
      <c r="D259">
        <v>1</v>
      </c>
    </row>
    <row r="260" spans="1:4" x14ac:dyDescent="0.25">
      <c r="A260">
        <v>3000</v>
      </c>
      <c r="B260">
        <v>1.382862</v>
      </c>
      <c r="C260">
        <v>51.108505000000001</v>
      </c>
      <c r="D260">
        <v>1</v>
      </c>
    </row>
    <row r="261" spans="1:4" x14ac:dyDescent="0.25">
      <c r="A261">
        <v>3000</v>
      </c>
      <c r="B261">
        <v>1.3836250000000001</v>
      </c>
      <c r="C261">
        <v>51.108514999999997</v>
      </c>
      <c r="D261">
        <v>1</v>
      </c>
    </row>
    <row r="262" spans="1:4" x14ac:dyDescent="0.25">
      <c r="A262">
        <v>3000</v>
      </c>
      <c r="B262">
        <v>1.384388</v>
      </c>
      <c r="C262">
        <v>51.108525999999998</v>
      </c>
      <c r="D262">
        <v>1</v>
      </c>
    </row>
    <row r="263" spans="1:4" x14ac:dyDescent="0.25">
      <c r="A263">
        <v>3000</v>
      </c>
      <c r="B263">
        <v>1.385151</v>
      </c>
      <c r="C263">
        <v>51.108536000000001</v>
      </c>
      <c r="D263">
        <v>1</v>
      </c>
    </row>
    <row r="264" spans="1:4" x14ac:dyDescent="0.25">
      <c r="A264">
        <v>3000</v>
      </c>
      <c r="B264">
        <v>1.3859140000000001</v>
      </c>
      <c r="C264">
        <v>51.108547000000002</v>
      </c>
      <c r="D264">
        <v>1</v>
      </c>
    </row>
    <row r="265" spans="1:4" x14ac:dyDescent="0.25">
      <c r="A265">
        <v>3000</v>
      </c>
      <c r="B265">
        <v>1.3866769999999999</v>
      </c>
      <c r="C265">
        <v>51.108556999999998</v>
      </c>
      <c r="D265">
        <v>1</v>
      </c>
    </row>
    <row r="266" spans="1:4" x14ac:dyDescent="0.25">
      <c r="A266">
        <v>3000</v>
      </c>
      <c r="B266">
        <v>1.38744</v>
      </c>
      <c r="C266">
        <v>51.108567999999998</v>
      </c>
      <c r="D266">
        <v>1</v>
      </c>
    </row>
    <row r="267" spans="1:4" x14ac:dyDescent="0.25">
      <c r="A267">
        <v>3000</v>
      </c>
      <c r="B267">
        <v>1.3882030000000001</v>
      </c>
      <c r="C267">
        <v>51.108578000000001</v>
      </c>
      <c r="D267">
        <v>1</v>
      </c>
    </row>
    <row r="268" spans="1:4" x14ac:dyDescent="0.25">
      <c r="A268">
        <v>3000</v>
      </c>
      <c r="B268">
        <v>1.3889659999999999</v>
      </c>
      <c r="C268">
        <v>51.108589000000002</v>
      </c>
      <c r="D268">
        <v>1</v>
      </c>
    </row>
    <row r="269" spans="1:4" x14ac:dyDescent="0.25">
      <c r="A269">
        <v>3000</v>
      </c>
      <c r="B269">
        <v>1.389729</v>
      </c>
      <c r="C269">
        <v>51.108598999999998</v>
      </c>
      <c r="D269">
        <v>1</v>
      </c>
    </row>
    <row r="270" spans="1:4" x14ac:dyDescent="0.25">
      <c r="A270">
        <v>3000</v>
      </c>
      <c r="B270">
        <v>1.3904920000000001</v>
      </c>
      <c r="C270">
        <v>51.108609999999999</v>
      </c>
      <c r="D270">
        <v>1</v>
      </c>
    </row>
    <row r="271" spans="1:4" x14ac:dyDescent="0.25">
      <c r="A271">
        <v>3000</v>
      </c>
      <c r="B271">
        <v>1.3912549999999999</v>
      </c>
      <c r="C271">
        <v>51.108620000000002</v>
      </c>
      <c r="D271">
        <v>1</v>
      </c>
    </row>
    <row r="272" spans="1:4" x14ac:dyDescent="0.25">
      <c r="A272">
        <v>3000</v>
      </c>
      <c r="B272">
        <v>1.392018</v>
      </c>
      <c r="C272">
        <v>51.108631000000003</v>
      </c>
      <c r="D272">
        <v>1</v>
      </c>
    </row>
    <row r="273" spans="1:4" x14ac:dyDescent="0.25">
      <c r="A273">
        <v>3000</v>
      </c>
      <c r="B273">
        <v>1.392781</v>
      </c>
      <c r="C273">
        <v>51.108642000000003</v>
      </c>
      <c r="D273">
        <v>1</v>
      </c>
    </row>
    <row r="274" spans="1:4" x14ac:dyDescent="0.25">
      <c r="A274">
        <v>3000</v>
      </c>
      <c r="B274">
        <v>1.3935439999999999</v>
      </c>
      <c r="C274">
        <v>51.108651999999999</v>
      </c>
      <c r="D274">
        <v>1</v>
      </c>
    </row>
    <row r="275" spans="1:4" x14ac:dyDescent="0.25">
      <c r="A275">
        <v>3000</v>
      </c>
      <c r="B275">
        <v>1.394307</v>
      </c>
      <c r="C275">
        <v>51.108663</v>
      </c>
      <c r="D275">
        <v>1</v>
      </c>
    </row>
    <row r="276" spans="1:4" x14ac:dyDescent="0.25">
      <c r="A276">
        <v>3000</v>
      </c>
      <c r="B276">
        <v>1.39507</v>
      </c>
      <c r="C276">
        <v>51.108673000000003</v>
      </c>
      <c r="D276">
        <v>1</v>
      </c>
    </row>
    <row r="277" spans="1:4" x14ac:dyDescent="0.25">
      <c r="A277">
        <v>3000</v>
      </c>
      <c r="B277">
        <v>1.3958330000000001</v>
      </c>
      <c r="C277">
        <v>51.108683999999997</v>
      </c>
      <c r="D277">
        <v>1</v>
      </c>
    </row>
    <row r="278" spans="1:4" x14ac:dyDescent="0.25">
      <c r="A278">
        <v>3000</v>
      </c>
      <c r="B278">
        <v>1.3965959999999999</v>
      </c>
      <c r="C278">
        <v>51.108694</v>
      </c>
      <c r="D278">
        <v>1</v>
      </c>
    </row>
    <row r="279" spans="1:4" x14ac:dyDescent="0.25">
      <c r="A279">
        <v>3000</v>
      </c>
      <c r="B279">
        <v>1.397359</v>
      </c>
      <c r="C279">
        <v>51.108705</v>
      </c>
      <c r="D279">
        <v>1</v>
      </c>
    </row>
    <row r="280" spans="1:4" x14ac:dyDescent="0.25">
      <c r="A280">
        <v>3000</v>
      </c>
      <c r="B280">
        <v>1.3981220000000001</v>
      </c>
      <c r="C280">
        <v>51.108714999999997</v>
      </c>
      <c r="D280">
        <v>1</v>
      </c>
    </row>
    <row r="281" spans="1:4" x14ac:dyDescent="0.25">
      <c r="A281">
        <v>3000</v>
      </c>
      <c r="B281">
        <v>1.3988849999999999</v>
      </c>
      <c r="C281">
        <v>51.108725999999997</v>
      </c>
      <c r="D281">
        <v>1</v>
      </c>
    </row>
    <row r="282" spans="1:4" x14ac:dyDescent="0.25">
      <c r="A282">
        <v>3000</v>
      </c>
      <c r="B282">
        <v>1.399648</v>
      </c>
      <c r="C282">
        <v>51.108736</v>
      </c>
      <c r="D282">
        <v>1</v>
      </c>
    </row>
    <row r="283" spans="1:4" x14ac:dyDescent="0.25">
      <c r="A283">
        <v>3000</v>
      </c>
      <c r="B283">
        <v>1.4004110000000001</v>
      </c>
      <c r="C283">
        <v>51.108747000000001</v>
      </c>
      <c r="D283">
        <v>1</v>
      </c>
    </row>
    <row r="284" spans="1:4" x14ac:dyDescent="0.25">
      <c r="A284">
        <v>3000</v>
      </c>
      <c r="B284">
        <v>1.4011739999999999</v>
      </c>
      <c r="C284">
        <v>51.108756999999997</v>
      </c>
      <c r="D284">
        <v>1</v>
      </c>
    </row>
    <row r="285" spans="1:4" x14ac:dyDescent="0.25">
      <c r="A285">
        <v>3000</v>
      </c>
      <c r="B285">
        <v>1.401937</v>
      </c>
      <c r="C285">
        <v>51.108767999999998</v>
      </c>
      <c r="D285">
        <v>1</v>
      </c>
    </row>
    <row r="286" spans="1:4" x14ac:dyDescent="0.25">
      <c r="A286">
        <v>3000</v>
      </c>
      <c r="B286">
        <v>1.4027000000000001</v>
      </c>
      <c r="C286">
        <v>51.108778999999998</v>
      </c>
      <c r="D286">
        <v>1</v>
      </c>
    </row>
    <row r="287" spans="1:4" x14ac:dyDescent="0.25">
      <c r="A287">
        <v>3000</v>
      </c>
      <c r="B287">
        <v>1.4034629999999999</v>
      </c>
      <c r="C287">
        <v>51.108789000000002</v>
      </c>
      <c r="D287">
        <v>1</v>
      </c>
    </row>
    <row r="288" spans="1:4" x14ac:dyDescent="0.25">
      <c r="A288">
        <v>3000</v>
      </c>
      <c r="B288">
        <v>1.404226</v>
      </c>
      <c r="C288">
        <v>51.108800000000002</v>
      </c>
      <c r="D288">
        <v>1</v>
      </c>
    </row>
    <row r="289" spans="1:4" x14ac:dyDescent="0.25">
      <c r="A289">
        <v>3000</v>
      </c>
      <c r="B289">
        <v>1.404989</v>
      </c>
      <c r="C289">
        <v>51.108809999999998</v>
      </c>
      <c r="D289">
        <v>1</v>
      </c>
    </row>
    <row r="290" spans="1:4" x14ac:dyDescent="0.25">
      <c r="A290">
        <v>3000</v>
      </c>
      <c r="B290">
        <v>1.4057519999999999</v>
      </c>
      <c r="C290">
        <v>51.108820999999999</v>
      </c>
      <c r="D290">
        <v>1</v>
      </c>
    </row>
    <row r="291" spans="1:4" x14ac:dyDescent="0.25">
      <c r="A291">
        <v>3000</v>
      </c>
      <c r="B291">
        <v>1.406515</v>
      </c>
      <c r="C291">
        <v>51.108831000000002</v>
      </c>
      <c r="D291">
        <v>1</v>
      </c>
    </row>
    <row r="292" spans="1:4" x14ac:dyDescent="0.25">
      <c r="A292">
        <v>3000</v>
      </c>
      <c r="B292">
        <v>1.407278</v>
      </c>
      <c r="C292">
        <v>51.108842000000003</v>
      </c>
      <c r="D292">
        <v>1</v>
      </c>
    </row>
    <row r="293" spans="1:4" x14ac:dyDescent="0.25">
      <c r="A293">
        <v>3000</v>
      </c>
      <c r="B293">
        <v>1.4080410000000001</v>
      </c>
      <c r="C293">
        <v>51.108851999999999</v>
      </c>
      <c r="D293">
        <v>1</v>
      </c>
    </row>
    <row r="294" spans="1:4" x14ac:dyDescent="0.25">
      <c r="A294">
        <v>3000</v>
      </c>
      <c r="B294">
        <v>1.4088039999999999</v>
      </c>
      <c r="C294">
        <v>51.108862999999999</v>
      </c>
      <c r="D294">
        <v>1</v>
      </c>
    </row>
    <row r="295" spans="1:4" x14ac:dyDescent="0.25">
      <c r="A295">
        <v>3000</v>
      </c>
      <c r="B295">
        <v>1.409567</v>
      </c>
      <c r="C295">
        <v>51.108873000000003</v>
      </c>
      <c r="D295">
        <v>1</v>
      </c>
    </row>
    <row r="296" spans="1:4" x14ac:dyDescent="0.25">
      <c r="A296">
        <v>3000</v>
      </c>
      <c r="B296">
        <v>1.4103300000000001</v>
      </c>
      <c r="C296">
        <v>51.108884000000003</v>
      </c>
      <c r="D296">
        <v>1</v>
      </c>
    </row>
    <row r="297" spans="1:4" x14ac:dyDescent="0.25">
      <c r="A297">
        <v>3000</v>
      </c>
      <c r="B297">
        <v>1.4110929999999999</v>
      </c>
      <c r="C297">
        <v>51.108893999999999</v>
      </c>
      <c r="D297">
        <v>1</v>
      </c>
    </row>
    <row r="298" spans="1:4" x14ac:dyDescent="0.25">
      <c r="A298">
        <v>3000</v>
      </c>
      <c r="B298">
        <v>1.411856</v>
      </c>
      <c r="C298">
        <v>51.108905</v>
      </c>
      <c r="D298">
        <v>1</v>
      </c>
    </row>
    <row r="299" spans="1:4" x14ac:dyDescent="0.25">
      <c r="A299">
        <v>3000</v>
      </c>
      <c r="B299">
        <v>1.4126190000000001</v>
      </c>
      <c r="C299">
        <v>51.108916000000001</v>
      </c>
      <c r="D299">
        <v>1</v>
      </c>
    </row>
    <row r="300" spans="1:4" x14ac:dyDescent="0.25">
      <c r="A300">
        <v>3000</v>
      </c>
      <c r="B300">
        <v>1.4133819999999999</v>
      </c>
      <c r="C300">
        <v>51.108925999999997</v>
      </c>
      <c r="D300">
        <v>1</v>
      </c>
    </row>
    <row r="301" spans="1:4" x14ac:dyDescent="0.25">
      <c r="A301">
        <v>3000</v>
      </c>
      <c r="B301">
        <v>1.414145</v>
      </c>
      <c r="C301">
        <v>51.108936999999997</v>
      </c>
      <c r="D301">
        <v>1</v>
      </c>
    </row>
    <row r="302" spans="1:4" x14ac:dyDescent="0.25">
      <c r="A302">
        <v>3000</v>
      </c>
      <c r="B302">
        <v>1.4149080000000001</v>
      </c>
      <c r="C302">
        <v>51.108947000000001</v>
      </c>
      <c r="D302">
        <v>1</v>
      </c>
    </row>
    <row r="303" spans="1:4" x14ac:dyDescent="0.25">
      <c r="A303">
        <v>3000</v>
      </c>
      <c r="B303">
        <v>1.4156709999999999</v>
      </c>
      <c r="C303">
        <v>51.108958000000001</v>
      </c>
      <c r="D303">
        <v>1</v>
      </c>
    </row>
    <row r="304" spans="1:4" x14ac:dyDescent="0.25">
      <c r="A304">
        <v>3000</v>
      </c>
      <c r="B304">
        <v>1.416434</v>
      </c>
      <c r="C304">
        <v>51.108967999999997</v>
      </c>
      <c r="D304">
        <v>1</v>
      </c>
    </row>
    <row r="305" spans="1:4" x14ac:dyDescent="0.25">
      <c r="A305">
        <v>3000</v>
      </c>
      <c r="B305">
        <v>1.417197</v>
      </c>
      <c r="C305">
        <v>51.108978999999998</v>
      </c>
      <c r="D305">
        <v>1</v>
      </c>
    </row>
    <row r="306" spans="1:4" x14ac:dyDescent="0.25">
      <c r="A306">
        <v>3000</v>
      </c>
      <c r="B306">
        <v>1.4179600000000001</v>
      </c>
      <c r="C306">
        <v>51.108989000000001</v>
      </c>
      <c r="D306">
        <v>1</v>
      </c>
    </row>
    <row r="307" spans="1:4" x14ac:dyDescent="0.25">
      <c r="A307">
        <v>3000</v>
      </c>
      <c r="B307">
        <v>1.418723</v>
      </c>
      <c r="C307">
        <v>51.109000000000002</v>
      </c>
      <c r="D307">
        <v>1</v>
      </c>
    </row>
    <row r="308" spans="1:4" x14ac:dyDescent="0.25">
      <c r="A308">
        <v>3000</v>
      </c>
      <c r="B308">
        <v>1.419486</v>
      </c>
      <c r="C308">
        <v>51.109009999999998</v>
      </c>
      <c r="D308">
        <v>1</v>
      </c>
    </row>
    <row r="309" spans="1:4" x14ac:dyDescent="0.25">
      <c r="A309">
        <v>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Test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Reese</dc:creator>
  <cp:lastModifiedBy>Ford, Reese</cp:lastModifiedBy>
  <dcterms:created xsi:type="dcterms:W3CDTF">2024-10-08T19:21:14Z</dcterms:created>
  <dcterms:modified xsi:type="dcterms:W3CDTF">2024-10-10T16:54:30Z</dcterms:modified>
</cp:coreProperties>
</file>