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Downloads\"/>
    </mc:Choice>
  </mc:AlternateContent>
  <xr:revisionPtr revIDLastSave="0" documentId="13_ncr:1_{751D74CF-D56F-4688-AAA5-0B29D982EAFB}" xr6:coauthVersionLast="47" xr6:coauthVersionMax="47" xr10:uidLastSave="{00000000-0000-0000-0000-000000000000}"/>
  <bookViews>
    <workbookView xWindow="0" yWindow="380" windowWidth="19200" windowHeight="10080" xr2:uid="{FD7E4F85-9080-4221-8ECF-1E8DCE036695}"/>
  </bookViews>
  <sheets>
    <sheet name="Benjam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<sst xmlns="http://schemas.openxmlformats.org/spreadsheetml/2006/main" count="56" uniqueCount="53">
  <si>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</si>
  <si>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</si>
  <si>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</si>
  <si>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</si>
  <si>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</si>
  <si>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</si>
  <si>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</si>
  <si>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</si>
  <si>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</si>
  <si>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</si>
  <si>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</si>
  <si>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</si>
  <si>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</si>
  <si>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</si>
  <si>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</si>
  <si>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</si>
  <si>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</si>
  <si>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</si>
  <si>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</si>
  <si>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</si>
  <si>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</si>
  <si>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</si>
  <si>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</si>
  <si>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</si>
  <si>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</si>
  <si>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</si>
  <si>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</si>
  <si>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</si>
  <si>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</si>
  <si>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</si>
  <si>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</si>
  <si>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</si>
  <si>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</si>
  <si>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</si>
  <si>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</si>
  <si>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</si>
  <si>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</si>
  <si>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</si>
  <si>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</si>
  <si>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</si>
  <si>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</si>
  <si>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Low</t>
  </si>
  <si>
    <t xml:space="preserve">Gait Training | User Walking </t>
  </si>
  <si>
    <t>Methods and systems for training proper running of a user</t>
  </si>
  <si>
    <t>A method and system for training proper running of a user, the system including at least one inertial sensor, a memory, a controller, and an output interface. The memory is for storing information for an ideal running gait, the information including information for an ideal bounce or acceleration over time. The method can be implemented by the controller and includes displaying an animation of an ideal running gait and an actual running gait of the user, both simultaneously with cadence synchronized, and also providing to the output interface a comparison of an actual bounce of the user with the ideal bounce.</t>
  </si>
  <si>
    <t>1. A system for training proper running of a user, comprising:
a mobile communication device including memory, and at least one processor;
at least one inertial sensor being for attachment to only above a waist of the user, including at least for attachment with an armband, and configured to provide sensor data;
at least one output interface including a display output interface;
the memory for storing information for an ideal bounce including i) a landing shoulder and/or arm to knee minimum compression value and ii) a propulsion shoulder and/or arm to knee minimum extension value during ground impact, the information including animation information and including information for an ideal acceleration over time which correlates to at least a GRF (Ground Reaction Force) including an ideal rate of change of vertical acceleration of the user, an ideal ground impact period of vertical acceleration, and ideal propulsion shoulder and/or arm to knee compression and extension during ground impact; and
the at least one processor in operable communication with the at least one inertial sensor, the output interface, and the memory, for executing instructions stored in the memory which, when executed, cause the at least one processor to:
determine the ideal bounce information from the memory,
determine the sensor data from the at least one inertial sensor for an actual running of the user including actual acceleration,
perform a comparison determination between the sensor data and the ideal bounce information including: whether a rate of change of actual vertical acceleration of the user during ground impact is less than a predetermined value, whether a rate of change of the actual vertical acceleration of the user after ground impact is less than a predetermined value, whether a ground impact period of the actual vertical acceleration is greater than a predetermined value, and whether actual landing shoulder and/or arm to knee compression is at least the minimum compression value, and whether actual propulsion shoulder and/or arm to knee extension during ground impact is at least the minimum extension value,
output to the at least one output interface information based on the comparison determination, including an acceptable running form indication when it is determined that said comparison determination is satisfied, and
display on the display output interface an animation of the ideal bounce and the actual running, both simultaneously with cadence synchronized.</t>
  </si>
  <si>
    <t>Dalsu Lee</t>
  </si>
  <si>
    <t>Gait Training | User Walking |</t>
  </si>
  <si>
    <t>Gait Training</t>
  </si>
  <si>
    <t>High</t>
  </si>
  <si>
    <t>Garmin, Apple, Tekscan</t>
  </si>
  <si>
    <t>Benjaminnnn</t>
  </si>
  <si>
    <t>US9687695B2121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</si>
</sst>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5" xfId="0" applyFont="1" applyBorder="1" applyAlignment="1">
      <alignment horizontal="center"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101600</xdr:colOff>
          <xdr:row>3</xdr:row>
          <xdr:rowOff>114300</xdr:rowOff>
        </xdr:from>
        <xdr:to>
          <xdr:col>9</xdr:col>
          <xdr:colOff>1016000</xdr:colOff>
          <xdr:row>3</xdr:row>
          <xdr:rowOff>800100</xdr:rowOff>
        </xdr:to>
        <xdr:sp macro="" textlink="">
          <xdr:nvSpPr>
            <xdr:cNvPr id="1040" name="Object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R5" sqref="R5"/>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48</v>
      </c>
      <c r="E4" s="5" t="s">
        <v>42</v>
      </c>
      <c r="F4" s="4">
        <v>5</v>
      </c>
      <c r="G4" s="4">
        <v>4</v>
      </c>
      <c r="H4" s="11">
        <v>41934</v>
      </c>
      <c r="I4" s="11">
        <v>49576</v>
      </c>
      <c r="J4" s="4"/>
      <c r="K4" s="4" t="s">
        <v>41</v>
      </c>
      <c r="L4" s="4" t="s">
        <v>33</v>
      </c>
      <c r="M4" s="4" t="s">
        <v>34</v>
      </c>
      <c r="N4" s="4"/>
      <c r="O4" s="5" t="s">
        <v>50</v>
      </c>
      <c r="P4" s="4" t="s">
        <v>49</v>
      </c>
      <c r="Q4" s="4" t="s">
        <v>40</v>
      </c>
      <c r="R4" s="10" t="s">
        <v>52</v>
      </c>
      <c r="S4" s="10" t="s">
        <v>43</v>
      </c>
      <c r="T4" s="13" t="s">
        <v>44</v>
      </c>
      <c r="U4" s="5" t="s">
        <v>45</v>
      </c>
      <c r="V4" s="11">
        <v>41934</v>
      </c>
      <c r="W4" s="11">
        <v>41934</v>
      </c>
      <c r="X4" s="6">
        <v>42913</v>
      </c>
      <c r="Y4" s="11">
        <v>49576</v>
      </c>
      <c r="Z4" s="12" t="s">
        <v>46</v>
      </c>
      <c r="AA4" s="7"/>
      <c r="AB4" s="5" t="s">
        <v>42</v>
      </c>
      <c r="AC4" s="5" t="s">
        <v>47</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40" r:id="rId3">
          <objectPr defaultSize="0" r:id="rId4">
            <anchor moveWithCells="1">
              <from>
                <xdr:col>9</xdr:col>
                <xdr:colOff>101600</xdr:colOff>
                <xdr:row>3</xdr:row>
                <xdr:rowOff>114300</xdr:rowOff>
              </from>
              <to>
                <xdr:col>9</xdr:col>
                <xdr:colOff>1016000</xdr:colOff>
                <xdr:row>3</xdr:row>
                <xdr:rowOff>800100</xdr:rowOff>
              </to>
            </anchor>
          </objectPr>
        </oleObject>
      </mc:Choice>
      <mc:Fallback>
        <oleObject progId="Worksheet" dvAspect="DVASPECT_ICON" shapeId="1040"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Benjamin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2025-09-03T14:02:41Z</dcterms:modified>
</cp:coreProperties>
</file>