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ACE34439-D7B8-4E26-B358-DF9477C397F9}" xr6:coauthVersionLast="47" xr6:coauthVersionMax="47" xr10:uidLastSave="{00000000-0000-0000-0000-000000000000}"/>
  <bookViews>
    <workbookView xWindow="170" yWindow="90" windowWidth="19030" windowHeight="999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<sst xmlns="http://schemas.openxmlformats.org/spreadsheetml/2006/main" count="58" uniqueCount="53">
  <si>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</si>
  <si>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</si>
  <si>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</si>
  <si>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</si>
  <si>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</si>
  <si>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</si>
  <si>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</si>
  <si>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</si>
  <si>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</si>
  <si>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</si>
  <si>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</si>
  <si>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</si>
  <si>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</si>
  <si>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</si>
  <si>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</si>
  <si>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</si>
  <si>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</si>
  <si>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</si>
  <si>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</si>
  <si>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</si>
  <si>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</si>
  <si>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</si>
  <si>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</si>
  <si>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</si>
  <si>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</si>
  <si>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</si>
  <si>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</si>
  <si>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</si>
  <si>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</si>
  <si>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</si>
  <si>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</si>
  <si>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</si>
  <si>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</si>
  <si>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</si>
  <si>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</si>
  <si>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</si>
  <si>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</si>
  <si>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</si>
  <si>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</si>
  <si>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</si>
  <si>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</si>
  <si>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</si>
  <si>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</si>
  <si>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</si>
  <si>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</si>
  <si>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</si>
  <si>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</si>
  <si>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</si>
  <si>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</si>
  <si>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</si>
  <si>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</si>
  <si>
    <t>Nicholos SLWEN</t>
  </si>
  <si>
    <t>US9380813B2223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</si>
</sst>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158750</xdr:colOff>
          <xdr:row>3</xdr:row>
          <xdr:rowOff>101600</xdr:rowOff>
        </xdr:from>
        <xdr:to>
          <xdr:col>9</xdr:col>
          <xdr:colOff>1073150</xdr:colOff>
          <xdr:row>3</xdr:row>
          <xdr:rowOff>787400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45</v>
      </c>
      <c r="E4" s="5" t="s">
        <v>46</v>
      </c>
      <c r="F4" s="4">
        <v>1</v>
      </c>
      <c r="G4" s="4">
        <v>1</v>
      </c>
      <c r="H4" s="11" t="s">
        <v>44</v>
      </c>
      <c r="I4" s="11">
        <v>49063</v>
      </c>
      <c r="J4" s="4"/>
      <c r="K4" s="4" t="s">
        <v>40</v>
      </c>
      <c r="L4" s="4" t="s">
        <v>33</v>
      </c>
      <c r="M4" s="4" t="s">
        <v>34</v>
      </c>
      <c r="N4" s="4"/>
      <c r="O4" s="5" t="s">
        <v>49</v>
      </c>
      <c r="P4" s="4" t="s">
        <v>40</v>
      </c>
      <c r="Q4" s="4" t="s">
        <v>50</v>
      </c>
      <c r="R4" s="10" t="s">
        <v>52</v>
      </c>
      <c r="S4" s="10" t="s">
        <v>41</v>
      </c>
      <c r="T4" s="5" t="s">
        <v>42</v>
      </c>
      <c r="U4" s="5" t="s">
        <v>43</v>
      </c>
      <c r="V4" s="11" t="s">
        <v>44</v>
      </c>
      <c r="W4" s="11">
        <v>41991</v>
      </c>
      <c r="X4" s="6">
        <v>42556</v>
      </c>
      <c r="Y4" s="11">
        <v>49063</v>
      </c>
      <c r="Z4" s="12" t="s">
        <v>47</v>
      </c>
      <c r="AA4" s="7"/>
      <c r="AB4" s="5" t="s">
        <v>46</v>
      </c>
      <c r="AC4" s="5" t="s">
        <v>48</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39" r:id="rId3">
          <objectPr defaultSize="0" r:id="rId4">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2025-09-02T12:29:50Z</dcterms:modified>
</cp:coreProperties>
</file>