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8100829B-11F5-4DE1-A490-028D1CEBA8EE}" xr6:coauthVersionLast="47" xr6:coauthVersionMax="47" xr10:uidLastSave="{00000000-0000-0000-0000-000000000000}"/>
  <bookViews>
    <workbookView xWindow="-110" yWindow="-110" windowWidth="19420" windowHeight="10300" xr2:uid="{FD7E4F85-9080-4221-8ECF-1E8DCE036695}"/>
  </bookViews>
  <sheets>
    <sheet name="T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<sst xmlns="http://schemas.openxmlformats.org/spreadsheetml/2006/main" count="56" uniqueCount="52">
  <si>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</si>
  <si>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</si>
  <si>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</si>
  <si>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</si>
  <si>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</si>
  <si>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</si>
  <si>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</si>
  <si>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</si>
  <si>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</si>
  <si>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</si>
  <si>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</si>
  <si>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</si>
  <si>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</si>
  <si>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</si>
  <si>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</si>
  <si>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</si>
  <si>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</si>
  <si>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</si>
  <si>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</si>
  <si>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</si>
  <si>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</si>
  <si>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</si>
  <si>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</si>
  <si>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</si>
  <si>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</si>
  <si>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</si>
  <si>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</si>
  <si>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</si>
  <si>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</si>
  <si>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</si>
  <si>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</si>
  <si>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</si>
  <si>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</si>
  <si>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</si>
  <si>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</si>
  <si>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</si>
  <si>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Assertability | Licensing strength</t>
  </si>
  <si>
    <t>Paid</t>
  </si>
  <si>
    <t>Selling</t>
  </si>
  <si>
    <t>Active</t>
  </si>
  <si>
    <t>High</t>
  </si>
  <si>
    <t>Medium</t>
  </si>
  <si>
    <t xml:space="preserve">Optical Communication | 400 GB/s Transceiver| 800 GB/s Transceiver| 1TB/s Transceiver| </t>
  </si>
  <si>
    <t>Telecommunication</t>
  </si>
  <si>
    <t>Optical Communication | 400 GB/s Transceiver| 800 GB/s Transceiver| 1TB/s Transceiver| IEEE 802.3</t>
  </si>
  <si>
    <t>IEEE, ITU, Oi Forum, Coherent</t>
  </si>
  <si>
    <t>Apparatus and methods for enabling recovery in optical networks</t>
  </si>
  <si>
    <t>Apparatus for enabling an M:N recovery scheme in an optical network includes a set of N working DSP-enabled optical transceivers/transponders including at least one working DSP-enabled optical transceiver/transponder that uses a first set of transmission parameters and at least one working DSP-enabled optical transceiver/transponder that uses a second set of transmission parameters which is different from the first set of transmission parameters, and a set of M protection DSP-enabled optical transceivers/transponders operable to protect the set of N working DSP-enabled optical transceivers/transponders and including L protection DSP-enabled optical transceivers/transponders, each having a capability of using a set of adjustable transmission parameters enabling it to protect every one of the N working DSP-enabled optical transceivers/transponders, and, when M&gt;L, M-L protection DSP-enabled optical transceivers/transponders, each having a capability of protecting at least one, but not all, of the N working DSP-enabled optical transceivers/transponders. Related network and methods are also disclosed.</t>
  </si>
  <si>
    <t>1. A method of using a first digital signal processing (DSP)-enabled optical transceiver/transponder using adjustable transmission parameters in an optical network, the method comprising:
(a) at a first time, using the first DSP-enabled optical transceiver/transponder to protect one of a plurality of working DSP-enabled optical transceiver/transponders; and
(b) at a second time, when the first DSP-enabled optical transceiver/transponder is not being used as in part (a), using the first DSP-enabled optical transceiver/transponder in association with a second DSP-enabled optical transceiver/transponder using adjustable transmission parameters to jointly overcome a change in at least one transmission parameter over a working path associated with the second DSP-enabled optical transceiver/transponder, wherein the second DSP-enabled optical transceiver/transponder is one of the plurality of working DSP-enabled optical transceiver/transponders.</t>
  </si>
  <si>
    <t>Doron Handelman</t>
  </si>
  <si>
    <t>US9853721B233</t>
  </si>
  <si>
    <t>Tune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</si>
</sst>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222250</xdr:colOff>
          <xdr:row>3</xdr:row>
          <xdr:rowOff>95250</xdr:rowOff>
        </xdr:from>
        <xdr:to>
          <xdr:col>9</xdr:col>
          <xdr:colOff>1130300</xdr:colOff>
          <xdr:row>3</xdr:row>
          <xdr:rowOff>781050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zoomScale="55" zoomScaleNormal="55" workbookViewId="0">
      <selection activeCell="C5" sqref="C5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9" width="12.54296875" customWidth="1"/>
    <col min="10" max="10" width="16.81640625" customWidth="1"/>
    <col min="14" max="14" width="16.453125" customWidth="1"/>
    <col min="15" max="18" width="12.6328125" customWidth="1"/>
    <col min="19" max="19" width="21.36328125" customWidth="1"/>
    <col min="20" max="20" width="30.5429687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36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68.5" customHeight="1" thickBot="1" x14ac:dyDescent="0.4">
      <c r="B4" s="9">
        <v>1</v>
      </c>
      <c r="C4" s="4" t="s">
        <v>51</v>
      </c>
      <c r="D4" s="5" t="s">
        <v>43</v>
      </c>
      <c r="E4" s="5" t="s">
        <v>42</v>
      </c>
      <c r="F4" s="4">
        <v>6</v>
      </c>
      <c r="G4" s="4">
        <v>3</v>
      </c>
      <c r="H4" s="11">
        <v>41534</v>
      </c>
      <c r="I4" s="11">
        <v>48839</v>
      </c>
      <c r="J4" s="4"/>
      <c r="K4" s="4" t="s">
        <v>41</v>
      </c>
      <c r="L4" s="4" t="s">
        <v>33</v>
      </c>
      <c r="M4" s="4" t="s">
        <v>34</v>
      </c>
      <c r="N4" s="4"/>
      <c r="O4" s="5" t="s">
        <v>45</v>
      </c>
      <c r="P4" s="4" t="s">
        <v>40</v>
      </c>
      <c r="Q4" s="4" t="s">
        <v>40</v>
      </c>
      <c r="R4" s="10" t="s">
        <v>50</v>
      </c>
      <c r="S4" s="10" t="s">
        <v>46</v>
      </c>
      <c r="T4" s="5" t="s">
        <v>47</v>
      </c>
      <c r="U4" s="5" t="s">
        <v>48</v>
      </c>
      <c r="V4" s="11">
        <v>41534</v>
      </c>
      <c r="W4" s="11">
        <v>42506</v>
      </c>
      <c r="X4" s="6">
        <v>43095</v>
      </c>
      <c r="Y4" s="11">
        <v>48839</v>
      </c>
      <c r="Z4" s="7" t="s">
        <v>49</v>
      </c>
      <c r="AA4" s="7"/>
      <c r="AB4" s="5" t="s">
        <v>42</v>
      </c>
      <c r="AC4" s="5" t="s">
        <v>44</v>
      </c>
      <c r="AD4" s="7" t="s">
        <v>39</v>
      </c>
      <c r="AE4" s="7" t="s">
        <v>37</v>
      </c>
      <c r="AF4" s="7" t="s">
        <v>38</v>
      </c>
      <c r="AG4" s="4" t="s">
        <v>32</v>
      </c>
      <c r="AH4" s="4" t="s">
        <v>30</v>
      </c>
      <c r="AI4" s="8" t="s">
        <v>31</v>
      </c>
    </row>
  </sheetData>
  <conditionalFormatting sqref="R4">
    <cfRule type="duplicateValues" dxfId="0" priority="1"/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ksheet" dvAspect="DVASPECT_ICON" shapeId="1039" r:id="rId3">
          <objectPr defaultSize="0" r:id="rId4">
            <anchor moveWithCells="1">
              <from>
                <xdr:col>9</xdr:col>
                <xdr:colOff>222250</xdr:colOff>
                <xdr:row>3</xdr:row>
                <xdr:rowOff>95250</xdr:rowOff>
              </from>
              <to>
                <xdr:col>9</xdr:col>
                <xdr:colOff>1130300</xdr:colOff>
                <xdr:row>3</xdr:row>
                <xdr:rowOff>781050</xdr:rowOff>
              </to>
            </anchor>
          </objectPr>
        </oleObject>
      </mc:Choice>
      <mc:Fallback>
        <oleObject progId="Worksheet" dvAspect="DVASPECT_ICON" shapeId="103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2025-09-02T10:29:07Z</dcterms:modified>
</cp:coreProperties>
</file>