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705E041A-D1C5-43B0-AAE4-8EF680074185}" xr6:coauthVersionLast="47" xr6:coauthVersionMax="47" xr10:uidLastSave="{00000000-0000-0000-0000-000000000000}"/>
  <bookViews>
    <workbookView xWindow="-120" yWindow="-120" windowWidth="27930" windowHeight="16440" xr2:uid="{CE7404B4-C4A0-4B6E-9CA3-B25732518FF2}"/>
  </bookViews>
  <sheets>
    <sheet name="sectors" sheetId="1" r:id="rId1"/>
    <sheet name="Tabelle2 (2)" sheetId="3" r:id="rId2"/>
    <sheet name="do not dele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<sst xmlns="http://schemas.openxmlformats.org/spreadsheetml/2006/main" count="79" uniqueCount="22">
  <si>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</si>
  <si>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</si>
  <si>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</si>
  <si>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</si>
  <si>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</si>
  <si>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</si>
  <si>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</si>
  <si>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</si>
  <si>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</si>
  <si>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</si>
  <si>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</si>
  <si>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</si>
  <si>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</si>
  <si>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</si>
  <si>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</si>
  <si>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</si>
  <si>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</si>
  <si>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z2</t>
  </si>
  <si>
    <t>z1</t>
  </si>
  <si>
    <t>O</t>
  </si>
  <si>
    <t>↗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</si>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</sst>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P16"/>
  <sheetViews>
    <sheetView showGridLines="0" tabSelected="1" zoomScale="175" zoomScaleNormal="175" workbookViewId="0">
      <selection activeCell="S9" sqref="S9"/>
    </sheetView>
  </sheetViews>
  <sheetFormatPr baseColWidth="10" defaultRowHeight="15" x14ac:dyDescent="0.25"/>
  <cols>
    <col min="1" max="1" width="3" style="10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6384" width="11.42578125" style="1"/>
  </cols>
  <sheetData>
    <row r="1" spans="1:16" x14ac:dyDescent="0.25">
      <c r="A1" s="10">
        <v>15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6" x14ac:dyDescent="0.25">
      <c r="A2" s="10">
        <v>14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6" x14ac:dyDescent="0.25">
      <c r="A3" s="10">
        <v>13</v>
      </c>
      <c r="B3" s="9"/>
      <c r="C3" s="9"/>
      <c r="D3" s="9"/>
      <c r="E3" s="9"/>
      <c r="F3" s="9"/>
      <c r="G3" s="9"/>
      <c r="H3" s="9"/>
      <c r="I3" s="9"/>
      <c r="J3" s="9"/>
      <c r="K3" s="9"/>
      <c r="L3" s="9" t="s">
        <v>17</v>
      </c>
      <c r="M3" s="9"/>
      <c r="N3" s="9"/>
      <c r="O3" s="9"/>
      <c r="P3" s="9"/>
    </row>
    <row r="4" spans="1:16" x14ac:dyDescent="0.25">
      <c r="A4" s="10">
        <v>12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>
        <v>10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>
        <v>9</v>
      </c>
      <c r="B7" s="9"/>
      <c r="C7" s="9"/>
      <c r="D7" s="9"/>
      <c r="E7" s="9"/>
      <c r="F7" s="9" t="s">
        <v>18</v>
      </c>
      <c r="G7" s="9"/>
      <c r="H7" s="9"/>
      <c r="I7" s="9"/>
      <c r="J7" s="9"/>
      <c r="K7" s="9"/>
      <c r="L7" s="9" t="s">
        <v>19</v>
      </c>
      <c r="M7" s="9"/>
      <c r="N7" s="9"/>
      <c r="O7" s="9"/>
      <c r="P7" s="9"/>
    </row>
    <row r="8" spans="1:16" x14ac:dyDescent="0.25">
      <c r="A8" s="10">
        <v>8</v>
      </c>
      <c r="B8" s="9"/>
      <c r="C8" s="9"/>
      <c r="D8" s="9"/>
      <c r="E8" s="9"/>
      <c r="F8" s="9"/>
      <c r="G8" s="9"/>
      <c r="H8" s="9"/>
      <c r="I8" s="9"/>
      <c r="J8" s="9"/>
      <c r="K8" s="12" t="s">
        <v>20</v>
      </c>
      <c r="L8" s="9"/>
      <c r="M8" s="9"/>
      <c r="N8" s="9"/>
      <c r="O8" s="9"/>
      <c r="P8" s="9"/>
    </row>
    <row r="9" spans="1:16" x14ac:dyDescent="0.25">
      <c r="A9" s="10">
        <v>7</v>
      </c>
      <c r="B9" s="9"/>
      <c r="C9" s="9"/>
      <c r="D9" s="9"/>
      <c r="E9" s="9"/>
      <c r="F9" s="9"/>
      <c r="G9" s="9"/>
      <c r="H9" s="9"/>
      <c r="I9" s="9"/>
      <c r="J9" s="12" t="s">
        <v>21</v>
      </c>
      <c r="K9" s="9"/>
      <c r="L9" s="9"/>
      <c r="M9" s="9"/>
      <c r="N9" s="9"/>
      <c r="O9" s="9"/>
      <c r="P9" s="9"/>
    </row>
    <row r="10" spans="1:16" x14ac:dyDescent="0.25">
      <c r="A10" s="10">
        <v>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>
        <v>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>
        <v>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>
        <v>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10">
        <v>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 x14ac:dyDescent="0.25">
      <c r="A15" s="10">
        <v>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 s="11" customFormat="1" x14ac:dyDescent="0.25">
      <c r="A16" s="11">
        <v>0</v>
      </c>
      <c r="B16" s="11">
        <v>1</v>
      </c>
      <c r="C16" s="11">
        <v>2</v>
      </c>
      <c r="D16" s="11">
        <v>3</v>
      </c>
      <c r="E16" s="11">
        <v>4</v>
      </c>
      <c r="F16" s="11">
        <v>5</v>
      </c>
      <c r="G16" s="11">
        <v>6</v>
      </c>
      <c r="H16" s="11">
        <v>7</v>
      </c>
      <c r="I16" s="11">
        <v>8</v>
      </c>
      <c r="J16" s="11">
        <v>9</v>
      </c>
      <c r="K16" s="11">
        <v>10</v>
      </c>
      <c r="L16" s="11">
        <v>11</v>
      </c>
      <c r="M16" s="11">
        <v>12</v>
      </c>
      <c r="N16" s="11">
        <v>13</v>
      </c>
      <c r="O16" s="11">
        <v>14</v>
      </c>
      <c r="P16" s="11">
        <v>15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topLeftCell="A6"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7" t="s">
        <v>2</v>
      </c>
      <c r="C1" s="7"/>
      <c r="D1" s="8" t="s">
        <v>5</v>
      </c>
      <c r="E1" s="7"/>
      <c r="F1" s="8" t="s">
        <v>6</v>
      </c>
      <c r="G1" s="7"/>
      <c r="H1" s="8" t="s">
        <v>3</v>
      </c>
      <c r="I1" s="7"/>
      <c r="J1" s="1" t="s">
        <v>4</v>
      </c>
      <c r="K1" s="8" t="s">
        <v>16</v>
      </c>
      <c r="L1" s="7"/>
      <c r="M1" s="8"/>
      <c r="N1" s="7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7" t="s">
        <v>10</v>
      </c>
      <c r="B3" s="7">
        <v>5</v>
      </c>
      <c r="C3" s="7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7"/>
      <c r="B4" s="7"/>
      <c r="C4" s="7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7"/>
      <c r="B5" s="7"/>
      <c r="C5" s="7"/>
      <c r="D5" s="3">
        <f t="shared" ref="D5:E26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7"/>
      <c r="B6" s="7"/>
      <c r="C6" s="7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7"/>
      <c r="B7" s="7"/>
      <c r="C7" s="7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7" t="s">
        <v>11</v>
      </c>
      <c r="B9" s="7">
        <v>3</v>
      </c>
      <c r="C9" s="7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7"/>
      <c r="B10" s="7"/>
      <c r="C10" s="7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7"/>
      <c r="B11" s="7"/>
      <c r="C11" s="7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7"/>
      <c r="B12" s="7"/>
      <c r="C12" s="7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7"/>
      <c r="B13" s="7"/>
      <c r="C13" s="7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7"/>
      <c r="B14" s="7"/>
      <c r="C14" s="7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7" t="s">
        <v>13</v>
      </c>
      <c r="B16" s="7">
        <v>11</v>
      </c>
      <c r="C16" s="7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7"/>
      <c r="B17" s="7"/>
      <c r="C17" s="7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7"/>
      <c r="B18" s="7"/>
      <c r="C18" s="7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7"/>
      <c r="B19" s="7"/>
      <c r="C19" s="7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7" t="s">
        <v>15</v>
      </c>
      <c r="B21" s="7">
        <v>11</v>
      </c>
      <c r="C21" s="7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7"/>
      <c r="B22" s="7"/>
      <c r="C22" s="7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7"/>
      <c r="B23" s="7"/>
      <c r="C23" s="7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7"/>
      <c r="B24" s="7"/>
      <c r="C24" s="7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7"/>
      <c r="B25" s="7"/>
      <c r="C25" s="7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7"/>
      <c r="B26" s="7"/>
      <c r="C26" s="7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7"/>
      <c r="B27" s="7"/>
      <c r="C27" s="7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B1:C1"/>
    <mergeCell ref="D1:E1"/>
    <mergeCell ref="F1:G1"/>
    <mergeCell ref="H1:I1"/>
    <mergeCell ref="K1:L1"/>
    <mergeCell ref="M1:N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K13" sqref="K1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7" t="s">
        <v>2</v>
      </c>
      <c r="C1" s="7"/>
      <c r="D1" s="8" t="s">
        <v>5</v>
      </c>
      <c r="E1" s="7"/>
      <c r="F1" s="8" t="s">
        <v>6</v>
      </c>
      <c r="G1" s="7"/>
      <c r="H1" s="8" t="s">
        <v>3</v>
      </c>
      <c r="I1" s="7"/>
      <c r="J1" s="1" t="s">
        <v>4</v>
      </c>
      <c r="K1" s="8" t="s">
        <v>16</v>
      </c>
      <c r="L1" s="7"/>
      <c r="M1" s="8"/>
      <c r="N1" s="7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7" t="s">
        <v>10</v>
      </c>
      <c r="B3" s="7">
        <v>6</v>
      </c>
      <c r="C3" s="7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7"/>
      <c r="B4" s="7"/>
      <c r="C4" s="7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7"/>
      <c r="B5" s="7"/>
      <c r="C5" s="7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7"/>
      <c r="B6" s="7"/>
      <c r="C6" s="7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7"/>
      <c r="B7" s="7"/>
      <c r="C7" s="7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7" t="s">
        <v>11</v>
      </c>
      <c r="B9" s="7">
        <v>3</v>
      </c>
      <c r="C9" s="7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7"/>
      <c r="B10" s="7"/>
      <c r="C10" s="7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7"/>
      <c r="B11" s="7"/>
      <c r="C11" s="7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7"/>
      <c r="B12" s="7"/>
      <c r="C12" s="7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7"/>
      <c r="B13" s="7"/>
      <c r="C13" s="7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7"/>
      <c r="B14" s="7"/>
      <c r="C14" s="7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7" t="s">
        <v>13</v>
      </c>
      <c r="B16" s="7">
        <v>11</v>
      </c>
      <c r="C16" s="7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7"/>
      <c r="B17" s="7"/>
      <c r="C17" s="7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7"/>
      <c r="B18" s="7"/>
      <c r="C18" s="7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7"/>
      <c r="B19" s="7"/>
      <c r="C19" s="7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7" t="s">
        <v>15</v>
      </c>
      <c r="B21" s="7">
        <v>12</v>
      </c>
      <c r="C21" s="7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7"/>
      <c r="B22" s="7"/>
      <c r="C22" s="7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7"/>
      <c r="B23" s="7"/>
      <c r="C23" s="7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7"/>
      <c r="B24" s="7"/>
      <c r="C24" s="7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7"/>
      <c r="B25" s="7"/>
      <c r="C25" s="7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sectors</vt:lpstr>
      <vt:lpstr>Tabelle2 (2)</vt:lpstr>
      <vt:lpstr>do not delete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2026-02-03T23:00:37Z</dcterms:modified>
</cp:coreProperties>
</file>