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psw\Desktop\"/>
    </mc:Choice>
  </mc:AlternateContent>
  <xr:revisionPtr revIDLastSave="0" documentId="8_{05322BA5-E79B-4828-9021-08B426363549}" xr6:coauthVersionLast="47" xr6:coauthVersionMax="47" xr10:uidLastSave="{00000000-0000-0000-0000-000000000000}"/>
  <bookViews>
    <workbookView xWindow="-120" yWindow="-120" windowWidth="29040" windowHeight="15840" xr2:uid="{6EFA5E44-3D23-4F80-8CB1-701C02FE0C1E}"/>
  </bookViews>
  <sheets>
    <sheet name="Sheet1" sheetId="1" r:id="rId1"/>
  </sheets>
  <definedNames>
    <definedName name="_xlnm._FilterDatabase" localSheetId="0" hidden="1">Sheet1!$A$1:$D$16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<sst xmlns="http://schemas.openxmlformats.org/spreadsheetml/2006/main" count="12" uniqueCount="6">
  <si>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Insertion Sort</t>
    <phoneticPr fontId="1" type="noConversion"/>
  </si>
  <si>
    <t>난수데이터</t>
    <phoneticPr fontId="1" type="noConversion"/>
  </si>
  <si>
    <t>정방향 데이터</t>
    <phoneticPr fontId="1" type="noConversion"/>
  </si>
  <si>
    <t>역방향 데이터</t>
    <phoneticPr fontId="1" type="noConversion"/>
  </si>
  <si>
    <t>Selection Sort</t>
    <phoneticPr fontId="1" type="noConversion"/>
  </si>
  <si>
    <t>Bubble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</si>
</sst>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insertion</a:t>
            </a:r>
            <a:r>
              <a:rPr lang="en-US" altLang="ko-KR" baseline="0"/>
              <a:t> sort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0.123</c:v>
                </c:pt>
                <c:pt idx="5">
                  <c:v>0.215</c:v>
                </c:pt>
                <c:pt idx="6">
                  <c:v>0.34399999999999997</c:v>
                </c:pt>
                <c:pt idx="7">
                  <c:v>0.57699999999999996</c:v>
                </c:pt>
                <c:pt idx="8">
                  <c:v>0.83099999999999996</c:v>
                </c:pt>
                <c:pt idx="9">
                  <c:v>1.1319999999999999</c:v>
                </c:pt>
                <c:pt idx="10">
                  <c:v>1.4890000000000001</c:v>
                </c:pt>
                <c:pt idx="11">
                  <c:v>2.2109999999999999</c:v>
                </c:pt>
                <c:pt idx="12">
                  <c:v>2.645</c:v>
                </c:pt>
                <c:pt idx="13">
                  <c:v>2.8769999999999998</c:v>
                </c:pt>
                <c:pt idx="14">
                  <c:v>3.6509999999999998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B1A-B00B-A32E330376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정방향 데이터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9-4B1A-B00B-A32E330376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역방향 데이터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0.184</c:v>
                </c:pt>
                <c:pt idx="5">
                  <c:v>0.432</c:v>
                </c:pt>
                <c:pt idx="6">
                  <c:v>0.67800000000000005</c:v>
                </c:pt>
                <c:pt idx="7">
                  <c:v>0.89</c:v>
                </c:pt>
                <c:pt idx="8">
                  <c:v>1.1439999999999999</c:v>
                </c:pt>
                <c:pt idx="9">
                  <c:v>1.645</c:v>
                </c:pt>
                <c:pt idx="10">
                  <c:v>2.1459999999999999</c:v>
                </c:pt>
                <c:pt idx="11">
                  <c:v>2.7839999999999998</c:v>
                </c:pt>
                <c:pt idx="12">
                  <c:v>3.609</c:v>
                </c:pt>
                <c:pt idx="13">
                  <c:v>4.6390000000000002</c:v>
                </c:pt>
                <c:pt idx="14">
                  <c:v>5.8209999999999997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9-4B1A-B00B-A32E3303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2000"/>
        <c:axId val="86569504"/>
      </c:scatterChart>
      <c:valAx>
        <c:axId val="865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69504"/>
        <c:crosses val="autoZero"/>
        <c:crossBetween val="midCat"/>
      </c:valAx>
      <c:valAx>
        <c:axId val="86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7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selection</a:t>
            </a:r>
            <a:r>
              <a:rPr lang="en-US" altLang="ko-KR" baseline="0"/>
              <a:t> sort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4.3999999999999997E-2</c:v>
                </c:pt>
                <c:pt idx="4">
                  <c:v>0.153</c:v>
                </c:pt>
                <c:pt idx="5">
                  <c:v>0.27900000000000003</c:v>
                </c:pt>
                <c:pt idx="6">
                  <c:v>0.48899999999999999</c:v>
                </c:pt>
                <c:pt idx="7">
                  <c:v>0.56000000000000005</c:v>
                </c:pt>
                <c:pt idx="8">
                  <c:v>0.69299999999999995</c:v>
                </c:pt>
                <c:pt idx="9">
                  <c:v>1.048</c:v>
                </c:pt>
                <c:pt idx="10">
                  <c:v>1.476</c:v>
                </c:pt>
                <c:pt idx="11">
                  <c:v>1.849</c:v>
                </c:pt>
                <c:pt idx="12">
                  <c:v>2.1560000000000001</c:v>
                </c:pt>
                <c:pt idx="13">
                  <c:v>2.694</c:v>
                </c:pt>
                <c:pt idx="14">
                  <c:v>3.145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9-489F-B691-76B65BB11411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정방향 데이터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2.1000000000000001E-2</c:v>
                </c:pt>
                <c:pt idx="4">
                  <c:v>5.2999999999999999E-2</c:v>
                </c:pt>
                <c:pt idx="5">
                  <c:v>6.0999999999999999E-2</c:v>
                </c:pt>
                <c:pt idx="6">
                  <c:v>9.5000000000000001E-2</c:v>
                </c:pt>
                <c:pt idx="7">
                  <c:v>0.16700000000000001</c:v>
                </c:pt>
                <c:pt idx="8">
                  <c:v>0.245</c:v>
                </c:pt>
                <c:pt idx="9">
                  <c:v>0.35099999999999998</c:v>
                </c:pt>
                <c:pt idx="10">
                  <c:v>0.54200000000000004</c:v>
                </c:pt>
                <c:pt idx="11">
                  <c:v>0.69299999999999995</c:v>
                </c:pt>
                <c:pt idx="12">
                  <c:v>0.86099999999999999</c:v>
                </c:pt>
                <c:pt idx="13">
                  <c:v>0.97899999999999998</c:v>
                </c:pt>
                <c:pt idx="14">
                  <c:v>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9-489F-B691-76B65BB11411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역방향 데이터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1.2999999999999999E-2</c:v>
                </c:pt>
                <c:pt idx="5">
                  <c:v>0.19500000000000001</c:v>
                </c:pt>
                <c:pt idx="6">
                  <c:v>0.48099999999999998</c:v>
                </c:pt>
                <c:pt idx="7">
                  <c:v>0.78600000000000003</c:v>
                </c:pt>
                <c:pt idx="8">
                  <c:v>0.98699999999999999</c:v>
                </c:pt>
                <c:pt idx="9">
                  <c:v>1.012</c:v>
                </c:pt>
                <c:pt idx="10">
                  <c:v>1.393</c:v>
                </c:pt>
                <c:pt idx="11">
                  <c:v>1.6930000000000001</c:v>
                </c:pt>
                <c:pt idx="12">
                  <c:v>2.1110000000000002</c:v>
                </c:pt>
                <c:pt idx="13">
                  <c:v>2.649</c:v>
                </c:pt>
                <c:pt idx="14">
                  <c:v>3.1560000000000001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9-489F-B691-76B65BB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4880"/>
        <c:axId val="88246128"/>
      </c:scatterChart>
      <c:valAx>
        <c:axId val="882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46128"/>
        <c:crosses val="autoZero"/>
        <c:crossBetween val="midCat"/>
      </c:valAx>
      <c:valAx>
        <c:axId val="88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4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bubble sort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Sheet1!$B$38:$B$52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7.0000000000000001E-3</c:v>
                </c:pt>
                <c:pt idx="3">
                  <c:v>0.41299999999999998</c:v>
                </c:pt>
                <c:pt idx="4">
                  <c:v>0.89900000000000002</c:v>
                </c:pt>
                <c:pt idx="5">
                  <c:v>1.4830000000000001</c:v>
                </c:pt>
                <c:pt idx="6">
                  <c:v>1.7410000000000001</c:v>
                </c:pt>
                <c:pt idx="7">
                  <c:v>1.839</c:v>
                </c:pt>
                <c:pt idx="8">
                  <c:v>1.9930000000000001</c:v>
                </c:pt>
                <c:pt idx="9">
                  <c:v>2.1320000000000001</c:v>
                </c:pt>
                <c:pt idx="10">
                  <c:v>2.5910000000000002</c:v>
                </c:pt>
                <c:pt idx="11">
                  <c:v>2.7130000000000001</c:v>
                </c:pt>
                <c:pt idx="12">
                  <c:v>3.1040000000000001</c:v>
                </c:pt>
                <c:pt idx="13">
                  <c:v>3.2970000000000002</c:v>
                </c:pt>
                <c:pt idx="14">
                  <c:v>3.5659999999999998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2-44CA-9D09-541ED6EB70C0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정방향 데이터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Sheet1!$C$38:$C$52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3.1E-2</c:v>
                </c:pt>
                <c:pt idx="4">
                  <c:v>8.8999999999999996E-2</c:v>
                </c:pt>
                <c:pt idx="5">
                  <c:v>0.16500000000000001</c:v>
                </c:pt>
                <c:pt idx="6">
                  <c:v>0.25600000000000001</c:v>
                </c:pt>
                <c:pt idx="7">
                  <c:v>0.498</c:v>
                </c:pt>
                <c:pt idx="8">
                  <c:v>0.64300000000000002</c:v>
                </c:pt>
                <c:pt idx="9">
                  <c:v>0.89300000000000002</c:v>
                </c:pt>
                <c:pt idx="10">
                  <c:v>1.0209999999999999</c:v>
                </c:pt>
                <c:pt idx="11">
                  <c:v>1.099</c:v>
                </c:pt>
                <c:pt idx="12">
                  <c:v>1.1890000000000001</c:v>
                </c:pt>
                <c:pt idx="13">
                  <c:v>1.39</c:v>
                </c:pt>
                <c:pt idx="14">
                  <c:v>1.788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2-44CA-9D09-541ED6EB70C0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역방향 데이터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Sheet1!$D$38:$D$52</c:f>
              <c:numCache>
                <c:formatCode>General</c:formatCode>
                <c:ptCount val="15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8.8999999999999996E-2</c:v>
                </c:pt>
                <c:pt idx="4">
                  <c:v>0.19800000000000001</c:v>
                </c:pt>
                <c:pt idx="5">
                  <c:v>0.21299999999999999</c:v>
                </c:pt>
                <c:pt idx="6">
                  <c:v>0.38900000000000001</c:v>
                </c:pt>
                <c:pt idx="7">
                  <c:v>0.54900000000000004</c:v>
                </c:pt>
                <c:pt idx="8">
                  <c:v>0.73899999999999999</c:v>
                </c:pt>
                <c:pt idx="9">
                  <c:v>0.93899999999999995</c:v>
                </c:pt>
                <c:pt idx="10">
                  <c:v>1.349</c:v>
                </c:pt>
                <c:pt idx="11">
                  <c:v>1.5389999999999999</c:v>
                </c:pt>
                <c:pt idx="12">
                  <c:v>1.776</c:v>
                </c:pt>
                <c:pt idx="13">
                  <c:v>1.9279999999999999</c:v>
                </c:pt>
                <c:pt idx="14">
                  <c:v>2.3410000000000002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2-44CA-9D09-541ED6E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8032"/>
        <c:axId val="94079696"/>
      </c:scatterChart>
      <c:valAx>
        <c:axId val="940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79696"/>
        <c:crosses val="autoZero"/>
        <c:crossBetween val="midCat"/>
      </c:valAx>
      <c:valAx>
        <c:axId val="94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19050</xdr:rowOff>
    </xdr:from>
    <xdr:to>
      <xdr:col>11</xdr:col>
      <xdr:colOff>276225</xdr:colOff>
      <xdr:row>15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D77D31-1D2E-49D2-FC27-02CAF2D6C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19</xdr:row>
      <xdr:rowOff>142875</xdr:rowOff>
    </xdr:from>
    <xdr:to>
      <xdr:col>11</xdr:col>
      <xdr:colOff>300037</xdr:colOff>
      <xdr:row>32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ABD3FDB-165C-62E1-B494-212D41C0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566737</xdr:colOff>
      <xdr:row>37</xdr:row>
      <xdr:rowOff>28575</xdr:rowOff>
    </xdr:from>
    <xdr:to>
      <xdr:col>11</xdr:col>
      <xdr:colOff>338137</xdr:colOff>
      <xdr:row>50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752CEBB-5587-82A0-CF12-044BC284A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930D-0DE8-49D7-AC0A-D0B1F0FC1E8E}">
  <dimension ref="A1:D52"/>
  <sheetViews>
    <sheetView tabSelected="1" topLeftCell="A40" workbookViewId="0">
      <selection activeCell="C58" sqref="C58"/>
    </sheetView>
  </sheetViews>
  <sheetFormatPr defaultRowHeight="16.5" x14ac:dyDescent="0.3"/>
  <cols>
    <col min="1" max="1" width="13.125" style="1" bestFit="1" customWidth="1"/>
    <col min="2" max="2" width="11" style="1" bestFit="1" customWidth="1"/>
    <col min="3" max="4" width="13.75" style="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</v>
      </c>
      <c r="B2" s="1">
        <v>0</v>
      </c>
      <c r="C2" s="1">
        <v>0</v>
      </c>
      <c r="D2" s="1">
        <v>0</v>
      </c>
    </row>
    <row r="3" spans="1:4" x14ac:dyDescent="0.3">
      <c r="A3" s="1">
        <v>200</v>
      </c>
      <c r="B3" s="1">
        <v>0</v>
      </c>
      <c r="C3" s="1">
        <v>0</v>
      </c>
      <c r="D3" s="1">
        <v>0</v>
      </c>
    </row>
    <row r="4" spans="1:4" x14ac:dyDescent="0.3">
      <c r="A4" s="1">
        <v>2000</v>
      </c>
      <c r="B4" s="1">
        <v>0</v>
      </c>
      <c r="C4" s="1">
        <v>0</v>
      </c>
      <c r="D4" s="1">
        <v>1E-3</v>
      </c>
    </row>
    <row r="5" spans="1:4" x14ac:dyDescent="0.3">
      <c r="A5" s="1">
        <v>20000</v>
      </c>
      <c r="B5" s="1">
        <v>5.0000000000000001E-3</v>
      </c>
      <c r="C5" s="1">
        <v>1E-3</v>
      </c>
      <c r="D5" s="1">
        <v>5.0000000000000001E-3</v>
      </c>
    </row>
    <row r="6" spans="1:4" x14ac:dyDescent="0.3">
      <c r="A6" s="1">
        <v>30000</v>
      </c>
      <c r="B6" s="1">
        <v>0.123</v>
      </c>
      <c r="C6" s="1">
        <v>1E-3</v>
      </c>
      <c r="D6" s="1">
        <v>0.184</v>
      </c>
    </row>
    <row r="7" spans="1:4" x14ac:dyDescent="0.3">
      <c r="A7" s="1">
        <v>40000</v>
      </c>
      <c r="B7" s="1">
        <v>0.215</v>
      </c>
      <c r="C7" s="1">
        <v>1E-3</v>
      </c>
      <c r="D7" s="1">
        <v>0.432</v>
      </c>
    </row>
    <row r="8" spans="1:4" x14ac:dyDescent="0.3">
      <c r="A8" s="1">
        <v>50000</v>
      </c>
      <c r="B8" s="1">
        <v>0.34399999999999997</v>
      </c>
      <c r="C8" s="1">
        <v>1E-3</v>
      </c>
      <c r="D8" s="1">
        <v>0.67800000000000005</v>
      </c>
    </row>
    <row r="9" spans="1:4" x14ac:dyDescent="0.3">
      <c r="A9" s="1">
        <v>60000</v>
      </c>
      <c r="B9" s="1">
        <v>0.57699999999999996</v>
      </c>
      <c r="C9" s="1">
        <v>1E-3</v>
      </c>
      <c r="D9" s="1">
        <v>0.89</v>
      </c>
    </row>
    <row r="10" spans="1:4" x14ac:dyDescent="0.3">
      <c r="A10" s="1">
        <v>70000</v>
      </c>
      <c r="B10" s="1">
        <v>0.83099999999999996</v>
      </c>
      <c r="C10" s="1">
        <v>1E-3</v>
      </c>
      <c r="D10" s="1">
        <v>1.1439999999999999</v>
      </c>
    </row>
    <row r="11" spans="1:4" x14ac:dyDescent="0.3">
      <c r="A11" s="1">
        <v>80000</v>
      </c>
      <c r="B11" s="1">
        <v>1.1319999999999999</v>
      </c>
      <c r="C11" s="1">
        <v>1E-3</v>
      </c>
      <c r="D11" s="1">
        <v>1.645</v>
      </c>
    </row>
    <row r="12" spans="1:4" x14ac:dyDescent="0.3">
      <c r="A12" s="1">
        <v>90000</v>
      </c>
      <c r="B12" s="1">
        <v>1.4890000000000001</v>
      </c>
      <c r="C12" s="1">
        <v>1E-3</v>
      </c>
      <c r="D12" s="1">
        <v>2.1459999999999999</v>
      </c>
    </row>
    <row r="13" spans="1:4" x14ac:dyDescent="0.3">
      <c r="A13" s="1">
        <v>100000</v>
      </c>
      <c r="B13" s="1">
        <v>2.2109999999999999</v>
      </c>
      <c r="C13" s="1">
        <v>2E-3</v>
      </c>
      <c r="D13" s="1">
        <v>2.7839999999999998</v>
      </c>
    </row>
    <row r="14" spans="1:4" x14ac:dyDescent="0.3">
      <c r="A14" s="1">
        <v>110000</v>
      </c>
      <c r="B14" s="1">
        <v>2.645</v>
      </c>
      <c r="C14" s="1">
        <v>2E-3</v>
      </c>
      <c r="D14" s="1">
        <v>3.609</v>
      </c>
    </row>
    <row r="15" spans="1:4" x14ac:dyDescent="0.3">
      <c r="A15" s="1">
        <v>120000</v>
      </c>
      <c r="B15" s="1">
        <v>2.8769999999999998</v>
      </c>
      <c r="C15" s="1">
        <v>2E-3</v>
      </c>
      <c r="D15" s="1">
        <v>4.6390000000000002</v>
      </c>
    </row>
    <row r="16" spans="1:4" x14ac:dyDescent="0.3">
      <c r="A16" s="1">
        <v>130000</v>
      </c>
      <c r="B16" s="1">
        <v>3.6509999999999998</v>
      </c>
      <c r="C16" s="1">
        <v>2E-3</v>
      </c>
      <c r="D16" s="1">
        <v>5.8209999999999997</v>
      </c>
    </row>
    <row r="19" spans="1:4" x14ac:dyDescent="0.3">
      <c r="A19" s="1" t="s">
        <v>4</v>
      </c>
      <c r="B19" s="1" t="s">
        <v>1</v>
      </c>
      <c r="C19" s="1" t="s">
        <v>2</v>
      </c>
      <c r="D19" s="1" t="s">
        <v>3</v>
      </c>
    </row>
    <row r="20" spans="1:4" x14ac:dyDescent="0.3">
      <c r="A20" s="1">
        <v>100</v>
      </c>
      <c r="B20" s="1">
        <v>0</v>
      </c>
      <c r="C20" s="1">
        <v>0</v>
      </c>
      <c r="D20" s="1">
        <v>0</v>
      </c>
    </row>
    <row r="21" spans="1:4" x14ac:dyDescent="0.3">
      <c r="A21" s="1">
        <v>200</v>
      </c>
      <c r="B21" s="1">
        <v>0</v>
      </c>
      <c r="C21" s="1">
        <v>0</v>
      </c>
      <c r="D21" s="1">
        <v>0</v>
      </c>
    </row>
    <row r="22" spans="1:4" x14ac:dyDescent="0.3">
      <c r="A22" s="1">
        <v>2000</v>
      </c>
      <c r="B22" s="1">
        <v>1E-3</v>
      </c>
      <c r="C22" s="1">
        <v>1E-3</v>
      </c>
      <c r="D22" s="1">
        <v>1E-3</v>
      </c>
    </row>
    <row r="23" spans="1:4" x14ac:dyDescent="0.3">
      <c r="A23" s="1">
        <v>20000</v>
      </c>
      <c r="B23" s="1">
        <v>4.3999999999999997E-2</v>
      </c>
      <c r="C23" s="1">
        <v>2.1000000000000001E-2</v>
      </c>
      <c r="D23" s="1">
        <v>5.0000000000000001E-3</v>
      </c>
    </row>
    <row r="24" spans="1:4" x14ac:dyDescent="0.3">
      <c r="A24" s="1">
        <v>30000</v>
      </c>
      <c r="B24" s="1">
        <v>0.153</v>
      </c>
      <c r="C24" s="1">
        <v>5.2999999999999999E-2</v>
      </c>
      <c r="D24" s="1">
        <v>1.2999999999999999E-2</v>
      </c>
    </row>
    <row r="25" spans="1:4" x14ac:dyDescent="0.3">
      <c r="A25" s="1">
        <v>40000</v>
      </c>
      <c r="B25" s="1">
        <v>0.27900000000000003</v>
      </c>
      <c r="C25" s="1">
        <v>6.0999999999999999E-2</v>
      </c>
      <c r="D25" s="1">
        <v>0.19500000000000001</v>
      </c>
    </row>
    <row r="26" spans="1:4" x14ac:dyDescent="0.3">
      <c r="A26" s="1">
        <v>50000</v>
      </c>
      <c r="B26" s="1">
        <v>0.48899999999999999</v>
      </c>
      <c r="C26" s="1">
        <v>9.5000000000000001E-2</v>
      </c>
      <c r="D26" s="1">
        <v>0.48099999999999998</v>
      </c>
    </row>
    <row r="27" spans="1:4" x14ac:dyDescent="0.3">
      <c r="A27" s="1">
        <v>60000</v>
      </c>
      <c r="B27" s="1">
        <v>0.56000000000000005</v>
      </c>
      <c r="C27" s="1">
        <v>0.16700000000000001</v>
      </c>
      <c r="D27" s="1">
        <v>0.78600000000000003</v>
      </c>
    </row>
    <row r="28" spans="1:4" x14ac:dyDescent="0.3">
      <c r="A28" s="1">
        <v>70000</v>
      </c>
      <c r="B28" s="1">
        <v>0.69299999999999995</v>
      </c>
      <c r="C28" s="1">
        <v>0.245</v>
      </c>
      <c r="D28" s="1">
        <v>0.98699999999999999</v>
      </c>
    </row>
    <row r="29" spans="1:4" x14ac:dyDescent="0.3">
      <c r="A29" s="1">
        <v>80000</v>
      </c>
      <c r="B29" s="1">
        <v>1.048</v>
      </c>
      <c r="C29" s="1">
        <v>0.35099999999999998</v>
      </c>
      <c r="D29" s="1">
        <v>1.012</v>
      </c>
    </row>
    <row r="30" spans="1:4" x14ac:dyDescent="0.3">
      <c r="A30" s="1">
        <v>90000</v>
      </c>
      <c r="B30" s="1">
        <v>1.476</v>
      </c>
      <c r="C30" s="1">
        <v>0.54200000000000004</v>
      </c>
      <c r="D30" s="1">
        <v>1.393</v>
      </c>
    </row>
    <row r="31" spans="1:4" x14ac:dyDescent="0.3">
      <c r="A31" s="1">
        <v>100000</v>
      </c>
      <c r="B31" s="1">
        <v>1.849</v>
      </c>
      <c r="C31" s="1">
        <v>0.69299999999999995</v>
      </c>
      <c r="D31" s="1">
        <v>1.6930000000000001</v>
      </c>
    </row>
    <row r="32" spans="1:4" x14ac:dyDescent="0.3">
      <c r="A32" s="1">
        <v>110000</v>
      </c>
      <c r="B32" s="1">
        <v>2.1560000000000001</v>
      </c>
      <c r="C32" s="1">
        <v>0.86099999999999999</v>
      </c>
      <c r="D32" s="1">
        <v>2.1110000000000002</v>
      </c>
    </row>
    <row r="33" spans="1:4" x14ac:dyDescent="0.3">
      <c r="A33" s="1">
        <v>120000</v>
      </c>
      <c r="B33" s="1">
        <v>2.694</v>
      </c>
      <c r="C33" s="1">
        <v>0.97899999999999998</v>
      </c>
      <c r="D33" s="1">
        <v>2.649</v>
      </c>
    </row>
    <row r="34" spans="1:4" x14ac:dyDescent="0.3">
      <c r="A34" s="1">
        <v>130000</v>
      </c>
      <c r="B34" s="1">
        <v>3.145</v>
      </c>
      <c r="C34" s="1">
        <v>1.089</v>
      </c>
      <c r="D34" s="1">
        <v>3.1560000000000001</v>
      </c>
    </row>
    <row r="37" spans="1:4" x14ac:dyDescent="0.3">
      <c r="A37" s="1" t="s">
        <v>5</v>
      </c>
      <c r="B37" s="1" t="s">
        <v>1</v>
      </c>
      <c r="C37" s="1" t="s">
        <v>2</v>
      </c>
      <c r="D37" s="1" t="s">
        <v>3</v>
      </c>
    </row>
    <row r="38" spans="1:4" x14ac:dyDescent="0.3">
      <c r="A38" s="1">
        <v>100</v>
      </c>
      <c r="B38" s="1">
        <v>0</v>
      </c>
      <c r="C38" s="1">
        <v>0</v>
      </c>
      <c r="D38" s="1">
        <v>1E-3</v>
      </c>
    </row>
    <row r="39" spans="1:4" x14ac:dyDescent="0.3">
      <c r="A39" s="1">
        <v>200</v>
      </c>
      <c r="B39" s="1">
        <v>1E-3</v>
      </c>
      <c r="C39" s="1">
        <v>1E-3</v>
      </c>
      <c r="D39" s="1">
        <v>1E-3</v>
      </c>
    </row>
    <row r="40" spans="1:4" x14ac:dyDescent="0.3">
      <c r="A40" s="1">
        <v>2000</v>
      </c>
      <c r="B40" s="1">
        <v>7.0000000000000001E-3</v>
      </c>
      <c r="C40" s="1">
        <v>4.0000000000000001E-3</v>
      </c>
      <c r="D40" s="1">
        <v>4.0000000000000001E-3</v>
      </c>
    </row>
    <row r="41" spans="1:4" x14ac:dyDescent="0.3">
      <c r="A41" s="1">
        <v>20000</v>
      </c>
      <c r="B41" s="1">
        <v>0.41299999999999998</v>
      </c>
      <c r="C41" s="1">
        <v>3.1E-2</v>
      </c>
      <c r="D41" s="1">
        <v>8.8999999999999996E-2</v>
      </c>
    </row>
    <row r="42" spans="1:4" x14ac:dyDescent="0.3">
      <c r="A42" s="1">
        <v>30000</v>
      </c>
      <c r="B42" s="1">
        <v>0.89900000000000002</v>
      </c>
      <c r="C42" s="1">
        <v>8.8999999999999996E-2</v>
      </c>
      <c r="D42" s="1">
        <v>0.19800000000000001</v>
      </c>
    </row>
    <row r="43" spans="1:4" x14ac:dyDescent="0.3">
      <c r="A43" s="1">
        <v>40000</v>
      </c>
      <c r="B43" s="1">
        <v>1.4830000000000001</v>
      </c>
      <c r="C43" s="1">
        <v>0.16500000000000001</v>
      </c>
      <c r="D43" s="1">
        <v>0.21299999999999999</v>
      </c>
    </row>
    <row r="44" spans="1:4" x14ac:dyDescent="0.3">
      <c r="A44" s="1">
        <v>50000</v>
      </c>
      <c r="B44" s="1">
        <v>1.7410000000000001</v>
      </c>
      <c r="C44" s="1">
        <v>0.25600000000000001</v>
      </c>
      <c r="D44" s="1">
        <v>0.38900000000000001</v>
      </c>
    </row>
    <row r="45" spans="1:4" x14ac:dyDescent="0.3">
      <c r="A45" s="1">
        <v>60000</v>
      </c>
      <c r="B45" s="1">
        <v>1.839</v>
      </c>
      <c r="C45" s="1">
        <v>0.498</v>
      </c>
      <c r="D45" s="1">
        <v>0.54900000000000004</v>
      </c>
    </row>
    <row r="46" spans="1:4" x14ac:dyDescent="0.3">
      <c r="A46" s="1">
        <v>70000</v>
      </c>
      <c r="B46" s="1">
        <v>1.9930000000000001</v>
      </c>
      <c r="C46" s="1">
        <v>0.64300000000000002</v>
      </c>
      <c r="D46" s="1">
        <v>0.73899999999999999</v>
      </c>
    </row>
    <row r="47" spans="1:4" x14ac:dyDescent="0.3">
      <c r="A47" s="1">
        <v>80000</v>
      </c>
      <c r="B47" s="1">
        <v>2.1320000000000001</v>
      </c>
      <c r="C47" s="1">
        <v>0.89300000000000002</v>
      </c>
      <c r="D47" s="1">
        <v>0.93899999999999995</v>
      </c>
    </row>
    <row r="48" spans="1:4" x14ac:dyDescent="0.3">
      <c r="A48" s="1">
        <v>90000</v>
      </c>
      <c r="B48" s="1">
        <v>2.5910000000000002</v>
      </c>
      <c r="C48" s="1">
        <v>1.0209999999999999</v>
      </c>
      <c r="D48" s="1">
        <v>1.349</v>
      </c>
    </row>
    <row r="49" spans="1:4" x14ac:dyDescent="0.3">
      <c r="A49" s="1">
        <v>100000</v>
      </c>
      <c r="B49" s="1">
        <v>2.7130000000000001</v>
      </c>
      <c r="C49" s="1">
        <v>1.099</v>
      </c>
      <c r="D49" s="1">
        <v>1.5389999999999999</v>
      </c>
    </row>
    <row r="50" spans="1:4" x14ac:dyDescent="0.3">
      <c r="A50" s="1">
        <v>110000</v>
      </c>
      <c r="B50" s="1">
        <v>3.1040000000000001</v>
      </c>
      <c r="C50" s="1">
        <v>1.1890000000000001</v>
      </c>
      <c r="D50" s="1">
        <v>1.776</v>
      </c>
    </row>
    <row r="51" spans="1:4" x14ac:dyDescent="0.3">
      <c r="A51" s="1">
        <v>120000</v>
      </c>
      <c r="B51" s="1">
        <v>3.2970000000000002</v>
      </c>
      <c r="C51" s="1">
        <v>1.39</v>
      </c>
      <c r="D51" s="1">
        <v>1.9279999999999999</v>
      </c>
    </row>
    <row r="52" spans="1:4" x14ac:dyDescent="0.3">
      <c r="A52" s="1">
        <v>130000</v>
      </c>
      <c r="B52" s="1">
        <v>3.5659999999999998</v>
      </c>
      <c r="C52" s="1">
        <v>1.788</v>
      </c>
      <c r="D52" s="1">
        <v>2.3410000000000002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박신우</dc:creator>
  <cp:lastModifiedBy>박신우</cp:lastModifiedBy>
  <dcterms:created xsi:type="dcterms:W3CDTF">2022-10-31T13:23:04Z</dcterms:created>
  <dcterms:modified xsi:type="dcterms:W3CDTF">2022-10-31T13:53:53Z</dcterms:modified>
</cp:coreProperties>
</file>