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1260" activeTab="1"/>
  </bookViews>
  <sheets>
    <sheet name="Put and Call Price" sheetId="2" r:id="rId1"/>
    <sheet name="Chart Data" sheetId="1" r:id="rId2"/>
  </sheets>
  <calcPr calcId="144525"/>
</workbook>
</file>

<file path=xl/sharedStrings.xml><?xml version="1.0" encoding="utf-8"?>
<sst xmlns="http://schemas.openxmlformats.org/spreadsheetml/2006/main" count="4" uniqueCount="4">
  <si>
    <t>Stock Price</t>
  </si>
  <si>
    <t>*Arr1</t>
  </si>
  <si>
    <t>*Arr2</t>
  </si>
  <si>
    <t xml:space="preserve"> 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</si>
</sst>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3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11" borderId="6" applyNumberFormat="0" applyFont="0" applyAlignment="0" applyProtection="0">
      <alignment vertical="center"/>
    </xf>
    <xf numFmtId="0" fontId="15" fillId="13" borderId="7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Put and Call Price</a:t>
            </a:r>
            <a:endParaRPr lang="en-US" alt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'Chart Data'!$B$1</c:f>
              <c:strCache>
                <c:ptCount val="1"/>
                <c:pt idx="0">
                  <c:v>*Arr1</c:v>
                </c:pt>
              </c:strCache>
            </c:strRef>
          </c:tx>
          <c:dLbls>
            <c:delete val="1"/>
          </c:dLbls>
          <c:xVal>
            <c:numRef>
              <c:f>'Chart Data'!$A$2:$A$51</c:f>
              <c:numCache>
                <c:formatCode>General</c:formatCode>
                <c:ptCount val="5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</c:numCache>
            </c:numRef>
          </c:xVal>
          <c:yVal>
            <c:numRef>
              <c:f>'Chart Data'!$B$2:$B$51</c:f>
              <c:numCache>
                <c:formatCode>General</c:formatCode>
                <c:ptCount val="50"/>
                <c:pt idx="0">
                  <c:v>3.05867011259866e-31</c:v>
                </c:pt>
                <c:pt idx="1">
                  <c:v>7.50874781075163e-29</c:v>
                </c:pt>
                <c:pt idx="2">
                  <c:v>9.39062163411298e-27</c:v>
                </c:pt>
                <c:pt idx="3">
                  <c:v>6.76816820397579e-25</c:v>
                </c:pt>
                <c:pt idx="4">
                  <c:v>3.08734862207871e-23</c:v>
                </c:pt>
                <c:pt idx="5">
                  <c:v>9.58524833708076e-22</c:v>
                </c:pt>
                <c:pt idx="6">
                  <c:v>2.14514075790149e-20</c:v>
                </c:pt>
                <c:pt idx="7">
                  <c:v>3.62362109271685e-19</c:v>
                </c:pt>
                <c:pt idx="8">
                  <c:v>4.79652828350497e-18</c:v>
                </c:pt>
                <c:pt idx="9">
                  <c:v>5.13087424830622e-17</c:v>
                </c:pt>
                <c:pt idx="10">
                  <c:v>4.55057692019475e-16</c:v>
                </c:pt>
                <c:pt idx="11">
                  <c:v>3.41899104695241e-15</c:v>
                </c:pt>
                <c:pt idx="12">
                  <c:v>2.216155419496e-14</c:v>
                </c:pt>
                <c:pt idx="13">
                  <c:v>1.25871500209699e-13</c:v>
                </c:pt>
                <c:pt idx="14">
                  <c:v>6.34869264630534e-13</c:v>
                </c:pt>
                <c:pt idx="15">
                  <c:v>2.87668148632475e-12</c:v>
                </c:pt>
                <c:pt idx="16">
                  <c:v>1.18281904759414e-11</c:v>
                </c:pt>
                <c:pt idx="17">
                  <c:v>4.4523095902896e-11</c:v>
                </c:pt>
                <c:pt idx="18">
                  <c:v>1.54615346298118e-10</c:v>
                </c:pt>
                <c:pt idx="19">
                  <c:v>4.98755202579273e-10</c:v>
                </c:pt>
                <c:pt idx="20">
                  <c:v>1.50356460427948e-9</c:v>
                </c:pt>
                <c:pt idx="21">
                  <c:v>4.25893304007247e-9</c:v>
                </c:pt>
                <c:pt idx="22">
                  <c:v>1.13898814502097e-8</c:v>
                </c:pt>
                <c:pt idx="23">
                  <c:v>2.88839890174721e-8</c:v>
                </c:pt>
                <c:pt idx="24">
                  <c:v>6.97279111889587e-8</c:v>
                </c:pt>
                <c:pt idx="25">
                  <c:v>1.60803364964302e-7</c:v>
                </c:pt>
                <c:pt idx="26">
                  <c:v>3.55390333163147e-7</c:v>
                </c:pt>
                <c:pt idx="27">
                  <c:v>7.54907479781543e-7</c:v>
                </c:pt>
                <c:pt idx="28">
                  <c:v>1.54526312824975e-6</c:v>
                </c:pt>
                <c:pt idx="29">
                  <c:v>3.05544653560435e-6</c:v>
                </c:pt>
                <c:pt idx="30">
                  <c:v>5.84876746876384e-6</c:v>
                </c:pt>
                <c:pt idx="31">
                  <c:v>1.08603996476802e-5</c:v>
                </c:pt>
                <c:pt idx="32">
                  <c:v>1.95984714545931e-5</c:v>
                </c:pt>
                <c:pt idx="33">
                  <c:v>3.44296619825445e-5</c:v>
                </c:pt>
                <c:pt idx="34">
                  <c:v>5.89738058627098e-5</c:v>
                </c:pt>
                <c:pt idx="35">
                  <c:v>9.86350206612632e-5</c:v>
                </c:pt>
                <c:pt idx="36">
                  <c:v>0.000161298935403706</c:v>
                </c:pt>
                <c:pt idx="37">
                  <c:v>0.000258226297160334</c:v>
                </c:pt>
                <c:pt idx="38">
                  <c:v>0.00040517217486935</c:v>
                </c:pt>
                <c:pt idx="39">
                  <c:v>0.000623756850555868</c:v>
                </c:pt>
                <c:pt idx="40">
                  <c:v>0.000943109088075024</c:v>
                </c:pt>
                <c:pt idx="41">
                  <c:v>0.00140179474713849</c:v>
                </c:pt>
                <c:pt idx="42">
                  <c:v>0.00205003378399516</c:v>
                </c:pt>
                <c:pt idx="43">
                  <c:v>0.00295219684423966</c:v>
                </c:pt>
                <c:pt idx="44">
                  <c:v>0.00418955936927104</c:v>
                </c:pt>
                <c:pt idx="45">
                  <c:v>0.00586327700985328</c:v>
                </c:pt>
                <c:pt idx="46">
                  <c:v>0.00809753187698389</c:v>
                </c:pt>
                <c:pt idx="47">
                  <c:v>0.0110427855288329</c:v>
                </c:pt>
                <c:pt idx="48">
                  <c:v>0.0148790623657707</c:v>
                </c:pt>
                <c:pt idx="49">
                  <c:v>0.0198191770094682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'Chart Data'!$C$1</c:f>
              <c:strCache>
                <c:ptCount val="1"/>
                <c:pt idx="0">
                  <c:v>*Arr2</c:v>
                </c:pt>
              </c:strCache>
            </c:strRef>
          </c:tx>
          <c:dLbls>
            <c:delete val="1"/>
          </c:dLbls>
          <c:xVal>
            <c:numRef>
              <c:f>'Chart Data'!$A$2:$A$51</c:f>
              <c:numCache>
                <c:formatCode>General</c:formatCode>
                <c:ptCount val="5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</c:numCache>
            </c:numRef>
          </c:xVal>
          <c:yVal>
            <c:numRef>
              <c:f>'Chart Data'!$C$2:$C$51</c:f>
              <c:numCache>
                <c:formatCode>General</c:formatCode>
                <c:ptCount val="5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77.0000000000001</c:v>
                </c:pt>
                <c:pt idx="14">
                  <c:v>76.0000000000006</c:v>
                </c:pt>
                <c:pt idx="15">
                  <c:v>75.0000000000029</c:v>
                </c:pt>
                <c:pt idx="16">
                  <c:v>74.0000000000118</c:v>
                </c:pt>
                <c:pt idx="17">
                  <c:v>73.0000000000445</c:v>
                </c:pt>
                <c:pt idx="18">
                  <c:v>72.0000000001546</c:v>
                </c:pt>
                <c:pt idx="19">
                  <c:v>71.0000000004988</c:v>
                </c:pt>
                <c:pt idx="20">
                  <c:v>70.0000000015036</c:v>
                </c:pt>
                <c:pt idx="21">
                  <c:v>69.0000000042589</c:v>
                </c:pt>
                <c:pt idx="22">
                  <c:v>68.0000000113899</c:v>
                </c:pt>
                <c:pt idx="23">
                  <c:v>67.000000028884</c:v>
                </c:pt>
                <c:pt idx="24">
                  <c:v>66.0000000697279</c:v>
                </c:pt>
                <c:pt idx="25">
                  <c:v>65.0000001608034</c:v>
                </c:pt>
                <c:pt idx="26">
                  <c:v>64.0000003553903</c:v>
                </c:pt>
                <c:pt idx="27">
                  <c:v>63.0000007549075</c:v>
                </c:pt>
                <c:pt idx="28">
                  <c:v>62.0000015452631</c:v>
                </c:pt>
                <c:pt idx="29">
                  <c:v>61.0000030554465</c:v>
                </c:pt>
                <c:pt idx="30">
                  <c:v>60.0000058487675</c:v>
                </c:pt>
                <c:pt idx="31">
                  <c:v>59.0000108603996</c:v>
                </c:pt>
                <c:pt idx="32">
                  <c:v>58.0000195984715</c:v>
                </c:pt>
                <c:pt idx="33">
                  <c:v>57.000034429662</c:v>
                </c:pt>
                <c:pt idx="34">
                  <c:v>56.0000589738059</c:v>
                </c:pt>
                <c:pt idx="35">
                  <c:v>55.0000986350207</c:v>
                </c:pt>
                <c:pt idx="36">
                  <c:v>54.0001612989354</c:v>
                </c:pt>
                <c:pt idx="37">
                  <c:v>53.0002582262972</c:v>
                </c:pt>
                <c:pt idx="38">
                  <c:v>52.0004051721749</c:v>
                </c:pt>
                <c:pt idx="39">
                  <c:v>51.0006237568506</c:v>
                </c:pt>
                <c:pt idx="40">
                  <c:v>50.0009431090881</c:v>
                </c:pt>
                <c:pt idx="41">
                  <c:v>49.0014017947471</c:v>
                </c:pt>
                <c:pt idx="42">
                  <c:v>48.002050033784</c:v>
                </c:pt>
                <c:pt idx="43">
                  <c:v>47.0029521968442</c:v>
                </c:pt>
                <c:pt idx="44">
                  <c:v>46.0041895593693</c:v>
                </c:pt>
                <c:pt idx="45">
                  <c:v>45.0058632770099</c:v>
                </c:pt>
                <c:pt idx="46">
                  <c:v>44.008097531877</c:v>
                </c:pt>
                <c:pt idx="47">
                  <c:v>43.0110427855288</c:v>
                </c:pt>
                <c:pt idx="48">
                  <c:v>42.0148790623658</c:v>
                </c:pt>
                <c:pt idx="49">
                  <c:v>41.0198191770095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91776"/>
        <c:axId val="177598848"/>
      </c:scatterChart>
      <c:valAx>
        <c:axId val="187691776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Stock Price</a:t>
                </a:r>
                <a:endParaRPr lang="en-US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77598848"/>
        <c:crosses val="autoZero"/>
        <c:crossBetween val="midCat"/>
      </c:valAx>
      <c:valAx>
        <c:axId val="177598848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Option Price</a:t>
                </a:r>
                <a:endParaRPr lang="en-US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87691776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13</xdr:col>
      <xdr:colOff>391558</xdr:colOff>
      <xdr:row>34</xdr:row>
      <xdr:rowOff>37029</xdr:rowOff>
    </xdr:to>
    <xdr:graphicFrame>
      <xdr:nvGraphicFramePr>
        <xdr:cNvPr id="2" name="图表 1"/>
        <xdr:cNvGraphicFramePr>
          <a:graphicFrameLocks noGrp="1"/>
        </xdr:cNvGraphicFramePr>
      </xdr:nvGraphicFramePr>
      <xdr:xfrm>
        <a:off x="0" y="0"/>
        <a:ext cx="9306560" cy="60820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zoomScale="83" zoomScaleNormal="83" workbookViewId="0">
      <selection activeCell="A1" sqref="A1"/>
    </sheetView>
  </sheetViews>
  <sheetFormatPr defaultColWidth="8.4375" defaultRowHeight="14"/>
  <sheetData/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1"/>
  <sheetViews>
    <sheetView tabSelected="1" workbookViewId="0">
      <selection activeCell="E6" sqref="E6"/>
    </sheetView>
  </sheetViews>
  <sheetFormatPr defaultColWidth="9" defaultRowHeight="14" outlineLevelCol="4"/>
  <sheetData>
    <row r="1" spans="1:3">
      <c r="A1" t="s">
        <v>0</v>
      </c>
      <c r="B1" t="s">
        <v>1</v>
      </c>
      <c r="C1" t="s">
        <v>2</v>
      </c>
    </row>
    <row r="2" spans="1:3">
      <c r="A2">
        <v>10</v>
      </c>
      <c r="B2">
        <v>3.05867011259866e-31</v>
      </c>
      <c r="C2">
        <v>90</v>
      </c>
    </row>
    <row r="3" spans="1:3">
      <c r="A3">
        <v>11</v>
      </c>
      <c r="B3">
        <v>7.50874781075163e-29</v>
      </c>
      <c r="C3">
        <v>89</v>
      </c>
    </row>
    <row r="4" spans="1:3">
      <c r="A4">
        <v>12</v>
      </c>
      <c r="B4">
        <v>9.39062163411298e-27</v>
      </c>
      <c r="C4">
        <v>88</v>
      </c>
    </row>
    <row r="5" spans="1:3">
      <c r="A5">
        <v>13</v>
      </c>
      <c r="B5">
        <v>6.76816820397579e-25</v>
      </c>
      <c r="C5">
        <v>87</v>
      </c>
    </row>
    <row r="6" spans="1:5">
      <c r="A6">
        <v>14</v>
      </c>
      <c r="B6">
        <v>3.08734862207871e-23</v>
      </c>
      <c r="C6">
        <v>86</v>
      </c>
      <c r="E6" t="s">
        <v>3</v>
      </c>
    </row>
    <row r="7" spans="1:3">
      <c r="A7">
        <v>15</v>
      </c>
      <c r="B7">
        <v>9.58524833708076e-22</v>
      </c>
      <c r="C7">
        <v>85</v>
      </c>
    </row>
    <row r="8" spans="1:3">
      <c r="A8">
        <v>16</v>
      </c>
      <c r="B8">
        <v>2.14514075790149e-20</v>
      </c>
      <c r="C8">
        <v>84</v>
      </c>
    </row>
    <row r="9" spans="1:3">
      <c r="A9">
        <v>17</v>
      </c>
      <c r="B9">
        <v>3.62362109271685e-19</v>
      </c>
      <c r="C9">
        <v>83</v>
      </c>
    </row>
    <row r="10" spans="1:3">
      <c r="A10">
        <v>18</v>
      </c>
      <c r="B10">
        <v>4.79652828350497e-18</v>
      </c>
      <c r="C10">
        <v>82</v>
      </c>
    </row>
    <row r="11" spans="1:3">
      <c r="A11">
        <v>19</v>
      </c>
      <c r="B11">
        <v>5.13087424830622e-17</v>
      </c>
      <c r="C11">
        <v>81</v>
      </c>
    </row>
    <row r="12" spans="1:3">
      <c r="A12">
        <v>20</v>
      </c>
      <c r="B12">
        <v>4.55057692019475e-16</v>
      </c>
      <c r="C12">
        <v>80</v>
      </c>
    </row>
    <row r="13" spans="1:3">
      <c r="A13">
        <v>21</v>
      </c>
      <c r="B13">
        <v>3.41899104695241e-15</v>
      </c>
      <c r="C13">
        <v>79</v>
      </c>
    </row>
    <row r="14" spans="1:3">
      <c r="A14">
        <v>22</v>
      </c>
      <c r="B14">
        <v>2.216155419496e-14</v>
      </c>
      <c r="C14">
        <v>78</v>
      </c>
    </row>
    <row r="15" spans="1:3">
      <c r="A15">
        <v>23</v>
      </c>
      <c r="B15">
        <v>1.25871500209699e-13</v>
      </c>
      <c r="C15">
        <v>77.0000000000001</v>
      </c>
    </row>
    <row r="16" spans="1:3">
      <c r="A16">
        <v>24</v>
      </c>
      <c r="B16">
        <v>6.34869264630534e-13</v>
      </c>
      <c r="C16">
        <v>76.0000000000006</v>
      </c>
    </row>
    <row r="17" spans="1:3">
      <c r="A17">
        <v>25</v>
      </c>
      <c r="B17">
        <v>2.87668148632475e-12</v>
      </c>
      <c r="C17">
        <v>75.0000000000029</v>
      </c>
    </row>
    <row r="18" spans="1:3">
      <c r="A18">
        <v>26</v>
      </c>
      <c r="B18">
        <v>1.18281904759414e-11</v>
      </c>
      <c r="C18">
        <v>74.0000000000118</v>
      </c>
    </row>
    <row r="19" spans="1:3">
      <c r="A19">
        <v>27</v>
      </c>
      <c r="B19">
        <v>4.4523095902896e-11</v>
      </c>
      <c r="C19">
        <v>73.0000000000445</v>
      </c>
    </row>
    <row r="20" spans="1:3">
      <c r="A20">
        <v>28</v>
      </c>
      <c r="B20">
        <v>1.54615346298118e-10</v>
      </c>
      <c r="C20">
        <v>72.0000000001546</v>
      </c>
    </row>
    <row r="21" spans="1:3">
      <c r="A21">
        <v>29</v>
      </c>
      <c r="B21">
        <v>4.98755202579273e-10</v>
      </c>
      <c r="C21">
        <v>71.0000000004988</v>
      </c>
    </row>
    <row r="22" spans="1:3">
      <c r="A22">
        <v>30</v>
      </c>
      <c r="B22">
        <v>1.50356460427948e-9</v>
      </c>
      <c r="C22">
        <v>70.0000000015036</v>
      </c>
    </row>
    <row r="23" spans="1:3">
      <c r="A23">
        <v>31</v>
      </c>
      <c r="B23">
        <v>4.25893304007247e-9</v>
      </c>
      <c r="C23">
        <v>69.0000000042589</v>
      </c>
    </row>
    <row r="24" spans="1:3">
      <c r="A24">
        <v>32</v>
      </c>
      <c r="B24">
        <v>1.13898814502097e-8</v>
      </c>
      <c r="C24">
        <v>68.0000000113899</v>
      </c>
    </row>
    <row r="25" spans="1:3">
      <c r="A25">
        <v>33</v>
      </c>
      <c r="B25">
        <v>2.88839890174721e-8</v>
      </c>
      <c r="C25">
        <v>67.000000028884</v>
      </c>
    </row>
    <row r="26" spans="1:3">
      <c r="A26">
        <v>34</v>
      </c>
      <c r="B26">
        <v>6.97279111889587e-8</v>
      </c>
      <c r="C26">
        <v>66.0000000697279</v>
      </c>
    </row>
    <row r="27" spans="1:3">
      <c r="A27">
        <v>35</v>
      </c>
      <c r="B27">
        <v>1.60803364964302e-7</v>
      </c>
      <c r="C27">
        <v>65.0000001608034</v>
      </c>
    </row>
    <row r="28" spans="1:3">
      <c r="A28">
        <v>36</v>
      </c>
      <c r="B28">
        <v>3.55390333163147e-7</v>
      </c>
      <c r="C28">
        <v>64.0000003553903</v>
      </c>
    </row>
    <row r="29" spans="1:3">
      <c r="A29">
        <v>37</v>
      </c>
      <c r="B29">
        <v>7.54907479781543e-7</v>
      </c>
      <c r="C29">
        <v>63.0000007549075</v>
      </c>
    </row>
    <row r="30" spans="1:3">
      <c r="A30">
        <v>38</v>
      </c>
      <c r="B30">
        <v>1.54526312824975e-6</v>
      </c>
      <c r="C30">
        <v>62.0000015452631</v>
      </c>
    </row>
    <row r="31" spans="1:3">
      <c r="A31">
        <v>39</v>
      </c>
      <c r="B31">
        <v>3.05544653560435e-6</v>
      </c>
      <c r="C31">
        <v>61.0000030554465</v>
      </c>
    </row>
    <row r="32" spans="1:3">
      <c r="A32">
        <v>40</v>
      </c>
      <c r="B32">
        <v>5.84876746876384e-6</v>
      </c>
      <c r="C32">
        <v>60.0000058487675</v>
      </c>
    </row>
    <row r="33" spans="1:3">
      <c r="A33">
        <v>41</v>
      </c>
      <c r="B33">
        <v>1.08603996476802e-5</v>
      </c>
      <c r="C33">
        <v>59.0000108603996</v>
      </c>
    </row>
    <row r="34" spans="1:3">
      <c r="A34">
        <v>42</v>
      </c>
      <c r="B34">
        <v>1.95984714545931e-5</v>
      </c>
      <c r="C34">
        <v>58.0000195984715</v>
      </c>
    </row>
    <row r="35" spans="1:3">
      <c r="A35">
        <v>43</v>
      </c>
      <c r="B35">
        <v>3.44296619825445e-5</v>
      </c>
      <c r="C35">
        <v>57.000034429662</v>
      </c>
    </row>
    <row r="36" spans="1:3">
      <c r="A36">
        <v>44</v>
      </c>
      <c r="B36">
        <v>5.89738058627098e-5</v>
      </c>
      <c r="C36">
        <v>56.0000589738059</v>
      </c>
    </row>
    <row r="37" spans="1:3">
      <c r="A37">
        <v>45</v>
      </c>
      <c r="B37">
        <v>9.86350206612632e-5</v>
      </c>
      <c r="C37">
        <v>55.0000986350207</v>
      </c>
    </row>
    <row r="38" spans="1:3">
      <c r="A38">
        <v>46</v>
      </c>
      <c r="B38">
        <v>0.000161298935403706</v>
      </c>
      <c r="C38">
        <v>54.0001612989354</v>
      </c>
    </row>
    <row r="39" spans="1:3">
      <c r="A39">
        <v>47</v>
      </c>
      <c r="B39">
        <v>0.000258226297160334</v>
      </c>
      <c r="C39">
        <v>53.0002582262972</v>
      </c>
    </row>
    <row r="40" spans="1:3">
      <c r="A40">
        <v>48</v>
      </c>
      <c r="B40">
        <v>0.00040517217486935</v>
      </c>
      <c r="C40">
        <v>52.0004051721749</v>
      </c>
    </row>
    <row r="41" spans="1:3">
      <c r="A41">
        <v>49</v>
      </c>
      <c r="B41">
        <v>0.000623756850555868</v>
      </c>
      <c r="C41">
        <v>51.0006237568506</v>
      </c>
    </row>
    <row r="42" spans="1:3">
      <c r="A42">
        <v>50</v>
      </c>
      <c r="B42">
        <v>0.000943109088075024</v>
      </c>
      <c r="C42">
        <v>50.0009431090881</v>
      </c>
    </row>
    <row r="43" spans="1:3">
      <c r="A43">
        <v>51</v>
      </c>
      <c r="B43">
        <v>0.00140179474713849</v>
      </c>
      <c r="C43">
        <v>49.0014017947471</v>
      </c>
    </row>
    <row r="44" spans="1:3">
      <c r="A44">
        <v>52</v>
      </c>
      <c r="B44">
        <v>0.00205003378399516</v>
      </c>
      <c r="C44">
        <v>48.002050033784</v>
      </c>
    </row>
    <row r="45" spans="1:3">
      <c r="A45">
        <v>53</v>
      </c>
      <c r="B45">
        <v>0.00295219684423966</v>
      </c>
      <c r="C45">
        <v>47.0029521968442</v>
      </c>
    </row>
    <row r="46" spans="1:3">
      <c r="A46">
        <v>54</v>
      </c>
      <c r="B46">
        <v>0.00418955936927104</v>
      </c>
      <c r="C46">
        <v>46.0041895593693</v>
      </c>
    </row>
    <row r="47" spans="1:3">
      <c r="A47">
        <v>55</v>
      </c>
      <c r="B47">
        <v>0.00586327700985328</v>
      </c>
      <c r="C47">
        <v>45.0058632770099</v>
      </c>
    </row>
    <row r="48" spans="1:3">
      <c r="A48">
        <v>56</v>
      </c>
      <c r="B48">
        <v>0.00809753187698389</v>
      </c>
      <c r="C48">
        <v>44.008097531877</v>
      </c>
    </row>
    <row r="49" spans="1:3">
      <c r="A49">
        <v>57</v>
      </c>
      <c r="B49">
        <v>0.0110427855288329</v>
      </c>
      <c r="C49">
        <v>43.0110427855288</v>
      </c>
    </row>
    <row r="50" spans="1:3">
      <c r="A50">
        <v>58</v>
      </c>
      <c r="B50">
        <v>0.0148790623657707</v>
      </c>
      <c r="C50">
        <v>42.0148790623658</v>
      </c>
    </row>
    <row r="51" spans="1:3">
      <c r="A51">
        <v>59</v>
      </c>
      <c r="B51">
        <v>0.0198191770094682</v>
      </c>
      <c r="C51">
        <v>41.0198191770095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Lenovo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Put and Call Price</vt:lpstr>
      <vt:lpstr>Chart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victoryang00</cp:lastModifiedBy>
  <dcterms:created xsi:type="dcterms:W3CDTF">2016-11-09T19:12:00Z</dcterms:created>
  <dcterms:modified xsi:type="dcterms:W3CDTF">2022-12-16T00:12:36Z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DDC05BD457C6A19D74289C63E866D0D6</vt:lpwstr>
  </property>
  <property fmtid="{D5CDD505-2E9C-101B-9397-08002B2CF9AE}" pid="3" name="KSOProductBuildVer">
    <vt:lpwstr>1033-5.0.0.7550</vt:lpwstr>
  </property>
</Properties>
</file>