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UA_Stuff\Semester_6\Mechanics\Projects\Project_1\Data\"/>
    </mc:Choice>
  </mc:AlternateContent>
  <xr:revisionPtr revIDLastSave="0" documentId="13_ncr:1_{EA9EFEB1-7001-4CE3-8758-5FF2868FBC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and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Data!$A$1:$A$97</c:f>
              <c:numCache>
                <c:formatCode>General</c:formatCode>
                <c:ptCount val="97"/>
                <c:pt idx="0">
                  <c:v>0</c:v>
                </c:pt>
                <c:pt idx="1">
                  <c:v>1.389E-2</c:v>
                </c:pt>
                <c:pt idx="2">
                  <c:v>4.165E-2</c:v>
                </c:pt>
                <c:pt idx="3">
                  <c:v>8.3280000000000007E-2</c:v>
                </c:pt>
                <c:pt idx="4">
                  <c:v>0.13869999999999999</c:v>
                </c:pt>
                <c:pt idx="5">
                  <c:v>0.20799999999999999</c:v>
                </c:pt>
                <c:pt idx="6">
                  <c:v>0.29099999999999998</c:v>
                </c:pt>
                <c:pt idx="7">
                  <c:v>0.38769999999999999</c:v>
                </c:pt>
                <c:pt idx="8">
                  <c:v>0.49809999999999999</c:v>
                </c:pt>
                <c:pt idx="9">
                  <c:v>0.622</c:v>
                </c:pt>
                <c:pt idx="10">
                  <c:v>0.75939999999999996</c:v>
                </c:pt>
                <c:pt idx="11">
                  <c:v>0.91010000000000002</c:v>
                </c:pt>
                <c:pt idx="12">
                  <c:v>1.0740000000000001</c:v>
                </c:pt>
                <c:pt idx="13">
                  <c:v>1.2509999999999999</c:v>
                </c:pt>
                <c:pt idx="14">
                  <c:v>1.4419999999999999</c:v>
                </c:pt>
                <c:pt idx="15">
                  <c:v>1.645</c:v>
                </c:pt>
                <c:pt idx="16">
                  <c:v>1.861</c:v>
                </c:pt>
                <c:pt idx="17">
                  <c:v>2.09</c:v>
                </c:pt>
                <c:pt idx="18">
                  <c:v>2.331</c:v>
                </c:pt>
                <c:pt idx="19">
                  <c:v>2.585</c:v>
                </c:pt>
                <c:pt idx="20">
                  <c:v>2.851</c:v>
                </c:pt>
                <c:pt idx="21">
                  <c:v>3.1280000000000001</c:v>
                </c:pt>
                <c:pt idx="22">
                  <c:v>3.4180000000000001</c:v>
                </c:pt>
                <c:pt idx="23">
                  <c:v>3.7189999999999999</c:v>
                </c:pt>
                <c:pt idx="24">
                  <c:v>4.032</c:v>
                </c:pt>
                <c:pt idx="25">
                  <c:v>4.3550000000000004</c:v>
                </c:pt>
                <c:pt idx="26">
                  <c:v>4.6900000000000004</c:v>
                </c:pt>
                <c:pt idx="27">
                  <c:v>5.0359999999999996</c:v>
                </c:pt>
                <c:pt idx="28">
                  <c:v>5.3920000000000003</c:v>
                </c:pt>
                <c:pt idx="29">
                  <c:v>5.758</c:v>
                </c:pt>
                <c:pt idx="30">
                  <c:v>6.1340000000000003</c:v>
                </c:pt>
                <c:pt idx="31">
                  <c:v>6.52</c:v>
                </c:pt>
                <c:pt idx="32">
                  <c:v>6.915</c:v>
                </c:pt>
                <c:pt idx="33">
                  <c:v>7.32</c:v>
                </c:pt>
                <c:pt idx="34">
                  <c:v>7.7329999999999997</c:v>
                </c:pt>
                <c:pt idx="35">
                  <c:v>8.1549999999999994</c:v>
                </c:pt>
                <c:pt idx="36">
                  <c:v>8.5850000000000009</c:v>
                </c:pt>
                <c:pt idx="37">
                  <c:v>9.0229999999999997</c:v>
                </c:pt>
                <c:pt idx="38">
                  <c:v>9.468</c:v>
                </c:pt>
                <c:pt idx="39">
                  <c:v>9.9209999999999994</c:v>
                </c:pt>
                <c:pt idx="40">
                  <c:v>10.38</c:v>
                </c:pt>
                <c:pt idx="41">
                  <c:v>10.85</c:v>
                </c:pt>
                <c:pt idx="42">
                  <c:v>11.32</c:v>
                </c:pt>
                <c:pt idx="43">
                  <c:v>11.8</c:v>
                </c:pt>
                <c:pt idx="44">
                  <c:v>12.28</c:v>
                </c:pt>
                <c:pt idx="45">
                  <c:v>12.77</c:v>
                </c:pt>
                <c:pt idx="46">
                  <c:v>13.26</c:v>
                </c:pt>
                <c:pt idx="47">
                  <c:v>13.76</c:v>
                </c:pt>
                <c:pt idx="48">
                  <c:v>14.26</c:v>
                </c:pt>
                <c:pt idx="49">
                  <c:v>14.76</c:v>
                </c:pt>
                <c:pt idx="50">
                  <c:v>15.27</c:v>
                </c:pt>
                <c:pt idx="51">
                  <c:v>15.78</c:v>
                </c:pt>
                <c:pt idx="52">
                  <c:v>16.29</c:v>
                </c:pt>
                <c:pt idx="53">
                  <c:v>16.8</c:v>
                </c:pt>
                <c:pt idx="54">
                  <c:v>17.32</c:v>
                </c:pt>
                <c:pt idx="55">
                  <c:v>17.829999999999998</c:v>
                </c:pt>
                <c:pt idx="56">
                  <c:v>18.350000000000001</c:v>
                </c:pt>
                <c:pt idx="57">
                  <c:v>18.86</c:v>
                </c:pt>
                <c:pt idx="58">
                  <c:v>19.37</c:v>
                </c:pt>
                <c:pt idx="59">
                  <c:v>19.88</c:v>
                </c:pt>
                <c:pt idx="60">
                  <c:v>20.39</c:v>
                </c:pt>
                <c:pt idx="61">
                  <c:v>20.9</c:v>
                </c:pt>
                <c:pt idx="62">
                  <c:v>21.4</c:v>
                </c:pt>
                <c:pt idx="63">
                  <c:v>21.9</c:v>
                </c:pt>
                <c:pt idx="64">
                  <c:v>22.4</c:v>
                </c:pt>
                <c:pt idx="65">
                  <c:v>22.89</c:v>
                </c:pt>
                <c:pt idx="66">
                  <c:v>23.38</c:v>
                </c:pt>
                <c:pt idx="67">
                  <c:v>23.85</c:v>
                </c:pt>
                <c:pt idx="68">
                  <c:v>24.33</c:v>
                </c:pt>
                <c:pt idx="69">
                  <c:v>24.79</c:v>
                </c:pt>
                <c:pt idx="70">
                  <c:v>25.25</c:v>
                </c:pt>
                <c:pt idx="71">
                  <c:v>25.7</c:v>
                </c:pt>
                <c:pt idx="72">
                  <c:v>26.14</c:v>
                </c:pt>
                <c:pt idx="73">
                  <c:v>26.57</c:v>
                </c:pt>
                <c:pt idx="74">
                  <c:v>26.99</c:v>
                </c:pt>
                <c:pt idx="75">
                  <c:v>27.4</c:v>
                </c:pt>
                <c:pt idx="76">
                  <c:v>27.8</c:v>
                </c:pt>
                <c:pt idx="77">
                  <c:v>28.18</c:v>
                </c:pt>
                <c:pt idx="78">
                  <c:v>28.55</c:v>
                </c:pt>
                <c:pt idx="79">
                  <c:v>28.91</c:v>
                </c:pt>
                <c:pt idx="80">
                  <c:v>29.25</c:v>
                </c:pt>
                <c:pt idx="81">
                  <c:v>29.58</c:v>
                </c:pt>
                <c:pt idx="82">
                  <c:v>29.89</c:v>
                </c:pt>
                <c:pt idx="83">
                  <c:v>30.19</c:v>
                </c:pt>
                <c:pt idx="84">
                  <c:v>30.47</c:v>
                </c:pt>
                <c:pt idx="85">
                  <c:v>30.73</c:v>
                </c:pt>
                <c:pt idx="86">
                  <c:v>30.97</c:v>
                </c:pt>
                <c:pt idx="87">
                  <c:v>31.19</c:v>
                </c:pt>
                <c:pt idx="88">
                  <c:v>31.39</c:v>
                </c:pt>
                <c:pt idx="89">
                  <c:v>31.56</c:v>
                </c:pt>
                <c:pt idx="90">
                  <c:v>31.72</c:v>
                </c:pt>
                <c:pt idx="91">
                  <c:v>31.85</c:v>
                </c:pt>
                <c:pt idx="92">
                  <c:v>31.96</c:v>
                </c:pt>
                <c:pt idx="93">
                  <c:v>32.049999999999997</c:v>
                </c:pt>
                <c:pt idx="94">
                  <c:v>32.11</c:v>
                </c:pt>
                <c:pt idx="95">
                  <c:v>32.14</c:v>
                </c:pt>
                <c:pt idx="96">
                  <c:v>32.14</c:v>
                </c:pt>
              </c:numCache>
            </c:numRef>
          </c:xVal>
          <c:yVal>
            <c:numRef>
              <c:f>Data!$C$1:$C$97</c:f>
              <c:numCache>
                <c:formatCode>General</c:formatCode>
                <c:ptCount val="97"/>
                <c:pt idx="0">
                  <c:v>50</c:v>
                </c:pt>
                <c:pt idx="1">
                  <c:v>49.99</c:v>
                </c:pt>
                <c:pt idx="2">
                  <c:v>49.97</c:v>
                </c:pt>
                <c:pt idx="3">
                  <c:v>49.94</c:v>
                </c:pt>
                <c:pt idx="4">
                  <c:v>49.89</c:v>
                </c:pt>
                <c:pt idx="5">
                  <c:v>49.84</c:v>
                </c:pt>
                <c:pt idx="6">
                  <c:v>49.77</c:v>
                </c:pt>
                <c:pt idx="7">
                  <c:v>49.7</c:v>
                </c:pt>
                <c:pt idx="8">
                  <c:v>49.61</c:v>
                </c:pt>
                <c:pt idx="9">
                  <c:v>49.51</c:v>
                </c:pt>
                <c:pt idx="10">
                  <c:v>49.41</c:v>
                </c:pt>
                <c:pt idx="11">
                  <c:v>49.29</c:v>
                </c:pt>
                <c:pt idx="12">
                  <c:v>49.16</c:v>
                </c:pt>
                <c:pt idx="13">
                  <c:v>49.02</c:v>
                </c:pt>
                <c:pt idx="14">
                  <c:v>48.87</c:v>
                </c:pt>
                <c:pt idx="15">
                  <c:v>48.7</c:v>
                </c:pt>
                <c:pt idx="16">
                  <c:v>48.53</c:v>
                </c:pt>
                <c:pt idx="17">
                  <c:v>48.35</c:v>
                </c:pt>
                <c:pt idx="18">
                  <c:v>48.15</c:v>
                </c:pt>
                <c:pt idx="19">
                  <c:v>47.95</c:v>
                </c:pt>
                <c:pt idx="20">
                  <c:v>47.73</c:v>
                </c:pt>
                <c:pt idx="21">
                  <c:v>47.51</c:v>
                </c:pt>
                <c:pt idx="22">
                  <c:v>47.27</c:v>
                </c:pt>
                <c:pt idx="23">
                  <c:v>47.02</c:v>
                </c:pt>
                <c:pt idx="24">
                  <c:v>46.76</c:v>
                </c:pt>
                <c:pt idx="25">
                  <c:v>46.49</c:v>
                </c:pt>
                <c:pt idx="26">
                  <c:v>46.21</c:v>
                </c:pt>
                <c:pt idx="27">
                  <c:v>45.92</c:v>
                </c:pt>
                <c:pt idx="28">
                  <c:v>45.62</c:v>
                </c:pt>
                <c:pt idx="29">
                  <c:v>45.3</c:v>
                </c:pt>
                <c:pt idx="30">
                  <c:v>44.98</c:v>
                </c:pt>
                <c:pt idx="31">
                  <c:v>44.64</c:v>
                </c:pt>
                <c:pt idx="32">
                  <c:v>44.3</c:v>
                </c:pt>
                <c:pt idx="33">
                  <c:v>43.94</c:v>
                </c:pt>
                <c:pt idx="34">
                  <c:v>43.57</c:v>
                </c:pt>
                <c:pt idx="35">
                  <c:v>43.2</c:v>
                </c:pt>
                <c:pt idx="36">
                  <c:v>42.81</c:v>
                </c:pt>
                <c:pt idx="37">
                  <c:v>42.41</c:v>
                </c:pt>
                <c:pt idx="38">
                  <c:v>42</c:v>
                </c:pt>
                <c:pt idx="39">
                  <c:v>41.58</c:v>
                </c:pt>
                <c:pt idx="40">
                  <c:v>41.14</c:v>
                </c:pt>
                <c:pt idx="41">
                  <c:v>40.700000000000003</c:v>
                </c:pt>
                <c:pt idx="42">
                  <c:v>40.25</c:v>
                </c:pt>
                <c:pt idx="43">
                  <c:v>39.78</c:v>
                </c:pt>
                <c:pt idx="44">
                  <c:v>39.31</c:v>
                </c:pt>
                <c:pt idx="45">
                  <c:v>38.82</c:v>
                </c:pt>
                <c:pt idx="46">
                  <c:v>38.33</c:v>
                </c:pt>
                <c:pt idx="47">
                  <c:v>37.82</c:v>
                </c:pt>
                <c:pt idx="48">
                  <c:v>37.299999999999997</c:v>
                </c:pt>
                <c:pt idx="49">
                  <c:v>36.770000000000003</c:v>
                </c:pt>
                <c:pt idx="50">
                  <c:v>36.229999999999997</c:v>
                </c:pt>
                <c:pt idx="51">
                  <c:v>35.68</c:v>
                </c:pt>
                <c:pt idx="52">
                  <c:v>35.119999999999997</c:v>
                </c:pt>
                <c:pt idx="53">
                  <c:v>34.549999999999997</c:v>
                </c:pt>
                <c:pt idx="54">
                  <c:v>33.96</c:v>
                </c:pt>
                <c:pt idx="55">
                  <c:v>33.369999999999997</c:v>
                </c:pt>
                <c:pt idx="56">
                  <c:v>32.76</c:v>
                </c:pt>
                <c:pt idx="57">
                  <c:v>32.15</c:v>
                </c:pt>
                <c:pt idx="58">
                  <c:v>31.52</c:v>
                </c:pt>
                <c:pt idx="59">
                  <c:v>30.88</c:v>
                </c:pt>
                <c:pt idx="60">
                  <c:v>30.24</c:v>
                </c:pt>
                <c:pt idx="61">
                  <c:v>29.58</c:v>
                </c:pt>
                <c:pt idx="62">
                  <c:v>28.91</c:v>
                </c:pt>
                <c:pt idx="63">
                  <c:v>28.23</c:v>
                </c:pt>
                <c:pt idx="64">
                  <c:v>27.54</c:v>
                </c:pt>
                <c:pt idx="65">
                  <c:v>26.83</c:v>
                </c:pt>
                <c:pt idx="66">
                  <c:v>26.12</c:v>
                </c:pt>
                <c:pt idx="67">
                  <c:v>25.4</c:v>
                </c:pt>
                <c:pt idx="68">
                  <c:v>24.66</c:v>
                </c:pt>
                <c:pt idx="69">
                  <c:v>23.92</c:v>
                </c:pt>
                <c:pt idx="70">
                  <c:v>23.16</c:v>
                </c:pt>
                <c:pt idx="71">
                  <c:v>22.4</c:v>
                </c:pt>
                <c:pt idx="72">
                  <c:v>21.62</c:v>
                </c:pt>
                <c:pt idx="73">
                  <c:v>20.83</c:v>
                </c:pt>
                <c:pt idx="74">
                  <c:v>20.03</c:v>
                </c:pt>
                <c:pt idx="75">
                  <c:v>19.22</c:v>
                </c:pt>
                <c:pt idx="76">
                  <c:v>18.399999999999999</c:v>
                </c:pt>
                <c:pt idx="77">
                  <c:v>17.57</c:v>
                </c:pt>
                <c:pt idx="78">
                  <c:v>16.73</c:v>
                </c:pt>
                <c:pt idx="79">
                  <c:v>15.87</c:v>
                </c:pt>
                <c:pt idx="80">
                  <c:v>15.01</c:v>
                </c:pt>
                <c:pt idx="81">
                  <c:v>14.13</c:v>
                </c:pt>
                <c:pt idx="82">
                  <c:v>13.25</c:v>
                </c:pt>
                <c:pt idx="83">
                  <c:v>12.35</c:v>
                </c:pt>
                <c:pt idx="84">
                  <c:v>11.44</c:v>
                </c:pt>
                <c:pt idx="85">
                  <c:v>10.53</c:v>
                </c:pt>
                <c:pt idx="86">
                  <c:v>9.5969999999999995</c:v>
                </c:pt>
                <c:pt idx="87">
                  <c:v>8.6579999999999995</c:v>
                </c:pt>
                <c:pt idx="88">
                  <c:v>7.7069999999999999</c:v>
                </c:pt>
                <c:pt idx="89">
                  <c:v>6.7460000000000004</c:v>
                </c:pt>
                <c:pt idx="90">
                  <c:v>5.774</c:v>
                </c:pt>
                <c:pt idx="91">
                  <c:v>4.7910000000000004</c:v>
                </c:pt>
                <c:pt idx="92">
                  <c:v>3.798</c:v>
                </c:pt>
                <c:pt idx="93">
                  <c:v>2.7930000000000001</c:v>
                </c:pt>
                <c:pt idx="94">
                  <c:v>1.778</c:v>
                </c:pt>
                <c:pt idx="95">
                  <c:v>0.752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3-4611-A8AD-ABCE8A5E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76879"/>
        <c:axId val="566707599"/>
      </c:scatterChart>
      <c:valAx>
        <c:axId val="4851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7599"/>
        <c:crosses val="autoZero"/>
        <c:crossBetween val="midCat"/>
      </c:valAx>
      <c:valAx>
        <c:axId val="5667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Data!$B$1:$B$97</c:f>
              <c:numCache>
                <c:formatCode>General</c:formatCode>
                <c:ptCount val="9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</c:numCache>
            </c:numRef>
          </c:xVal>
          <c:yVal>
            <c:numRef>
              <c:f>Data!$C$1:$C$97</c:f>
              <c:numCache>
                <c:formatCode>General</c:formatCode>
                <c:ptCount val="97"/>
                <c:pt idx="0">
                  <c:v>50</c:v>
                </c:pt>
                <c:pt idx="1">
                  <c:v>49.99</c:v>
                </c:pt>
                <c:pt idx="2">
                  <c:v>49.97</c:v>
                </c:pt>
                <c:pt idx="3">
                  <c:v>49.94</c:v>
                </c:pt>
                <c:pt idx="4">
                  <c:v>49.89</c:v>
                </c:pt>
                <c:pt idx="5">
                  <c:v>49.84</c:v>
                </c:pt>
                <c:pt idx="6">
                  <c:v>49.77</c:v>
                </c:pt>
                <c:pt idx="7">
                  <c:v>49.7</c:v>
                </c:pt>
                <c:pt idx="8">
                  <c:v>49.61</c:v>
                </c:pt>
                <c:pt idx="9">
                  <c:v>49.51</c:v>
                </c:pt>
                <c:pt idx="10">
                  <c:v>49.41</c:v>
                </c:pt>
                <c:pt idx="11">
                  <c:v>49.29</c:v>
                </c:pt>
                <c:pt idx="12">
                  <c:v>49.16</c:v>
                </c:pt>
                <c:pt idx="13">
                  <c:v>49.02</c:v>
                </c:pt>
                <c:pt idx="14">
                  <c:v>48.87</c:v>
                </c:pt>
                <c:pt idx="15">
                  <c:v>48.7</c:v>
                </c:pt>
                <c:pt idx="16">
                  <c:v>48.53</c:v>
                </c:pt>
                <c:pt idx="17">
                  <c:v>48.35</c:v>
                </c:pt>
                <c:pt idx="18">
                  <c:v>48.15</c:v>
                </c:pt>
                <c:pt idx="19">
                  <c:v>47.95</c:v>
                </c:pt>
                <c:pt idx="20">
                  <c:v>47.73</c:v>
                </c:pt>
                <c:pt idx="21">
                  <c:v>47.51</c:v>
                </c:pt>
                <c:pt idx="22">
                  <c:v>47.27</c:v>
                </c:pt>
                <c:pt idx="23">
                  <c:v>47.02</c:v>
                </c:pt>
                <c:pt idx="24">
                  <c:v>46.76</c:v>
                </c:pt>
                <c:pt idx="25">
                  <c:v>46.49</c:v>
                </c:pt>
                <c:pt idx="26">
                  <c:v>46.21</c:v>
                </c:pt>
                <c:pt idx="27">
                  <c:v>45.92</c:v>
                </c:pt>
                <c:pt idx="28">
                  <c:v>45.62</c:v>
                </c:pt>
                <c:pt idx="29">
                  <c:v>45.3</c:v>
                </c:pt>
                <c:pt idx="30">
                  <c:v>44.98</c:v>
                </c:pt>
                <c:pt idx="31">
                  <c:v>44.64</c:v>
                </c:pt>
                <c:pt idx="32">
                  <c:v>44.3</c:v>
                </c:pt>
                <c:pt idx="33">
                  <c:v>43.94</c:v>
                </c:pt>
                <c:pt idx="34">
                  <c:v>43.57</c:v>
                </c:pt>
                <c:pt idx="35">
                  <c:v>43.2</c:v>
                </c:pt>
                <c:pt idx="36">
                  <c:v>42.81</c:v>
                </c:pt>
                <c:pt idx="37">
                  <c:v>42.41</c:v>
                </c:pt>
                <c:pt idx="38">
                  <c:v>42</c:v>
                </c:pt>
                <c:pt idx="39">
                  <c:v>41.58</c:v>
                </c:pt>
                <c:pt idx="40">
                  <c:v>41.14</c:v>
                </c:pt>
                <c:pt idx="41">
                  <c:v>40.700000000000003</c:v>
                </c:pt>
                <c:pt idx="42">
                  <c:v>40.25</c:v>
                </c:pt>
                <c:pt idx="43">
                  <c:v>39.78</c:v>
                </c:pt>
                <c:pt idx="44">
                  <c:v>39.31</c:v>
                </c:pt>
                <c:pt idx="45">
                  <c:v>38.82</c:v>
                </c:pt>
                <c:pt idx="46">
                  <c:v>38.33</c:v>
                </c:pt>
                <c:pt idx="47">
                  <c:v>37.82</c:v>
                </c:pt>
                <c:pt idx="48">
                  <c:v>37.299999999999997</c:v>
                </c:pt>
                <c:pt idx="49">
                  <c:v>36.770000000000003</c:v>
                </c:pt>
                <c:pt idx="50">
                  <c:v>36.229999999999997</c:v>
                </c:pt>
                <c:pt idx="51">
                  <c:v>35.68</c:v>
                </c:pt>
                <c:pt idx="52">
                  <c:v>35.119999999999997</c:v>
                </c:pt>
                <c:pt idx="53">
                  <c:v>34.549999999999997</c:v>
                </c:pt>
                <c:pt idx="54">
                  <c:v>33.96</c:v>
                </c:pt>
                <c:pt idx="55">
                  <c:v>33.369999999999997</c:v>
                </c:pt>
                <c:pt idx="56">
                  <c:v>32.76</c:v>
                </c:pt>
                <c:pt idx="57">
                  <c:v>32.15</c:v>
                </c:pt>
                <c:pt idx="58">
                  <c:v>31.52</c:v>
                </c:pt>
                <c:pt idx="59">
                  <c:v>30.88</c:v>
                </c:pt>
                <c:pt idx="60">
                  <c:v>30.24</c:v>
                </c:pt>
                <c:pt idx="61">
                  <c:v>29.58</c:v>
                </c:pt>
                <c:pt idx="62">
                  <c:v>28.91</c:v>
                </c:pt>
                <c:pt idx="63">
                  <c:v>28.23</c:v>
                </c:pt>
                <c:pt idx="64">
                  <c:v>27.54</c:v>
                </c:pt>
                <c:pt idx="65">
                  <c:v>26.83</c:v>
                </c:pt>
                <c:pt idx="66">
                  <c:v>26.12</c:v>
                </c:pt>
                <c:pt idx="67">
                  <c:v>25.4</c:v>
                </c:pt>
                <c:pt idx="68">
                  <c:v>24.66</c:v>
                </c:pt>
                <c:pt idx="69">
                  <c:v>23.92</c:v>
                </c:pt>
                <c:pt idx="70">
                  <c:v>23.16</c:v>
                </c:pt>
                <c:pt idx="71">
                  <c:v>22.4</c:v>
                </c:pt>
                <c:pt idx="72">
                  <c:v>21.62</c:v>
                </c:pt>
                <c:pt idx="73">
                  <c:v>20.83</c:v>
                </c:pt>
                <c:pt idx="74">
                  <c:v>20.03</c:v>
                </c:pt>
                <c:pt idx="75">
                  <c:v>19.22</c:v>
                </c:pt>
                <c:pt idx="76">
                  <c:v>18.399999999999999</c:v>
                </c:pt>
                <c:pt idx="77">
                  <c:v>17.57</c:v>
                </c:pt>
                <c:pt idx="78">
                  <c:v>16.73</c:v>
                </c:pt>
                <c:pt idx="79">
                  <c:v>15.87</c:v>
                </c:pt>
                <c:pt idx="80">
                  <c:v>15.01</c:v>
                </c:pt>
                <c:pt idx="81">
                  <c:v>14.13</c:v>
                </c:pt>
                <c:pt idx="82">
                  <c:v>13.25</c:v>
                </c:pt>
                <c:pt idx="83">
                  <c:v>12.35</c:v>
                </c:pt>
                <c:pt idx="84">
                  <c:v>11.44</c:v>
                </c:pt>
                <c:pt idx="85">
                  <c:v>10.53</c:v>
                </c:pt>
                <c:pt idx="86">
                  <c:v>9.5969999999999995</c:v>
                </c:pt>
                <c:pt idx="87">
                  <c:v>8.6579999999999995</c:v>
                </c:pt>
                <c:pt idx="88">
                  <c:v>7.7069999999999999</c:v>
                </c:pt>
                <c:pt idx="89">
                  <c:v>6.7460000000000004</c:v>
                </c:pt>
                <c:pt idx="90">
                  <c:v>5.774</c:v>
                </c:pt>
                <c:pt idx="91">
                  <c:v>4.7910000000000004</c:v>
                </c:pt>
                <c:pt idx="92">
                  <c:v>3.798</c:v>
                </c:pt>
                <c:pt idx="93">
                  <c:v>2.7930000000000001</c:v>
                </c:pt>
                <c:pt idx="94">
                  <c:v>1.778</c:v>
                </c:pt>
                <c:pt idx="95">
                  <c:v>0.752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9-4BB2-B423-2BF86ED8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18768"/>
        <c:axId val="1617063840"/>
      </c:scatterChart>
      <c:valAx>
        <c:axId val="12785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3840"/>
        <c:crosses val="autoZero"/>
        <c:crossBetween val="midCat"/>
      </c:valAx>
      <c:valAx>
        <c:axId val="16170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and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Data!$A$1:$A$97</c:f>
              <c:numCache>
                <c:formatCode>General</c:formatCode>
                <c:ptCount val="97"/>
                <c:pt idx="0">
                  <c:v>0</c:v>
                </c:pt>
                <c:pt idx="1">
                  <c:v>1.389E-2</c:v>
                </c:pt>
                <c:pt idx="2">
                  <c:v>4.165E-2</c:v>
                </c:pt>
                <c:pt idx="3">
                  <c:v>8.3280000000000007E-2</c:v>
                </c:pt>
                <c:pt idx="4">
                  <c:v>0.13869999999999999</c:v>
                </c:pt>
                <c:pt idx="5">
                  <c:v>0.20799999999999999</c:v>
                </c:pt>
                <c:pt idx="6">
                  <c:v>0.29099999999999998</c:v>
                </c:pt>
                <c:pt idx="7">
                  <c:v>0.38769999999999999</c:v>
                </c:pt>
                <c:pt idx="8">
                  <c:v>0.49809999999999999</c:v>
                </c:pt>
                <c:pt idx="9">
                  <c:v>0.622</c:v>
                </c:pt>
                <c:pt idx="10">
                  <c:v>0.75939999999999996</c:v>
                </c:pt>
                <c:pt idx="11">
                  <c:v>0.91010000000000002</c:v>
                </c:pt>
                <c:pt idx="12">
                  <c:v>1.0740000000000001</c:v>
                </c:pt>
                <c:pt idx="13">
                  <c:v>1.2509999999999999</c:v>
                </c:pt>
                <c:pt idx="14">
                  <c:v>1.4419999999999999</c:v>
                </c:pt>
                <c:pt idx="15">
                  <c:v>1.645</c:v>
                </c:pt>
                <c:pt idx="16">
                  <c:v>1.861</c:v>
                </c:pt>
                <c:pt idx="17">
                  <c:v>2.09</c:v>
                </c:pt>
                <c:pt idx="18">
                  <c:v>2.331</c:v>
                </c:pt>
                <c:pt idx="19">
                  <c:v>2.585</c:v>
                </c:pt>
                <c:pt idx="20">
                  <c:v>2.851</c:v>
                </c:pt>
                <c:pt idx="21">
                  <c:v>3.1280000000000001</c:v>
                </c:pt>
                <c:pt idx="22">
                  <c:v>3.4180000000000001</c:v>
                </c:pt>
                <c:pt idx="23">
                  <c:v>3.7189999999999999</c:v>
                </c:pt>
                <c:pt idx="24">
                  <c:v>4.032</c:v>
                </c:pt>
                <c:pt idx="25">
                  <c:v>4.3550000000000004</c:v>
                </c:pt>
                <c:pt idx="26">
                  <c:v>4.6900000000000004</c:v>
                </c:pt>
                <c:pt idx="27">
                  <c:v>5.0359999999999996</c:v>
                </c:pt>
                <c:pt idx="28">
                  <c:v>5.3920000000000003</c:v>
                </c:pt>
                <c:pt idx="29">
                  <c:v>5.758</c:v>
                </c:pt>
                <c:pt idx="30">
                  <c:v>6.1340000000000003</c:v>
                </c:pt>
                <c:pt idx="31">
                  <c:v>6.52</c:v>
                </c:pt>
                <c:pt idx="32">
                  <c:v>6.915</c:v>
                </c:pt>
                <c:pt idx="33">
                  <c:v>7.32</c:v>
                </c:pt>
                <c:pt idx="34">
                  <c:v>7.7329999999999997</c:v>
                </c:pt>
                <c:pt idx="35">
                  <c:v>8.1549999999999994</c:v>
                </c:pt>
                <c:pt idx="36">
                  <c:v>8.5850000000000009</c:v>
                </c:pt>
                <c:pt idx="37">
                  <c:v>9.0229999999999997</c:v>
                </c:pt>
                <c:pt idx="38">
                  <c:v>9.468</c:v>
                </c:pt>
                <c:pt idx="39">
                  <c:v>9.9209999999999994</c:v>
                </c:pt>
                <c:pt idx="40">
                  <c:v>10.38</c:v>
                </c:pt>
                <c:pt idx="41">
                  <c:v>10.85</c:v>
                </c:pt>
                <c:pt idx="42">
                  <c:v>11.32</c:v>
                </c:pt>
                <c:pt idx="43">
                  <c:v>11.8</c:v>
                </c:pt>
                <c:pt idx="44">
                  <c:v>12.28</c:v>
                </c:pt>
                <c:pt idx="45">
                  <c:v>12.77</c:v>
                </c:pt>
                <c:pt idx="46">
                  <c:v>13.26</c:v>
                </c:pt>
                <c:pt idx="47">
                  <c:v>13.76</c:v>
                </c:pt>
                <c:pt idx="48">
                  <c:v>14.26</c:v>
                </c:pt>
                <c:pt idx="49">
                  <c:v>14.76</c:v>
                </c:pt>
                <c:pt idx="50">
                  <c:v>15.27</c:v>
                </c:pt>
                <c:pt idx="51">
                  <c:v>15.78</c:v>
                </c:pt>
                <c:pt idx="52">
                  <c:v>16.29</c:v>
                </c:pt>
                <c:pt idx="53">
                  <c:v>16.8</c:v>
                </c:pt>
                <c:pt idx="54">
                  <c:v>17.32</c:v>
                </c:pt>
                <c:pt idx="55">
                  <c:v>17.829999999999998</c:v>
                </c:pt>
                <c:pt idx="56">
                  <c:v>18.350000000000001</c:v>
                </c:pt>
                <c:pt idx="57">
                  <c:v>18.86</c:v>
                </c:pt>
                <c:pt idx="58">
                  <c:v>19.37</c:v>
                </c:pt>
                <c:pt idx="59">
                  <c:v>19.88</c:v>
                </c:pt>
                <c:pt idx="60">
                  <c:v>20.39</c:v>
                </c:pt>
                <c:pt idx="61">
                  <c:v>20.9</c:v>
                </c:pt>
                <c:pt idx="62">
                  <c:v>21.4</c:v>
                </c:pt>
                <c:pt idx="63">
                  <c:v>21.9</c:v>
                </c:pt>
                <c:pt idx="64">
                  <c:v>22.4</c:v>
                </c:pt>
                <c:pt idx="65">
                  <c:v>22.89</c:v>
                </c:pt>
                <c:pt idx="66">
                  <c:v>23.38</c:v>
                </c:pt>
                <c:pt idx="67">
                  <c:v>23.85</c:v>
                </c:pt>
                <c:pt idx="68">
                  <c:v>24.33</c:v>
                </c:pt>
                <c:pt idx="69">
                  <c:v>24.79</c:v>
                </c:pt>
                <c:pt idx="70">
                  <c:v>25.25</c:v>
                </c:pt>
                <c:pt idx="71">
                  <c:v>25.7</c:v>
                </c:pt>
                <c:pt idx="72">
                  <c:v>26.14</c:v>
                </c:pt>
                <c:pt idx="73">
                  <c:v>26.57</c:v>
                </c:pt>
                <c:pt idx="74">
                  <c:v>26.99</c:v>
                </c:pt>
                <c:pt idx="75">
                  <c:v>27.4</c:v>
                </c:pt>
                <c:pt idx="76">
                  <c:v>27.8</c:v>
                </c:pt>
                <c:pt idx="77">
                  <c:v>28.18</c:v>
                </c:pt>
                <c:pt idx="78">
                  <c:v>28.55</c:v>
                </c:pt>
                <c:pt idx="79">
                  <c:v>28.91</c:v>
                </c:pt>
                <c:pt idx="80">
                  <c:v>29.25</c:v>
                </c:pt>
                <c:pt idx="81">
                  <c:v>29.58</c:v>
                </c:pt>
                <c:pt idx="82">
                  <c:v>29.89</c:v>
                </c:pt>
                <c:pt idx="83">
                  <c:v>30.19</c:v>
                </c:pt>
                <c:pt idx="84">
                  <c:v>30.47</c:v>
                </c:pt>
                <c:pt idx="85">
                  <c:v>30.73</c:v>
                </c:pt>
                <c:pt idx="86">
                  <c:v>30.97</c:v>
                </c:pt>
                <c:pt idx="87">
                  <c:v>31.19</c:v>
                </c:pt>
                <c:pt idx="88">
                  <c:v>31.39</c:v>
                </c:pt>
                <c:pt idx="89">
                  <c:v>31.56</c:v>
                </c:pt>
                <c:pt idx="90">
                  <c:v>31.72</c:v>
                </c:pt>
                <c:pt idx="91">
                  <c:v>31.85</c:v>
                </c:pt>
                <c:pt idx="92">
                  <c:v>31.96</c:v>
                </c:pt>
                <c:pt idx="93">
                  <c:v>32.049999999999997</c:v>
                </c:pt>
                <c:pt idx="94">
                  <c:v>32.11</c:v>
                </c:pt>
                <c:pt idx="95">
                  <c:v>32.14</c:v>
                </c:pt>
                <c:pt idx="96">
                  <c:v>32.14</c:v>
                </c:pt>
              </c:numCache>
            </c:numRef>
          </c:xVal>
          <c:yVal>
            <c:numRef>
              <c:f>Data!$B$1:$B$97</c:f>
              <c:numCache>
                <c:formatCode>General</c:formatCode>
                <c:ptCount val="9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7-4B7E-87B0-2C3273A2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11008"/>
        <c:axId val="1617062176"/>
      </c:scatterChart>
      <c:valAx>
        <c:axId val="17244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2176"/>
        <c:crosses val="autoZero"/>
        <c:crossBetween val="midCat"/>
      </c:valAx>
      <c:valAx>
        <c:axId val="1617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22860</xdr:rowOff>
    </xdr:from>
    <xdr:to>
      <xdr:col>10</xdr:col>
      <xdr:colOff>411480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2542E-2430-4D29-A05E-0520118B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0</xdr:row>
      <xdr:rowOff>0</xdr:rowOff>
    </xdr:from>
    <xdr:to>
      <xdr:col>18</xdr:col>
      <xdr:colOff>15240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0A980-54DD-42F1-A424-B4728A57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15</xdr:row>
      <xdr:rowOff>152400</xdr:rowOff>
    </xdr:from>
    <xdr:to>
      <xdr:col>9</xdr:col>
      <xdr:colOff>259080</xdr:colOff>
      <xdr:row>27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DF9BF-BE5F-4DC4-8669-B10996CA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O19" sqref="O19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50</v>
      </c>
    </row>
    <row r="2" spans="1:3" x14ac:dyDescent="0.3">
      <c r="A2">
        <v>1.389E-2</v>
      </c>
      <c r="B2">
        <v>1E-3</v>
      </c>
      <c r="C2">
        <v>49.99</v>
      </c>
    </row>
    <row r="3" spans="1:3" x14ac:dyDescent="0.3">
      <c r="A3">
        <v>4.165E-2</v>
      </c>
      <c r="B3">
        <v>2E-3</v>
      </c>
      <c r="C3">
        <v>49.97</v>
      </c>
    </row>
    <row r="4" spans="1:3" x14ac:dyDescent="0.3">
      <c r="A4">
        <v>8.3280000000000007E-2</v>
      </c>
      <c r="B4">
        <v>3.0000000000000001E-3</v>
      </c>
      <c r="C4">
        <v>49.94</v>
      </c>
    </row>
    <row r="5" spans="1:3" x14ac:dyDescent="0.3">
      <c r="A5">
        <v>0.13869999999999999</v>
      </c>
      <c r="B5">
        <v>4.0000000000000001E-3</v>
      </c>
      <c r="C5">
        <v>49.89</v>
      </c>
    </row>
    <row r="6" spans="1:3" x14ac:dyDescent="0.3">
      <c r="A6">
        <v>0.20799999999999999</v>
      </c>
      <c r="B6">
        <v>5.0000000000000001E-3</v>
      </c>
      <c r="C6">
        <v>49.84</v>
      </c>
    </row>
    <row r="7" spans="1:3" x14ac:dyDescent="0.3">
      <c r="A7">
        <v>0.29099999999999998</v>
      </c>
      <c r="B7">
        <v>6.0000000000000001E-3</v>
      </c>
      <c r="C7">
        <v>49.77</v>
      </c>
    </row>
    <row r="8" spans="1:3" x14ac:dyDescent="0.3">
      <c r="A8">
        <v>0.38769999999999999</v>
      </c>
      <c r="B8">
        <v>7.0000000000000001E-3</v>
      </c>
      <c r="C8">
        <v>49.7</v>
      </c>
    </row>
    <row r="9" spans="1:3" x14ac:dyDescent="0.3">
      <c r="A9">
        <v>0.49809999999999999</v>
      </c>
      <c r="B9">
        <v>8.0000000000000002E-3</v>
      </c>
      <c r="C9">
        <v>49.61</v>
      </c>
    </row>
    <row r="10" spans="1:3" x14ac:dyDescent="0.3">
      <c r="A10">
        <v>0.622</v>
      </c>
      <c r="B10">
        <v>8.9999999999999993E-3</v>
      </c>
      <c r="C10">
        <v>49.51</v>
      </c>
    </row>
    <row r="11" spans="1:3" x14ac:dyDescent="0.3">
      <c r="A11">
        <v>0.75939999999999996</v>
      </c>
      <c r="B11">
        <v>0.01</v>
      </c>
      <c r="C11">
        <v>49.41</v>
      </c>
    </row>
    <row r="12" spans="1:3" x14ac:dyDescent="0.3">
      <c r="A12">
        <v>0.91010000000000002</v>
      </c>
      <c r="B12">
        <v>1.0999999999999999E-2</v>
      </c>
      <c r="C12">
        <v>49.29</v>
      </c>
    </row>
    <row r="13" spans="1:3" x14ac:dyDescent="0.3">
      <c r="A13">
        <v>1.0740000000000001</v>
      </c>
      <c r="B13">
        <v>1.2E-2</v>
      </c>
      <c r="C13">
        <v>49.16</v>
      </c>
    </row>
    <row r="14" spans="1:3" x14ac:dyDescent="0.3">
      <c r="A14">
        <v>1.2509999999999999</v>
      </c>
      <c r="B14">
        <v>1.2999999999999999E-2</v>
      </c>
      <c r="C14">
        <v>49.02</v>
      </c>
    </row>
    <row r="15" spans="1:3" x14ac:dyDescent="0.3">
      <c r="A15">
        <v>1.4419999999999999</v>
      </c>
      <c r="B15">
        <v>1.4E-2</v>
      </c>
      <c r="C15">
        <v>48.87</v>
      </c>
    </row>
    <row r="16" spans="1:3" x14ac:dyDescent="0.3">
      <c r="A16">
        <v>1.645</v>
      </c>
      <c r="B16">
        <v>1.4999999999999999E-2</v>
      </c>
      <c r="C16">
        <v>48.7</v>
      </c>
    </row>
    <row r="17" spans="1:3" x14ac:dyDescent="0.3">
      <c r="A17">
        <v>1.861</v>
      </c>
      <c r="B17">
        <v>1.6E-2</v>
      </c>
      <c r="C17">
        <v>48.53</v>
      </c>
    </row>
    <row r="18" spans="1:3" x14ac:dyDescent="0.3">
      <c r="A18">
        <v>2.09</v>
      </c>
      <c r="B18">
        <v>1.7000000000000001E-2</v>
      </c>
      <c r="C18">
        <v>48.35</v>
      </c>
    </row>
    <row r="19" spans="1:3" x14ac:dyDescent="0.3">
      <c r="A19">
        <v>2.331</v>
      </c>
      <c r="B19">
        <v>1.7999999999999999E-2</v>
      </c>
      <c r="C19">
        <v>48.15</v>
      </c>
    </row>
    <row r="20" spans="1:3" x14ac:dyDescent="0.3">
      <c r="A20">
        <v>2.585</v>
      </c>
      <c r="B20">
        <v>1.9E-2</v>
      </c>
      <c r="C20">
        <v>47.95</v>
      </c>
    </row>
    <row r="21" spans="1:3" x14ac:dyDescent="0.3">
      <c r="A21">
        <v>2.851</v>
      </c>
      <c r="B21">
        <v>0.02</v>
      </c>
      <c r="C21">
        <v>47.73</v>
      </c>
    </row>
    <row r="22" spans="1:3" x14ac:dyDescent="0.3">
      <c r="A22">
        <v>3.1280000000000001</v>
      </c>
      <c r="B22">
        <v>2.1000000000000001E-2</v>
      </c>
      <c r="C22">
        <v>47.51</v>
      </c>
    </row>
    <row r="23" spans="1:3" x14ac:dyDescent="0.3">
      <c r="A23">
        <v>3.4180000000000001</v>
      </c>
      <c r="B23">
        <v>2.1999999999999999E-2</v>
      </c>
      <c r="C23">
        <v>47.27</v>
      </c>
    </row>
    <row r="24" spans="1:3" x14ac:dyDescent="0.3">
      <c r="A24">
        <v>3.7189999999999999</v>
      </c>
      <c r="B24">
        <v>2.3E-2</v>
      </c>
      <c r="C24">
        <v>47.02</v>
      </c>
    </row>
    <row r="25" spans="1:3" x14ac:dyDescent="0.3">
      <c r="A25">
        <v>4.032</v>
      </c>
      <c r="B25">
        <v>2.4E-2</v>
      </c>
      <c r="C25">
        <v>46.76</v>
      </c>
    </row>
    <row r="26" spans="1:3" x14ac:dyDescent="0.3">
      <c r="A26">
        <v>4.3550000000000004</v>
      </c>
      <c r="B26">
        <v>2.5000000000000001E-2</v>
      </c>
      <c r="C26">
        <v>46.49</v>
      </c>
    </row>
    <row r="27" spans="1:3" x14ac:dyDescent="0.3">
      <c r="A27">
        <v>4.6900000000000004</v>
      </c>
      <c r="B27">
        <v>2.5999999999999999E-2</v>
      </c>
      <c r="C27">
        <v>46.21</v>
      </c>
    </row>
    <row r="28" spans="1:3" x14ac:dyDescent="0.3">
      <c r="A28">
        <v>5.0359999999999996</v>
      </c>
      <c r="B28">
        <v>2.7E-2</v>
      </c>
      <c r="C28">
        <v>45.92</v>
      </c>
    </row>
    <row r="29" spans="1:3" x14ac:dyDescent="0.3">
      <c r="A29">
        <v>5.3920000000000003</v>
      </c>
      <c r="B29">
        <v>2.8000000000000001E-2</v>
      </c>
      <c r="C29">
        <v>45.62</v>
      </c>
    </row>
    <row r="30" spans="1:3" x14ac:dyDescent="0.3">
      <c r="A30">
        <v>5.758</v>
      </c>
      <c r="B30">
        <v>2.9000000000000001E-2</v>
      </c>
      <c r="C30">
        <v>45.3</v>
      </c>
    </row>
    <row r="31" spans="1:3" x14ac:dyDescent="0.3">
      <c r="A31">
        <v>6.1340000000000003</v>
      </c>
      <c r="B31">
        <v>0.03</v>
      </c>
      <c r="C31">
        <v>44.98</v>
      </c>
    </row>
    <row r="32" spans="1:3" x14ac:dyDescent="0.3">
      <c r="A32">
        <v>6.52</v>
      </c>
      <c r="B32">
        <v>3.1E-2</v>
      </c>
      <c r="C32">
        <v>44.64</v>
      </c>
    </row>
    <row r="33" spans="1:3" x14ac:dyDescent="0.3">
      <c r="A33">
        <v>6.915</v>
      </c>
      <c r="B33">
        <v>3.2000000000000001E-2</v>
      </c>
      <c r="C33">
        <v>44.3</v>
      </c>
    </row>
    <row r="34" spans="1:3" x14ac:dyDescent="0.3">
      <c r="A34">
        <v>7.32</v>
      </c>
      <c r="B34">
        <v>3.3000000000000002E-2</v>
      </c>
      <c r="C34">
        <v>43.94</v>
      </c>
    </row>
    <row r="35" spans="1:3" x14ac:dyDescent="0.3">
      <c r="A35">
        <v>7.7329999999999997</v>
      </c>
      <c r="B35">
        <v>3.4000000000000002E-2</v>
      </c>
      <c r="C35">
        <v>43.57</v>
      </c>
    </row>
    <row r="36" spans="1:3" x14ac:dyDescent="0.3">
      <c r="A36">
        <v>8.1549999999999994</v>
      </c>
      <c r="B36">
        <v>3.5000000000000003E-2</v>
      </c>
      <c r="C36">
        <v>43.2</v>
      </c>
    </row>
    <row r="37" spans="1:3" x14ac:dyDescent="0.3">
      <c r="A37">
        <v>8.5850000000000009</v>
      </c>
      <c r="B37">
        <v>3.5999999999999997E-2</v>
      </c>
      <c r="C37">
        <v>42.81</v>
      </c>
    </row>
    <row r="38" spans="1:3" x14ac:dyDescent="0.3">
      <c r="A38">
        <v>9.0229999999999997</v>
      </c>
      <c r="B38">
        <v>3.6999999999999998E-2</v>
      </c>
      <c r="C38">
        <v>42.41</v>
      </c>
    </row>
    <row r="39" spans="1:3" x14ac:dyDescent="0.3">
      <c r="A39">
        <v>9.468</v>
      </c>
      <c r="B39">
        <v>3.7999999999999999E-2</v>
      </c>
      <c r="C39">
        <v>42</v>
      </c>
    </row>
    <row r="40" spans="1:3" x14ac:dyDescent="0.3">
      <c r="A40">
        <v>9.9209999999999994</v>
      </c>
      <c r="B40">
        <v>3.9E-2</v>
      </c>
      <c r="C40">
        <v>41.58</v>
      </c>
    </row>
    <row r="41" spans="1:3" x14ac:dyDescent="0.3">
      <c r="A41">
        <v>10.38</v>
      </c>
      <c r="B41">
        <v>0.04</v>
      </c>
      <c r="C41">
        <v>41.14</v>
      </c>
    </row>
    <row r="42" spans="1:3" x14ac:dyDescent="0.3">
      <c r="A42">
        <v>10.85</v>
      </c>
      <c r="B42">
        <v>4.1000000000000002E-2</v>
      </c>
      <c r="C42">
        <v>40.700000000000003</v>
      </c>
    </row>
    <row r="43" spans="1:3" x14ac:dyDescent="0.3">
      <c r="A43">
        <v>11.32</v>
      </c>
      <c r="B43">
        <v>4.2000000000000003E-2</v>
      </c>
      <c r="C43">
        <v>40.25</v>
      </c>
    </row>
    <row r="44" spans="1:3" x14ac:dyDescent="0.3">
      <c r="A44">
        <v>11.8</v>
      </c>
      <c r="B44">
        <v>4.2999999999999997E-2</v>
      </c>
      <c r="C44">
        <v>39.78</v>
      </c>
    </row>
    <row r="45" spans="1:3" x14ac:dyDescent="0.3">
      <c r="A45">
        <v>12.28</v>
      </c>
      <c r="B45">
        <v>4.3999999999999997E-2</v>
      </c>
      <c r="C45">
        <v>39.31</v>
      </c>
    </row>
    <row r="46" spans="1:3" x14ac:dyDescent="0.3">
      <c r="A46">
        <v>12.77</v>
      </c>
      <c r="B46">
        <v>4.4999999999999998E-2</v>
      </c>
      <c r="C46">
        <v>38.82</v>
      </c>
    </row>
    <row r="47" spans="1:3" x14ac:dyDescent="0.3">
      <c r="A47">
        <v>13.26</v>
      </c>
      <c r="B47">
        <v>4.5999999999999999E-2</v>
      </c>
      <c r="C47">
        <v>38.33</v>
      </c>
    </row>
    <row r="48" spans="1:3" x14ac:dyDescent="0.3">
      <c r="A48">
        <v>13.76</v>
      </c>
      <c r="B48">
        <v>4.7E-2</v>
      </c>
      <c r="C48">
        <v>37.82</v>
      </c>
    </row>
    <row r="49" spans="1:3" x14ac:dyDescent="0.3">
      <c r="A49">
        <v>14.26</v>
      </c>
      <c r="B49">
        <v>4.8000000000000001E-2</v>
      </c>
      <c r="C49">
        <v>37.299999999999997</v>
      </c>
    </row>
    <row r="50" spans="1:3" x14ac:dyDescent="0.3">
      <c r="A50">
        <v>14.76</v>
      </c>
      <c r="B50">
        <v>4.9000000000000002E-2</v>
      </c>
      <c r="C50">
        <v>36.770000000000003</v>
      </c>
    </row>
    <row r="51" spans="1:3" x14ac:dyDescent="0.3">
      <c r="A51">
        <v>15.27</v>
      </c>
      <c r="B51">
        <v>0.05</v>
      </c>
      <c r="C51">
        <v>36.229999999999997</v>
      </c>
    </row>
    <row r="52" spans="1:3" x14ac:dyDescent="0.3">
      <c r="A52">
        <v>15.78</v>
      </c>
      <c r="B52">
        <v>5.0999999999999997E-2</v>
      </c>
      <c r="C52">
        <v>35.68</v>
      </c>
    </row>
    <row r="53" spans="1:3" x14ac:dyDescent="0.3">
      <c r="A53">
        <v>16.29</v>
      </c>
      <c r="B53">
        <v>5.1999999999999998E-2</v>
      </c>
      <c r="C53">
        <v>35.119999999999997</v>
      </c>
    </row>
    <row r="54" spans="1:3" x14ac:dyDescent="0.3">
      <c r="A54">
        <v>16.8</v>
      </c>
      <c r="B54">
        <v>5.2999999999999999E-2</v>
      </c>
      <c r="C54">
        <v>34.549999999999997</v>
      </c>
    </row>
    <row r="55" spans="1:3" x14ac:dyDescent="0.3">
      <c r="A55">
        <v>17.32</v>
      </c>
      <c r="B55">
        <v>5.3999999999999999E-2</v>
      </c>
      <c r="C55">
        <v>33.96</v>
      </c>
    </row>
    <row r="56" spans="1:3" x14ac:dyDescent="0.3">
      <c r="A56">
        <v>17.829999999999998</v>
      </c>
      <c r="B56">
        <v>5.5E-2</v>
      </c>
      <c r="C56">
        <v>33.369999999999997</v>
      </c>
    </row>
    <row r="57" spans="1:3" x14ac:dyDescent="0.3">
      <c r="A57">
        <v>18.350000000000001</v>
      </c>
      <c r="B57">
        <v>5.6000000000000001E-2</v>
      </c>
      <c r="C57">
        <v>32.76</v>
      </c>
    </row>
    <row r="58" spans="1:3" x14ac:dyDescent="0.3">
      <c r="A58">
        <v>18.86</v>
      </c>
      <c r="B58">
        <v>5.7000000000000002E-2</v>
      </c>
      <c r="C58">
        <v>32.15</v>
      </c>
    </row>
    <row r="59" spans="1:3" x14ac:dyDescent="0.3">
      <c r="A59">
        <v>19.37</v>
      </c>
      <c r="B59">
        <v>5.8000000000000003E-2</v>
      </c>
      <c r="C59">
        <v>31.52</v>
      </c>
    </row>
    <row r="60" spans="1:3" x14ac:dyDescent="0.3">
      <c r="A60">
        <v>19.88</v>
      </c>
      <c r="B60">
        <v>5.8999999999999997E-2</v>
      </c>
      <c r="C60">
        <v>30.88</v>
      </c>
    </row>
    <row r="61" spans="1:3" x14ac:dyDescent="0.3">
      <c r="A61">
        <v>20.39</v>
      </c>
      <c r="B61">
        <v>0.06</v>
      </c>
      <c r="C61">
        <v>30.24</v>
      </c>
    </row>
    <row r="62" spans="1:3" x14ac:dyDescent="0.3">
      <c r="A62">
        <v>20.9</v>
      </c>
      <c r="B62">
        <v>6.0999999999999999E-2</v>
      </c>
      <c r="C62">
        <v>29.58</v>
      </c>
    </row>
    <row r="63" spans="1:3" x14ac:dyDescent="0.3">
      <c r="A63">
        <v>21.4</v>
      </c>
      <c r="B63">
        <v>6.2E-2</v>
      </c>
      <c r="C63">
        <v>28.91</v>
      </c>
    </row>
    <row r="64" spans="1:3" x14ac:dyDescent="0.3">
      <c r="A64">
        <v>21.9</v>
      </c>
      <c r="B64">
        <v>6.3E-2</v>
      </c>
      <c r="C64">
        <v>28.23</v>
      </c>
    </row>
    <row r="65" spans="1:3" x14ac:dyDescent="0.3">
      <c r="A65">
        <v>22.4</v>
      </c>
      <c r="B65">
        <v>6.4000000000000001E-2</v>
      </c>
      <c r="C65">
        <v>27.54</v>
      </c>
    </row>
    <row r="66" spans="1:3" x14ac:dyDescent="0.3">
      <c r="A66">
        <v>22.89</v>
      </c>
      <c r="B66">
        <v>6.5000000000000002E-2</v>
      </c>
      <c r="C66">
        <v>26.83</v>
      </c>
    </row>
    <row r="67" spans="1:3" x14ac:dyDescent="0.3">
      <c r="A67">
        <v>23.38</v>
      </c>
      <c r="B67">
        <v>6.6000000000000003E-2</v>
      </c>
      <c r="C67">
        <v>26.12</v>
      </c>
    </row>
    <row r="68" spans="1:3" x14ac:dyDescent="0.3">
      <c r="A68">
        <v>23.85</v>
      </c>
      <c r="B68">
        <v>6.7000000000000004E-2</v>
      </c>
      <c r="C68">
        <v>25.4</v>
      </c>
    </row>
    <row r="69" spans="1:3" x14ac:dyDescent="0.3">
      <c r="A69">
        <v>24.33</v>
      </c>
      <c r="B69">
        <v>6.8000000000000005E-2</v>
      </c>
      <c r="C69">
        <v>24.66</v>
      </c>
    </row>
    <row r="70" spans="1:3" x14ac:dyDescent="0.3">
      <c r="A70">
        <v>24.79</v>
      </c>
      <c r="B70">
        <v>6.9000000000000006E-2</v>
      </c>
      <c r="C70">
        <v>23.92</v>
      </c>
    </row>
    <row r="71" spans="1:3" x14ac:dyDescent="0.3">
      <c r="A71">
        <v>25.25</v>
      </c>
      <c r="B71">
        <v>7.0000000000000007E-2</v>
      </c>
      <c r="C71">
        <v>23.16</v>
      </c>
    </row>
    <row r="72" spans="1:3" x14ac:dyDescent="0.3">
      <c r="A72">
        <v>25.7</v>
      </c>
      <c r="B72">
        <v>7.0999999999999994E-2</v>
      </c>
      <c r="C72">
        <v>22.4</v>
      </c>
    </row>
    <row r="73" spans="1:3" x14ac:dyDescent="0.3">
      <c r="A73">
        <v>26.14</v>
      </c>
      <c r="B73">
        <v>7.1999999999999995E-2</v>
      </c>
      <c r="C73">
        <v>21.62</v>
      </c>
    </row>
    <row r="74" spans="1:3" x14ac:dyDescent="0.3">
      <c r="A74">
        <v>26.57</v>
      </c>
      <c r="B74">
        <v>7.2999999999999995E-2</v>
      </c>
      <c r="C74">
        <v>20.83</v>
      </c>
    </row>
    <row r="75" spans="1:3" x14ac:dyDescent="0.3">
      <c r="A75">
        <v>26.99</v>
      </c>
      <c r="B75">
        <v>7.3999999999999996E-2</v>
      </c>
      <c r="C75">
        <v>20.03</v>
      </c>
    </row>
    <row r="76" spans="1:3" x14ac:dyDescent="0.3">
      <c r="A76">
        <v>27.4</v>
      </c>
      <c r="B76">
        <v>7.4999999999999997E-2</v>
      </c>
      <c r="C76">
        <v>19.22</v>
      </c>
    </row>
    <row r="77" spans="1:3" x14ac:dyDescent="0.3">
      <c r="A77">
        <v>27.8</v>
      </c>
      <c r="B77">
        <v>7.5999999999999998E-2</v>
      </c>
      <c r="C77">
        <v>18.399999999999999</v>
      </c>
    </row>
    <row r="78" spans="1:3" x14ac:dyDescent="0.3">
      <c r="A78">
        <v>28.18</v>
      </c>
      <c r="B78">
        <v>7.6999999999999999E-2</v>
      </c>
      <c r="C78">
        <v>17.57</v>
      </c>
    </row>
    <row r="79" spans="1:3" x14ac:dyDescent="0.3">
      <c r="A79">
        <v>28.55</v>
      </c>
      <c r="B79">
        <v>7.8E-2</v>
      </c>
      <c r="C79">
        <v>16.73</v>
      </c>
    </row>
    <row r="80" spans="1:3" x14ac:dyDescent="0.3">
      <c r="A80">
        <v>28.91</v>
      </c>
      <c r="B80">
        <v>7.9000000000000001E-2</v>
      </c>
      <c r="C80">
        <v>15.87</v>
      </c>
    </row>
    <row r="81" spans="1:3" x14ac:dyDescent="0.3">
      <c r="A81">
        <v>29.25</v>
      </c>
      <c r="B81">
        <v>0.08</v>
      </c>
      <c r="C81">
        <v>15.01</v>
      </c>
    </row>
    <row r="82" spans="1:3" x14ac:dyDescent="0.3">
      <c r="A82">
        <v>29.58</v>
      </c>
      <c r="B82">
        <v>8.1000000000000003E-2</v>
      </c>
      <c r="C82">
        <v>14.13</v>
      </c>
    </row>
    <row r="83" spans="1:3" x14ac:dyDescent="0.3">
      <c r="A83">
        <v>29.89</v>
      </c>
      <c r="B83">
        <v>8.2000000000000003E-2</v>
      </c>
      <c r="C83">
        <v>13.25</v>
      </c>
    </row>
    <row r="84" spans="1:3" x14ac:dyDescent="0.3">
      <c r="A84">
        <v>30.19</v>
      </c>
      <c r="B84">
        <v>8.3000000000000004E-2</v>
      </c>
      <c r="C84">
        <v>12.35</v>
      </c>
    </row>
    <row r="85" spans="1:3" x14ac:dyDescent="0.3">
      <c r="A85">
        <v>30.47</v>
      </c>
      <c r="B85">
        <v>8.4000000000000005E-2</v>
      </c>
      <c r="C85">
        <v>11.44</v>
      </c>
    </row>
    <row r="86" spans="1:3" x14ac:dyDescent="0.3">
      <c r="A86">
        <v>30.73</v>
      </c>
      <c r="B86">
        <v>8.5000000000000006E-2</v>
      </c>
      <c r="C86">
        <v>10.53</v>
      </c>
    </row>
    <row r="87" spans="1:3" x14ac:dyDescent="0.3">
      <c r="A87">
        <v>30.97</v>
      </c>
      <c r="B87">
        <v>8.5999999999999993E-2</v>
      </c>
      <c r="C87">
        <v>9.5969999999999995</v>
      </c>
    </row>
    <row r="88" spans="1:3" x14ac:dyDescent="0.3">
      <c r="A88">
        <v>31.19</v>
      </c>
      <c r="B88">
        <v>8.6999999999999994E-2</v>
      </c>
      <c r="C88">
        <v>8.6579999999999995</v>
      </c>
    </row>
    <row r="89" spans="1:3" x14ac:dyDescent="0.3">
      <c r="A89">
        <v>31.39</v>
      </c>
      <c r="B89">
        <v>8.7999999999999995E-2</v>
      </c>
      <c r="C89">
        <v>7.7069999999999999</v>
      </c>
    </row>
    <row r="90" spans="1:3" x14ac:dyDescent="0.3">
      <c r="A90">
        <v>31.56</v>
      </c>
      <c r="B90">
        <v>8.8999999999999996E-2</v>
      </c>
      <c r="C90">
        <v>6.7460000000000004</v>
      </c>
    </row>
    <row r="91" spans="1:3" x14ac:dyDescent="0.3">
      <c r="A91">
        <v>31.72</v>
      </c>
      <c r="B91">
        <v>0.09</v>
      </c>
      <c r="C91">
        <v>5.774</v>
      </c>
    </row>
    <row r="92" spans="1:3" x14ac:dyDescent="0.3">
      <c r="A92">
        <v>31.85</v>
      </c>
      <c r="B92">
        <v>9.0999999999999998E-2</v>
      </c>
      <c r="C92">
        <v>4.7910000000000004</v>
      </c>
    </row>
    <row r="93" spans="1:3" x14ac:dyDescent="0.3">
      <c r="A93">
        <v>31.96</v>
      </c>
      <c r="B93">
        <v>9.1999999999999998E-2</v>
      </c>
      <c r="C93">
        <v>3.798</v>
      </c>
    </row>
    <row r="94" spans="1:3" x14ac:dyDescent="0.3">
      <c r="A94">
        <v>32.049999999999997</v>
      </c>
      <c r="B94">
        <v>9.2999999999999999E-2</v>
      </c>
      <c r="C94">
        <v>2.7930000000000001</v>
      </c>
    </row>
    <row r="95" spans="1:3" x14ac:dyDescent="0.3">
      <c r="A95">
        <v>32.11</v>
      </c>
      <c r="B95">
        <v>9.4E-2</v>
      </c>
      <c r="C95">
        <v>1.778</v>
      </c>
    </row>
    <row r="96" spans="1:3" x14ac:dyDescent="0.3">
      <c r="A96">
        <v>32.14</v>
      </c>
      <c r="B96">
        <v>9.5000000000000001E-2</v>
      </c>
      <c r="C96">
        <v>0.752</v>
      </c>
    </row>
    <row r="97" spans="1:3" x14ac:dyDescent="0.3">
      <c r="A97">
        <v>32.14</v>
      </c>
      <c r="B97">
        <v>9.6000000000000002E-2</v>
      </c>
      <c r="C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Bazoyan</cp:lastModifiedBy>
  <dcterms:created xsi:type="dcterms:W3CDTF">2020-03-01T16:32:20Z</dcterms:created>
  <dcterms:modified xsi:type="dcterms:W3CDTF">2020-03-01T16:44:41Z</dcterms:modified>
</cp:coreProperties>
</file>