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149.0</v>
      </c>
      <c r="B1" s="2">
        <f>A1</f>
        <v>149</v>
      </c>
    </row>
    <row r="2">
      <c r="A2" s="1">
        <v>163.0</v>
      </c>
      <c r="B2" s="2">
        <f>A1+A2</f>
        <v>312</v>
      </c>
      <c r="C2" s="2">
        <f t="shared" ref="C2:C2000" si="1">if(A2&gt;A1,C1+1,C1)</f>
        <v>1</v>
      </c>
    </row>
    <row r="3">
      <c r="A3" s="1">
        <v>165.0</v>
      </c>
      <c r="B3" s="2">
        <f t="shared" ref="B3:B2000" si="2">A1+A2+A3</f>
        <v>477</v>
      </c>
      <c r="C3" s="2">
        <f t="shared" si="1"/>
        <v>2</v>
      </c>
    </row>
    <row r="4">
      <c r="A4" s="1">
        <v>160.0</v>
      </c>
      <c r="B4" s="2">
        <f t="shared" si="2"/>
        <v>488</v>
      </c>
      <c r="C4" s="2">
        <f t="shared" si="1"/>
        <v>2</v>
      </c>
      <c r="D4" s="2">
        <f t="shared" ref="D4:D2000" si="3">IF(B4&gt;B3,D3+1,D3)</f>
        <v>1</v>
      </c>
    </row>
    <row r="5">
      <c r="A5" s="1">
        <v>179.0</v>
      </c>
      <c r="B5" s="2">
        <f t="shared" si="2"/>
        <v>504</v>
      </c>
      <c r="C5" s="2">
        <f t="shared" si="1"/>
        <v>3</v>
      </c>
      <c r="D5" s="2">
        <f t="shared" si="3"/>
        <v>2</v>
      </c>
    </row>
    <row r="6">
      <c r="A6" s="1">
        <v>184.0</v>
      </c>
      <c r="B6" s="2">
        <f t="shared" si="2"/>
        <v>523</v>
      </c>
      <c r="C6" s="2">
        <f t="shared" si="1"/>
        <v>4</v>
      </c>
      <c r="D6" s="2">
        <f t="shared" si="3"/>
        <v>3</v>
      </c>
    </row>
    <row r="7">
      <c r="A7" s="1">
        <v>186.0</v>
      </c>
      <c r="B7" s="2">
        <f t="shared" si="2"/>
        <v>549</v>
      </c>
      <c r="C7" s="2">
        <f t="shared" si="1"/>
        <v>5</v>
      </c>
      <c r="D7" s="2">
        <f t="shared" si="3"/>
        <v>4</v>
      </c>
    </row>
    <row r="8">
      <c r="A8" s="1">
        <v>199.0</v>
      </c>
      <c r="B8" s="2">
        <f t="shared" si="2"/>
        <v>569</v>
      </c>
      <c r="C8" s="2">
        <f t="shared" si="1"/>
        <v>6</v>
      </c>
      <c r="D8" s="2">
        <f t="shared" si="3"/>
        <v>5</v>
      </c>
    </row>
    <row r="9">
      <c r="A9" s="1">
        <v>207.0</v>
      </c>
      <c r="B9" s="2">
        <f t="shared" si="2"/>
        <v>592</v>
      </c>
      <c r="C9" s="2">
        <f t="shared" si="1"/>
        <v>7</v>
      </c>
      <c r="D9" s="2">
        <f t="shared" si="3"/>
        <v>6</v>
      </c>
    </row>
    <row r="10">
      <c r="A10" s="1">
        <v>210.0</v>
      </c>
      <c r="B10" s="2">
        <f t="shared" si="2"/>
        <v>616</v>
      </c>
      <c r="C10" s="2">
        <f t="shared" si="1"/>
        <v>8</v>
      </c>
      <c r="D10" s="2">
        <f t="shared" si="3"/>
        <v>7</v>
      </c>
    </row>
    <row r="11">
      <c r="A11" s="1">
        <v>211.0</v>
      </c>
      <c r="B11" s="2">
        <f t="shared" si="2"/>
        <v>628</v>
      </c>
      <c r="C11" s="2">
        <f t="shared" si="1"/>
        <v>9</v>
      </c>
      <c r="D11" s="2">
        <f t="shared" si="3"/>
        <v>8</v>
      </c>
    </row>
    <row r="12">
      <c r="A12" s="1">
        <v>212.0</v>
      </c>
      <c r="B12" s="2">
        <f t="shared" si="2"/>
        <v>633</v>
      </c>
      <c r="C12" s="2">
        <f t="shared" si="1"/>
        <v>10</v>
      </c>
      <c r="D12" s="2">
        <f t="shared" si="3"/>
        <v>9</v>
      </c>
    </row>
    <row r="13">
      <c r="A13" s="1">
        <v>228.0</v>
      </c>
      <c r="B13" s="2">
        <f t="shared" si="2"/>
        <v>651</v>
      </c>
      <c r="C13" s="2">
        <f t="shared" si="1"/>
        <v>11</v>
      </c>
      <c r="D13" s="2">
        <f t="shared" si="3"/>
        <v>10</v>
      </c>
    </row>
    <row r="14">
      <c r="A14" s="1">
        <v>241.0</v>
      </c>
      <c r="B14" s="2">
        <f t="shared" si="2"/>
        <v>681</v>
      </c>
      <c r="C14" s="2">
        <f t="shared" si="1"/>
        <v>12</v>
      </c>
      <c r="D14" s="2">
        <f t="shared" si="3"/>
        <v>11</v>
      </c>
    </row>
    <row r="15">
      <c r="A15" s="1">
        <v>242.0</v>
      </c>
      <c r="B15" s="2">
        <f t="shared" si="2"/>
        <v>711</v>
      </c>
      <c r="C15" s="2">
        <f t="shared" si="1"/>
        <v>13</v>
      </c>
      <c r="D15" s="2">
        <f t="shared" si="3"/>
        <v>12</v>
      </c>
    </row>
    <row r="16">
      <c r="A16" s="1">
        <v>265.0</v>
      </c>
      <c r="B16" s="2">
        <f t="shared" si="2"/>
        <v>748</v>
      </c>
      <c r="C16" s="2">
        <f t="shared" si="1"/>
        <v>14</v>
      </c>
      <c r="D16" s="2">
        <f t="shared" si="3"/>
        <v>13</v>
      </c>
    </row>
    <row r="17">
      <c r="A17" s="1">
        <v>269.0</v>
      </c>
      <c r="B17" s="2">
        <f t="shared" si="2"/>
        <v>776</v>
      </c>
      <c r="C17" s="2">
        <f t="shared" si="1"/>
        <v>15</v>
      </c>
      <c r="D17" s="2">
        <f t="shared" si="3"/>
        <v>14</v>
      </c>
    </row>
    <row r="18">
      <c r="A18" s="1">
        <v>271.0</v>
      </c>
      <c r="B18" s="2">
        <f t="shared" si="2"/>
        <v>805</v>
      </c>
      <c r="C18" s="2">
        <f t="shared" si="1"/>
        <v>16</v>
      </c>
      <c r="D18" s="2">
        <f t="shared" si="3"/>
        <v>15</v>
      </c>
    </row>
    <row r="19">
      <c r="A19" s="1">
        <v>287.0</v>
      </c>
      <c r="B19" s="2">
        <f t="shared" si="2"/>
        <v>827</v>
      </c>
      <c r="C19" s="2">
        <f t="shared" si="1"/>
        <v>17</v>
      </c>
      <c r="D19" s="2">
        <f t="shared" si="3"/>
        <v>16</v>
      </c>
    </row>
    <row r="20">
      <c r="A20" s="1">
        <v>286.0</v>
      </c>
      <c r="B20" s="2">
        <f t="shared" si="2"/>
        <v>844</v>
      </c>
      <c r="C20" s="2">
        <f t="shared" si="1"/>
        <v>17</v>
      </c>
      <c r="D20" s="2">
        <f t="shared" si="3"/>
        <v>17</v>
      </c>
    </row>
    <row r="21">
      <c r="A21" s="1">
        <v>295.0</v>
      </c>
      <c r="B21" s="2">
        <f t="shared" si="2"/>
        <v>868</v>
      </c>
      <c r="C21" s="2">
        <f t="shared" si="1"/>
        <v>18</v>
      </c>
      <c r="D21" s="2">
        <f t="shared" si="3"/>
        <v>18</v>
      </c>
    </row>
    <row r="22">
      <c r="A22" s="1">
        <v>296.0</v>
      </c>
      <c r="B22" s="2">
        <f t="shared" si="2"/>
        <v>877</v>
      </c>
      <c r="C22" s="2">
        <f t="shared" si="1"/>
        <v>19</v>
      </c>
      <c r="D22" s="2">
        <f t="shared" si="3"/>
        <v>19</v>
      </c>
    </row>
    <row r="23">
      <c r="A23" s="1">
        <v>293.0</v>
      </c>
      <c r="B23" s="2">
        <f t="shared" si="2"/>
        <v>884</v>
      </c>
      <c r="C23" s="2">
        <f t="shared" si="1"/>
        <v>19</v>
      </c>
      <c r="D23" s="2">
        <f t="shared" si="3"/>
        <v>20</v>
      </c>
    </row>
    <row r="24">
      <c r="A24" s="1">
        <v>300.0</v>
      </c>
      <c r="B24" s="2">
        <f t="shared" si="2"/>
        <v>889</v>
      </c>
      <c r="C24" s="2">
        <f t="shared" si="1"/>
        <v>20</v>
      </c>
      <c r="D24" s="2">
        <f t="shared" si="3"/>
        <v>21</v>
      </c>
    </row>
    <row r="25">
      <c r="A25" s="1">
        <v>301.0</v>
      </c>
      <c r="B25" s="2">
        <f t="shared" si="2"/>
        <v>894</v>
      </c>
      <c r="C25" s="2">
        <f t="shared" si="1"/>
        <v>21</v>
      </c>
      <c r="D25" s="2">
        <f t="shared" si="3"/>
        <v>22</v>
      </c>
    </row>
    <row r="26">
      <c r="A26" s="1">
        <v>302.0</v>
      </c>
      <c r="B26" s="2">
        <f t="shared" si="2"/>
        <v>903</v>
      </c>
      <c r="C26" s="2">
        <f t="shared" si="1"/>
        <v>22</v>
      </c>
      <c r="D26" s="2">
        <f t="shared" si="3"/>
        <v>23</v>
      </c>
    </row>
    <row r="27">
      <c r="A27" s="1">
        <v>304.0</v>
      </c>
      <c r="B27" s="2">
        <f t="shared" si="2"/>
        <v>907</v>
      </c>
      <c r="C27" s="2">
        <f t="shared" si="1"/>
        <v>23</v>
      </c>
      <c r="D27" s="2">
        <f t="shared" si="3"/>
        <v>24</v>
      </c>
    </row>
    <row r="28">
      <c r="A28" s="1">
        <v>308.0</v>
      </c>
      <c r="B28" s="2">
        <f t="shared" si="2"/>
        <v>914</v>
      </c>
      <c r="C28" s="2">
        <f t="shared" si="1"/>
        <v>24</v>
      </c>
      <c r="D28" s="2">
        <f t="shared" si="3"/>
        <v>25</v>
      </c>
    </row>
    <row r="29">
      <c r="A29" s="1">
        <v>320.0</v>
      </c>
      <c r="B29" s="2">
        <f t="shared" si="2"/>
        <v>932</v>
      </c>
      <c r="C29" s="2">
        <f t="shared" si="1"/>
        <v>25</v>
      </c>
      <c r="D29" s="2">
        <f t="shared" si="3"/>
        <v>26</v>
      </c>
    </row>
    <row r="30">
      <c r="A30" s="1">
        <v>322.0</v>
      </c>
      <c r="B30" s="2">
        <f t="shared" si="2"/>
        <v>950</v>
      </c>
      <c r="C30" s="2">
        <f t="shared" si="1"/>
        <v>26</v>
      </c>
      <c r="D30" s="2">
        <f t="shared" si="3"/>
        <v>27</v>
      </c>
    </row>
    <row r="31">
      <c r="A31" s="1">
        <v>321.0</v>
      </c>
      <c r="B31" s="2">
        <f t="shared" si="2"/>
        <v>963</v>
      </c>
      <c r="C31" s="2">
        <f t="shared" si="1"/>
        <v>26</v>
      </c>
      <c r="D31" s="2">
        <f t="shared" si="3"/>
        <v>28</v>
      </c>
    </row>
    <row r="32">
      <c r="A32" s="1">
        <v>333.0</v>
      </c>
      <c r="B32" s="2">
        <f t="shared" si="2"/>
        <v>976</v>
      </c>
      <c r="C32" s="2">
        <f t="shared" si="1"/>
        <v>27</v>
      </c>
      <c r="D32" s="2">
        <f t="shared" si="3"/>
        <v>29</v>
      </c>
    </row>
    <row r="33">
      <c r="A33" s="1">
        <v>350.0</v>
      </c>
      <c r="B33" s="2">
        <f t="shared" si="2"/>
        <v>1004</v>
      </c>
      <c r="C33" s="2">
        <f t="shared" si="1"/>
        <v>28</v>
      </c>
      <c r="D33" s="2">
        <f t="shared" si="3"/>
        <v>30</v>
      </c>
    </row>
    <row r="34">
      <c r="A34" s="1">
        <v>345.0</v>
      </c>
      <c r="B34" s="2">
        <f t="shared" si="2"/>
        <v>1028</v>
      </c>
      <c r="C34" s="2">
        <f t="shared" si="1"/>
        <v>28</v>
      </c>
      <c r="D34" s="2">
        <f t="shared" si="3"/>
        <v>31</v>
      </c>
    </row>
    <row r="35">
      <c r="A35" s="1">
        <v>348.0</v>
      </c>
      <c r="B35" s="2">
        <f t="shared" si="2"/>
        <v>1043</v>
      </c>
      <c r="C35" s="2">
        <f t="shared" si="1"/>
        <v>29</v>
      </c>
      <c r="D35" s="2">
        <f t="shared" si="3"/>
        <v>32</v>
      </c>
    </row>
    <row r="36">
      <c r="A36" s="1">
        <v>347.0</v>
      </c>
      <c r="B36" s="2">
        <f t="shared" si="2"/>
        <v>1040</v>
      </c>
      <c r="C36" s="2">
        <f t="shared" si="1"/>
        <v>29</v>
      </c>
      <c r="D36" s="2">
        <f t="shared" si="3"/>
        <v>32</v>
      </c>
    </row>
    <row r="37">
      <c r="A37" s="1">
        <v>351.0</v>
      </c>
      <c r="B37" s="2">
        <f t="shared" si="2"/>
        <v>1046</v>
      </c>
      <c r="C37" s="2">
        <f t="shared" si="1"/>
        <v>30</v>
      </c>
      <c r="D37" s="2">
        <f t="shared" si="3"/>
        <v>33</v>
      </c>
    </row>
    <row r="38">
      <c r="A38" s="1">
        <v>348.0</v>
      </c>
      <c r="B38" s="2">
        <f t="shared" si="2"/>
        <v>1046</v>
      </c>
      <c r="C38" s="2">
        <f t="shared" si="1"/>
        <v>30</v>
      </c>
      <c r="D38" s="2">
        <f t="shared" si="3"/>
        <v>33</v>
      </c>
    </row>
    <row r="39">
      <c r="A39" s="1">
        <v>349.0</v>
      </c>
      <c r="B39" s="2">
        <f t="shared" si="2"/>
        <v>1048</v>
      </c>
      <c r="C39" s="2">
        <f t="shared" si="1"/>
        <v>31</v>
      </c>
      <c r="D39" s="2">
        <f t="shared" si="3"/>
        <v>34</v>
      </c>
    </row>
    <row r="40">
      <c r="A40" s="1">
        <v>345.0</v>
      </c>
      <c r="B40" s="2">
        <f t="shared" si="2"/>
        <v>1042</v>
      </c>
      <c r="C40" s="2">
        <f t="shared" si="1"/>
        <v>31</v>
      </c>
      <c r="D40" s="2">
        <f t="shared" si="3"/>
        <v>34</v>
      </c>
    </row>
    <row r="41">
      <c r="A41" s="1">
        <v>353.0</v>
      </c>
      <c r="B41" s="2">
        <f t="shared" si="2"/>
        <v>1047</v>
      </c>
      <c r="C41" s="2">
        <f t="shared" si="1"/>
        <v>32</v>
      </c>
      <c r="D41" s="2">
        <f t="shared" si="3"/>
        <v>35</v>
      </c>
    </row>
    <row r="42">
      <c r="A42" s="1">
        <v>366.0</v>
      </c>
      <c r="B42" s="2">
        <f t="shared" si="2"/>
        <v>1064</v>
      </c>
      <c r="C42" s="2">
        <f t="shared" si="1"/>
        <v>33</v>
      </c>
      <c r="D42" s="2">
        <f t="shared" si="3"/>
        <v>36</v>
      </c>
    </row>
    <row r="43">
      <c r="A43" s="1">
        <v>376.0</v>
      </c>
      <c r="B43" s="2">
        <f t="shared" si="2"/>
        <v>1095</v>
      </c>
      <c r="C43" s="2">
        <f t="shared" si="1"/>
        <v>34</v>
      </c>
      <c r="D43" s="2">
        <f t="shared" si="3"/>
        <v>37</v>
      </c>
    </row>
    <row r="44">
      <c r="A44" s="1">
        <v>384.0</v>
      </c>
      <c r="B44" s="2">
        <f t="shared" si="2"/>
        <v>1126</v>
      </c>
      <c r="C44" s="2">
        <f t="shared" si="1"/>
        <v>35</v>
      </c>
      <c r="D44" s="2">
        <f t="shared" si="3"/>
        <v>38</v>
      </c>
    </row>
    <row r="45">
      <c r="A45" s="1">
        <v>387.0</v>
      </c>
      <c r="B45" s="2">
        <f t="shared" si="2"/>
        <v>1147</v>
      </c>
      <c r="C45" s="2">
        <f t="shared" si="1"/>
        <v>36</v>
      </c>
      <c r="D45" s="2">
        <f t="shared" si="3"/>
        <v>39</v>
      </c>
    </row>
    <row r="46">
      <c r="A46" s="1">
        <v>390.0</v>
      </c>
      <c r="B46" s="2">
        <f t="shared" si="2"/>
        <v>1161</v>
      </c>
      <c r="C46" s="2">
        <f t="shared" si="1"/>
        <v>37</v>
      </c>
      <c r="D46" s="2">
        <f t="shared" si="3"/>
        <v>40</v>
      </c>
    </row>
    <row r="47">
      <c r="A47" s="1">
        <v>391.0</v>
      </c>
      <c r="B47" s="2">
        <f t="shared" si="2"/>
        <v>1168</v>
      </c>
      <c r="C47" s="2">
        <f t="shared" si="1"/>
        <v>38</v>
      </c>
      <c r="D47" s="2">
        <f t="shared" si="3"/>
        <v>41</v>
      </c>
    </row>
    <row r="48">
      <c r="A48" s="1">
        <v>378.0</v>
      </c>
      <c r="B48" s="2">
        <f t="shared" si="2"/>
        <v>1159</v>
      </c>
      <c r="C48" s="2">
        <f t="shared" si="1"/>
        <v>38</v>
      </c>
      <c r="D48" s="2">
        <f t="shared" si="3"/>
        <v>41</v>
      </c>
    </row>
    <row r="49">
      <c r="A49" s="1">
        <v>382.0</v>
      </c>
      <c r="B49" s="2">
        <f t="shared" si="2"/>
        <v>1151</v>
      </c>
      <c r="C49" s="2">
        <f t="shared" si="1"/>
        <v>39</v>
      </c>
      <c r="D49" s="2">
        <f t="shared" si="3"/>
        <v>41</v>
      </c>
    </row>
    <row r="50">
      <c r="A50" s="1">
        <v>394.0</v>
      </c>
      <c r="B50" s="2">
        <f t="shared" si="2"/>
        <v>1154</v>
      </c>
      <c r="C50" s="2">
        <f t="shared" si="1"/>
        <v>40</v>
      </c>
      <c r="D50" s="2">
        <f t="shared" si="3"/>
        <v>42</v>
      </c>
    </row>
    <row r="51">
      <c r="A51" s="1">
        <v>409.0</v>
      </c>
      <c r="B51" s="2">
        <f t="shared" si="2"/>
        <v>1185</v>
      </c>
      <c r="C51" s="2">
        <f t="shared" si="1"/>
        <v>41</v>
      </c>
      <c r="D51" s="2">
        <f t="shared" si="3"/>
        <v>43</v>
      </c>
    </row>
    <row r="52">
      <c r="A52" s="1">
        <v>411.0</v>
      </c>
      <c r="B52" s="2">
        <f t="shared" si="2"/>
        <v>1214</v>
      </c>
      <c r="C52" s="2">
        <f t="shared" si="1"/>
        <v>42</v>
      </c>
      <c r="D52" s="2">
        <f t="shared" si="3"/>
        <v>44</v>
      </c>
    </row>
    <row r="53">
      <c r="A53" s="1">
        <v>415.0</v>
      </c>
      <c r="B53" s="2">
        <f t="shared" si="2"/>
        <v>1235</v>
      </c>
      <c r="C53" s="2">
        <f t="shared" si="1"/>
        <v>43</v>
      </c>
      <c r="D53" s="2">
        <f t="shared" si="3"/>
        <v>45</v>
      </c>
    </row>
    <row r="54">
      <c r="A54" s="1">
        <v>419.0</v>
      </c>
      <c r="B54" s="2">
        <f t="shared" si="2"/>
        <v>1245</v>
      </c>
      <c r="C54" s="2">
        <f t="shared" si="1"/>
        <v>44</v>
      </c>
      <c r="D54" s="2">
        <f t="shared" si="3"/>
        <v>46</v>
      </c>
    </row>
    <row r="55">
      <c r="A55" s="1">
        <v>424.0</v>
      </c>
      <c r="B55" s="2">
        <f t="shared" si="2"/>
        <v>1258</v>
      </c>
      <c r="C55" s="2">
        <f t="shared" si="1"/>
        <v>45</v>
      </c>
      <c r="D55" s="2">
        <f t="shared" si="3"/>
        <v>47</v>
      </c>
    </row>
    <row r="56">
      <c r="A56" s="1">
        <v>425.0</v>
      </c>
      <c r="B56" s="2">
        <f t="shared" si="2"/>
        <v>1268</v>
      </c>
      <c r="C56" s="2">
        <f t="shared" si="1"/>
        <v>46</v>
      </c>
      <c r="D56" s="2">
        <f t="shared" si="3"/>
        <v>48</v>
      </c>
    </row>
    <row r="57">
      <c r="A57" s="1">
        <v>427.0</v>
      </c>
      <c r="B57" s="2">
        <f t="shared" si="2"/>
        <v>1276</v>
      </c>
      <c r="C57" s="2">
        <f t="shared" si="1"/>
        <v>47</v>
      </c>
      <c r="D57" s="2">
        <f t="shared" si="3"/>
        <v>49</v>
      </c>
    </row>
    <row r="58">
      <c r="A58" s="1">
        <v>428.0</v>
      </c>
      <c r="B58" s="2">
        <f t="shared" si="2"/>
        <v>1280</v>
      </c>
      <c r="C58" s="2">
        <f t="shared" si="1"/>
        <v>48</v>
      </c>
      <c r="D58" s="2">
        <f t="shared" si="3"/>
        <v>50</v>
      </c>
    </row>
    <row r="59">
      <c r="A59" s="1">
        <v>436.0</v>
      </c>
      <c r="B59" s="2">
        <f t="shared" si="2"/>
        <v>1291</v>
      </c>
      <c r="C59" s="2">
        <f t="shared" si="1"/>
        <v>49</v>
      </c>
      <c r="D59" s="2">
        <f t="shared" si="3"/>
        <v>51</v>
      </c>
    </row>
    <row r="60">
      <c r="A60" s="1">
        <v>445.0</v>
      </c>
      <c r="B60" s="2">
        <f t="shared" si="2"/>
        <v>1309</v>
      </c>
      <c r="C60" s="2">
        <f t="shared" si="1"/>
        <v>50</v>
      </c>
      <c r="D60" s="2">
        <f t="shared" si="3"/>
        <v>52</v>
      </c>
    </row>
    <row r="61">
      <c r="A61" s="1">
        <v>446.0</v>
      </c>
      <c r="B61" s="2">
        <f t="shared" si="2"/>
        <v>1327</v>
      </c>
      <c r="C61" s="2">
        <f t="shared" si="1"/>
        <v>51</v>
      </c>
      <c r="D61" s="2">
        <f t="shared" si="3"/>
        <v>53</v>
      </c>
    </row>
    <row r="62">
      <c r="A62" s="1">
        <v>459.0</v>
      </c>
      <c r="B62" s="2">
        <f t="shared" si="2"/>
        <v>1350</v>
      </c>
      <c r="C62" s="2">
        <f t="shared" si="1"/>
        <v>52</v>
      </c>
      <c r="D62" s="2">
        <f t="shared" si="3"/>
        <v>54</v>
      </c>
    </row>
    <row r="63">
      <c r="A63" s="1">
        <v>464.0</v>
      </c>
      <c r="B63" s="2">
        <f t="shared" si="2"/>
        <v>1369</v>
      </c>
      <c r="C63" s="2">
        <f t="shared" si="1"/>
        <v>53</v>
      </c>
      <c r="D63" s="2">
        <f t="shared" si="3"/>
        <v>55</v>
      </c>
    </row>
    <row r="64">
      <c r="A64" s="1">
        <v>478.0</v>
      </c>
      <c r="B64" s="2">
        <f t="shared" si="2"/>
        <v>1401</v>
      </c>
      <c r="C64" s="2">
        <f t="shared" si="1"/>
        <v>54</v>
      </c>
      <c r="D64" s="2">
        <f t="shared" si="3"/>
        <v>56</v>
      </c>
    </row>
    <row r="65">
      <c r="A65" s="1">
        <v>479.0</v>
      </c>
      <c r="B65" s="2">
        <f t="shared" si="2"/>
        <v>1421</v>
      </c>
      <c r="C65" s="2">
        <f t="shared" si="1"/>
        <v>55</v>
      </c>
      <c r="D65" s="2">
        <f t="shared" si="3"/>
        <v>57</v>
      </c>
    </row>
    <row r="66">
      <c r="A66" s="1">
        <v>493.0</v>
      </c>
      <c r="B66" s="2">
        <f t="shared" si="2"/>
        <v>1450</v>
      </c>
      <c r="C66" s="2">
        <f t="shared" si="1"/>
        <v>56</v>
      </c>
      <c r="D66" s="2">
        <f t="shared" si="3"/>
        <v>58</v>
      </c>
    </row>
    <row r="67">
      <c r="A67" s="1">
        <v>492.0</v>
      </c>
      <c r="B67" s="2">
        <f t="shared" si="2"/>
        <v>1464</v>
      </c>
      <c r="C67" s="2">
        <f t="shared" si="1"/>
        <v>56</v>
      </c>
      <c r="D67" s="2">
        <f t="shared" si="3"/>
        <v>59</v>
      </c>
    </row>
    <row r="68">
      <c r="A68" s="1">
        <v>493.0</v>
      </c>
      <c r="B68" s="2">
        <f t="shared" si="2"/>
        <v>1478</v>
      </c>
      <c r="C68" s="2">
        <f t="shared" si="1"/>
        <v>57</v>
      </c>
      <c r="D68" s="2">
        <f t="shared" si="3"/>
        <v>60</v>
      </c>
    </row>
    <row r="69">
      <c r="A69" s="1">
        <v>482.0</v>
      </c>
      <c r="B69" s="2">
        <f t="shared" si="2"/>
        <v>1467</v>
      </c>
      <c r="C69" s="2">
        <f t="shared" si="1"/>
        <v>57</v>
      </c>
      <c r="D69" s="2">
        <f t="shared" si="3"/>
        <v>60</v>
      </c>
    </row>
    <row r="70">
      <c r="A70" s="1">
        <v>484.0</v>
      </c>
      <c r="B70" s="2">
        <f t="shared" si="2"/>
        <v>1459</v>
      </c>
      <c r="C70" s="2">
        <f t="shared" si="1"/>
        <v>58</v>
      </c>
      <c r="D70" s="2">
        <f t="shared" si="3"/>
        <v>60</v>
      </c>
    </row>
    <row r="71">
      <c r="A71" s="1">
        <v>491.0</v>
      </c>
      <c r="B71" s="2">
        <f t="shared" si="2"/>
        <v>1457</v>
      </c>
      <c r="C71" s="2">
        <f t="shared" si="1"/>
        <v>59</v>
      </c>
      <c r="D71" s="2">
        <f t="shared" si="3"/>
        <v>60</v>
      </c>
    </row>
    <row r="72">
      <c r="A72" s="1">
        <v>492.0</v>
      </c>
      <c r="B72" s="2">
        <f t="shared" si="2"/>
        <v>1467</v>
      </c>
      <c r="C72" s="2">
        <f t="shared" si="1"/>
        <v>60</v>
      </c>
      <c r="D72" s="2">
        <f t="shared" si="3"/>
        <v>61</v>
      </c>
    </row>
    <row r="73">
      <c r="A73" s="1">
        <v>497.0</v>
      </c>
      <c r="B73" s="2">
        <f t="shared" si="2"/>
        <v>1480</v>
      </c>
      <c r="C73" s="2">
        <f t="shared" si="1"/>
        <v>61</v>
      </c>
      <c r="D73" s="2">
        <f t="shared" si="3"/>
        <v>62</v>
      </c>
    </row>
    <row r="74">
      <c r="A74" s="1">
        <v>501.0</v>
      </c>
      <c r="B74" s="2">
        <f t="shared" si="2"/>
        <v>1490</v>
      </c>
      <c r="C74" s="2">
        <f t="shared" si="1"/>
        <v>62</v>
      </c>
      <c r="D74" s="2">
        <f t="shared" si="3"/>
        <v>63</v>
      </c>
    </row>
    <row r="75">
      <c r="A75" s="1">
        <v>506.0</v>
      </c>
      <c r="B75" s="2">
        <f t="shared" si="2"/>
        <v>1504</v>
      </c>
      <c r="C75" s="2">
        <f t="shared" si="1"/>
        <v>63</v>
      </c>
      <c r="D75" s="2">
        <f t="shared" si="3"/>
        <v>64</v>
      </c>
    </row>
    <row r="76">
      <c r="A76" s="1">
        <v>509.0</v>
      </c>
      <c r="B76" s="2">
        <f t="shared" si="2"/>
        <v>1516</v>
      </c>
      <c r="C76" s="2">
        <f t="shared" si="1"/>
        <v>64</v>
      </c>
      <c r="D76" s="2">
        <f t="shared" si="3"/>
        <v>65</v>
      </c>
    </row>
    <row r="77">
      <c r="A77" s="1">
        <v>521.0</v>
      </c>
      <c r="B77" s="2">
        <f t="shared" si="2"/>
        <v>1536</v>
      </c>
      <c r="C77" s="2">
        <f t="shared" si="1"/>
        <v>65</v>
      </c>
      <c r="D77" s="2">
        <f t="shared" si="3"/>
        <v>66</v>
      </c>
    </row>
    <row r="78">
      <c r="A78" s="1">
        <v>526.0</v>
      </c>
      <c r="B78" s="2">
        <f t="shared" si="2"/>
        <v>1556</v>
      </c>
      <c r="C78" s="2">
        <f t="shared" si="1"/>
        <v>66</v>
      </c>
      <c r="D78" s="2">
        <f t="shared" si="3"/>
        <v>67</v>
      </c>
    </row>
    <row r="79">
      <c r="A79" s="1">
        <v>527.0</v>
      </c>
      <c r="B79" s="2">
        <f t="shared" si="2"/>
        <v>1574</v>
      </c>
      <c r="C79" s="2">
        <f t="shared" si="1"/>
        <v>67</v>
      </c>
      <c r="D79" s="2">
        <f t="shared" si="3"/>
        <v>68</v>
      </c>
    </row>
    <row r="80">
      <c r="A80" s="1">
        <v>539.0</v>
      </c>
      <c r="B80" s="2">
        <f t="shared" si="2"/>
        <v>1592</v>
      </c>
      <c r="C80" s="2">
        <f t="shared" si="1"/>
        <v>68</v>
      </c>
      <c r="D80" s="2">
        <f t="shared" si="3"/>
        <v>69</v>
      </c>
    </row>
    <row r="81">
      <c r="A81" s="1">
        <v>546.0</v>
      </c>
      <c r="B81" s="2">
        <f t="shared" si="2"/>
        <v>1612</v>
      </c>
      <c r="C81" s="2">
        <f t="shared" si="1"/>
        <v>69</v>
      </c>
      <c r="D81" s="2">
        <f t="shared" si="3"/>
        <v>70</v>
      </c>
    </row>
    <row r="82">
      <c r="A82" s="1">
        <v>547.0</v>
      </c>
      <c r="B82" s="2">
        <f t="shared" si="2"/>
        <v>1632</v>
      </c>
      <c r="C82" s="2">
        <f t="shared" si="1"/>
        <v>70</v>
      </c>
      <c r="D82" s="2">
        <f t="shared" si="3"/>
        <v>71</v>
      </c>
    </row>
    <row r="83">
      <c r="A83" s="1">
        <v>551.0</v>
      </c>
      <c r="B83" s="2">
        <f t="shared" si="2"/>
        <v>1644</v>
      </c>
      <c r="C83" s="2">
        <f t="shared" si="1"/>
        <v>71</v>
      </c>
      <c r="D83" s="2">
        <f t="shared" si="3"/>
        <v>72</v>
      </c>
    </row>
    <row r="84">
      <c r="A84" s="1">
        <v>562.0</v>
      </c>
      <c r="B84" s="2">
        <f t="shared" si="2"/>
        <v>1660</v>
      </c>
      <c r="C84" s="2">
        <f t="shared" si="1"/>
        <v>72</v>
      </c>
      <c r="D84" s="2">
        <f t="shared" si="3"/>
        <v>73</v>
      </c>
    </row>
    <row r="85">
      <c r="A85" s="1">
        <v>567.0</v>
      </c>
      <c r="B85" s="2">
        <f t="shared" si="2"/>
        <v>1680</v>
      </c>
      <c r="C85" s="2">
        <f t="shared" si="1"/>
        <v>73</v>
      </c>
      <c r="D85" s="2">
        <f t="shared" si="3"/>
        <v>74</v>
      </c>
    </row>
    <row r="86">
      <c r="A86" s="1">
        <v>568.0</v>
      </c>
      <c r="B86" s="2">
        <f t="shared" si="2"/>
        <v>1697</v>
      </c>
      <c r="C86" s="2">
        <f t="shared" si="1"/>
        <v>74</v>
      </c>
      <c r="D86" s="2">
        <f t="shared" si="3"/>
        <v>75</v>
      </c>
    </row>
    <row r="87">
      <c r="A87" s="1">
        <v>573.0</v>
      </c>
      <c r="B87" s="2">
        <f t="shared" si="2"/>
        <v>1708</v>
      </c>
      <c r="C87" s="2">
        <f t="shared" si="1"/>
        <v>75</v>
      </c>
      <c r="D87" s="2">
        <f t="shared" si="3"/>
        <v>76</v>
      </c>
    </row>
    <row r="88">
      <c r="A88" s="1">
        <v>590.0</v>
      </c>
      <c r="B88" s="2">
        <f t="shared" si="2"/>
        <v>1731</v>
      </c>
      <c r="C88" s="2">
        <f t="shared" si="1"/>
        <v>76</v>
      </c>
      <c r="D88" s="2">
        <f t="shared" si="3"/>
        <v>77</v>
      </c>
    </row>
    <row r="89">
      <c r="A89" s="1">
        <v>591.0</v>
      </c>
      <c r="B89" s="2">
        <f t="shared" si="2"/>
        <v>1754</v>
      </c>
      <c r="C89" s="2">
        <f t="shared" si="1"/>
        <v>77</v>
      </c>
      <c r="D89" s="2">
        <f t="shared" si="3"/>
        <v>78</v>
      </c>
    </row>
    <row r="90">
      <c r="A90" s="1">
        <v>596.0</v>
      </c>
      <c r="B90" s="2">
        <f t="shared" si="2"/>
        <v>1777</v>
      </c>
      <c r="C90" s="2">
        <f t="shared" si="1"/>
        <v>78</v>
      </c>
      <c r="D90" s="2">
        <f t="shared" si="3"/>
        <v>79</v>
      </c>
    </row>
    <row r="91">
      <c r="A91" s="1">
        <v>612.0</v>
      </c>
      <c r="B91" s="2">
        <f t="shared" si="2"/>
        <v>1799</v>
      </c>
      <c r="C91" s="2">
        <f t="shared" si="1"/>
        <v>79</v>
      </c>
      <c r="D91" s="2">
        <f t="shared" si="3"/>
        <v>80</v>
      </c>
    </row>
    <row r="92">
      <c r="A92" s="1">
        <v>613.0</v>
      </c>
      <c r="B92" s="2">
        <f t="shared" si="2"/>
        <v>1821</v>
      </c>
      <c r="C92" s="2">
        <f t="shared" si="1"/>
        <v>80</v>
      </c>
      <c r="D92" s="2">
        <f t="shared" si="3"/>
        <v>81</v>
      </c>
    </row>
    <row r="93">
      <c r="A93" s="1">
        <v>618.0</v>
      </c>
      <c r="B93" s="2">
        <f t="shared" si="2"/>
        <v>1843</v>
      </c>
      <c r="C93" s="2">
        <f t="shared" si="1"/>
        <v>81</v>
      </c>
      <c r="D93" s="2">
        <f t="shared" si="3"/>
        <v>82</v>
      </c>
    </row>
    <row r="94">
      <c r="A94" s="1">
        <v>620.0</v>
      </c>
      <c r="B94" s="2">
        <f t="shared" si="2"/>
        <v>1851</v>
      </c>
      <c r="C94" s="2">
        <f t="shared" si="1"/>
        <v>82</v>
      </c>
      <c r="D94" s="2">
        <f t="shared" si="3"/>
        <v>83</v>
      </c>
    </row>
    <row r="95">
      <c r="A95" s="1">
        <v>593.0</v>
      </c>
      <c r="B95" s="2">
        <f t="shared" si="2"/>
        <v>1831</v>
      </c>
      <c r="C95" s="2">
        <f t="shared" si="1"/>
        <v>82</v>
      </c>
      <c r="D95" s="2">
        <f t="shared" si="3"/>
        <v>83</v>
      </c>
    </row>
    <row r="96">
      <c r="A96" s="1">
        <v>594.0</v>
      </c>
      <c r="B96" s="2">
        <f t="shared" si="2"/>
        <v>1807</v>
      </c>
      <c r="C96" s="2">
        <f t="shared" si="1"/>
        <v>83</v>
      </c>
      <c r="D96" s="2">
        <f t="shared" si="3"/>
        <v>83</v>
      </c>
    </row>
    <row r="97">
      <c r="A97" s="1">
        <v>596.0</v>
      </c>
      <c r="B97" s="2">
        <f t="shared" si="2"/>
        <v>1783</v>
      </c>
      <c r="C97" s="2">
        <f t="shared" si="1"/>
        <v>84</v>
      </c>
      <c r="D97" s="2">
        <f t="shared" si="3"/>
        <v>83</v>
      </c>
    </row>
    <row r="98">
      <c r="A98" s="1">
        <v>597.0</v>
      </c>
      <c r="B98" s="2">
        <f t="shared" si="2"/>
        <v>1787</v>
      </c>
      <c r="C98" s="2">
        <f t="shared" si="1"/>
        <v>85</v>
      </c>
      <c r="D98" s="2">
        <f t="shared" si="3"/>
        <v>84</v>
      </c>
    </row>
    <row r="99">
      <c r="A99" s="1">
        <v>596.0</v>
      </c>
      <c r="B99" s="2">
        <f t="shared" si="2"/>
        <v>1789</v>
      </c>
      <c r="C99" s="2">
        <f t="shared" si="1"/>
        <v>85</v>
      </c>
      <c r="D99" s="2">
        <f t="shared" si="3"/>
        <v>85</v>
      </c>
    </row>
    <row r="100">
      <c r="A100" s="1">
        <v>612.0</v>
      </c>
      <c r="B100" s="2">
        <f t="shared" si="2"/>
        <v>1805</v>
      </c>
      <c r="C100" s="2">
        <f t="shared" si="1"/>
        <v>86</v>
      </c>
      <c r="D100" s="2">
        <f t="shared" si="3"/>
        <v>86</v>
      </c>
    </row>
    <row r="101">
      <c r="A101" s="1">
        <v>616.0</v>
      </c>
      <c r="B101" s="2">
        <f t="shared" si="2"/>
        <v>1824</v>
      </c>
      <c r="C101" s="2">
        <f t="shared" si="1"/>
        <v>87</v>
      </c>
      <c r="D101" s="2">
        <f t="shared" si="3"/>
        <v>87</v>
      </c>
    </row>
    <row r="102">
      <c r="A102" s="1">
        <v>618.0</v>
      </c>
      <c r="B102" s="2">
        <f t="shared" si="2"/>
        <v>1846</v>
      </c>
      <c r="C102" s="2">
        <f t="shared" si="1"/>
        <v>88</v>
      </c>
      <c r="D102" s="2">
        <f t="shared" si="3"/>
        <v>88</v>
      </c>
    </row>
    <row r="103">
      <c r="A103" s="1">
        <v>620.0</v>
      </c>
      <c r="B103" s="2">
        <f t="shared" si="2"/>
        <v>1854</v>
      </c>
      <c r="C103" s="2">
        <f t="shared" si="1"/>
        <v>89</v>
      </c>
      <c r="D103" s="2">
        <f t="shared" si="3"/>
        <v>89</v>
      </c>
    </row>
    <row r="104">
      <c r="A104" s="1">
        <v>621.0</v>
      </c>
      <c r="B104" s="2">
        <f t="shared" si="2"/>
        <v>1859</v>
      </c>
      <c r="C104" s="2">
        <f t="shared" si="1"/>
        <v>90</v>
      </c>
      <c r="D104" s="2">
        <f t="shared" si="3"/>
        <v>90</v>
      </c>
    </row>
    <row r="105">
      <c r="A105" s="1">
        <v>622.0</v>
      </c>
      <c r="B105" s="2">
        <f t="shared" si="2"/>
        <v>1863</v>
      </c>
      <c r="C105" s="2">
        <f t="shared" si="1"/>
        <v>91</v>
      </c>
      <c r="D105" s="2">
        <f t="shared" si="3"/>
        <v>91</v>
      </c>
    </row>
    <row r="106">
      <c r="A106" s="1">
        <v>611.0</v>
      </c>
      <c r="B106" s="2">
        <f t="shared" si="2"/>
        <v>1854</v>
      </c>
      <c r="C106" s="2">
        <f t="shared" si="1"/>
        <v>91</v>
      </c>
      <c r="D106" s="2">
        <f t="shared" si="3"/>
        <v>91</v>
      </c>
    </row>
    <row r="107">
      <c r="A107" s="1">
        <v>612.0</v>
      </c>
      <c r="B107" s="2">
        <f t="shared" si="2"/>
        <v>1845</v>
      </c>
      <c r="C107" s="2">
        <f t="shared" si="1"/>
        <v>92</v>
      </c>
      <c r="D107" s="2">
        <f t="shared" si="3"/>
        <v>91</v>
      </c>
    </row>
    <row r="108">
      <c r="A108" s="1">
        <v>613.0</v>
      </c>
      <c r="B108" s="2">
        <f t="shared" si="2"/>
        <v>1836</v>
      </c>
      <c r="C108" s="2">
        <f t="shared" si="1"/>
        <v>93</v>
      </c>
      <c r="D108" s="2">
        <f t="shared" si="3"/>
        <v>91</v>
      </c>
    </row>
    <row r="109">
      <c r="A109" s="1">
        <v>610.0</v>
      </c>
      <c r="B109" s="2">
        <f t="shared" si="2"/>
        <v>1835</v>
      </c>
      <c r="C109" s="2">
        <f t="shared" si="1"/>
        <v>93</v>
      </c>
      <c r="D109" s="2">
        <f t="shared" si="3"/>
        <v>91</v>
      </c>
    </row>
    <row r="110">
      <c r="A110" s="1">
        <v>615.0</v>
      </c>
      <c r="B110" s="2">
        <f t="shared" si="2"/>
        <v>1838</v>
      </c>
      <c r="C110" s="2">
        <f t="shared" si="1"/>
        <v>94</v>
      </c>
      <c r="D110" s="2">
        <f t="shared" si="3"/>
        <v>92</v>
      </c>
    </row>
    <row r="111">
      <c r="A111" s="1">
        <v>616.0</v>
      </c>
      <c r="B111" s="2">
        <f t="shared" si="2"/>
        <v>1841</v>
      </c>
      <c r="C111" s="2">
        <f t="shared" si="1"/>
        <v>95</v>
      </c>
      <c r="D111" s="2">
        <f t="shared" si="3"/>
        <v>93</v>
      </c>
    </row>
    <row r="112">
      <c r="A112" s="1">
        <v>634.0</v>
      </c>
      <c r="B112" s="2">
        <f t="shared" si="2"/>
        <v>1865</v>
      </c>
      <c r="C112" s="2">
        <f t="shared" si="1"/>
        <v>96</v>
      </c>
      <c r="D112" s="2">
        <f t="shared" si="3"/>
        <v>94</v>
      </c>
    </row>
    <row r="113">
      <c r="A113" s="1">
        <v>647.0</v>
      </c>
      <c r="B113" s="2">
        <f t="shared" si="2"/>
        <v>1897</v>
      </c>
      <c r="C113" s="2">
        <f t="shared" si="1"/>
        <v>97</v>
      </c>
      <c r="D113" s="2">
        <f t="shared" si="3"/>
        <v>95</v>
      </c>
    </row>
    <row r="114">
      <c r="A114" s="1">
        <v>654.0</v>
      </c>
      <c r="B114" s="2">
        <f t="shared" si="2"/>
        <v>1935</v>
      </c>
      <c r="C114" s="2">
        <f t="shared" si="1"/>
        <v>98</v>
      </c>
      <c r="D114" s="2">
        <f t="shared" si="3"/>
        <v>96</v>
      </c>
    </row>
    <row r="115">
      <c r="A115" s="1">
        <v>655.0</v>
      </c>
      <c r="B115" s="2">
        <f t="shared" si="2"/>
        <v>1956</v>
      </c>
      <c r="C115" s="2">
        <f t="shared" si="1"/>
        <v>99</v>
      </c>
      <c r="D115" s="2">
        <f t="shared" si="3"/>
        <v>97</v>
      </c>
    </row>
    <row r="116">
      <c r="A116" s="1">
        <v>656.0</v>
      </c>
      <c r="B116" s="2">
        <f t="shared" si="2"/>
        <v>1965</v>
      </c>
      <c r="C116" s="2">
        <f t="shared" si="1"/>
        <v>100</v>
      </c>
      <c r="D116" s="2">
        <f t="shared" si="3"/>
        <v>98</v>
      </c>
    </row>
    <row r="117">
      <c r="A117" s="1">
        <v>657.0</v>
      </c>
      <c r="B117" s="2">
        <f t="shared" si="2"/>
        <v>1968</v>
      </c>
      <c r="C117" s="2">
        <f t="shared" si="1"/>
        <v>101</v>
      </c>
      <c r="D117" s="2">
        <f t="shared" si="3"/>
        <v>99</v>
      </c>
    </row>
    <row r="118">
      <c r="A118" s="1">
        <v>659.0</v>
      </c>
      <c r="B118" s="2">
        <f t="shared" si="2"/>
        <v>1972</v>
      </c>
      <c r="C118" s="2">
        <f t="shared" si="1"/>
        <v>102</v>
      </c>
      <c r="D118" s="2">
        <f t="shared" si="3"/>
        <v>100</v>
      </c>
    </row>
    <row r="119">
      <c r="A119" s="1">
        <v>676.0</v>
      </c>
      <c r="B119" s="2">
        <f t="shared" si="2"/>
        <v>1992</v>
      </c>
      <c r="C119" s="2">
        <f t="shared" si="1"/>
        <v>103</v>
      </c>
      <c r="D119" s="2">
        <f t="shared" si="3"/>
        <v>101</v>
      </c>
    </row>
    <row r="120">
      <c r="A120" s="1">
        <v>678.0</v>
      </c>
      <c r="B120" s="2">
        <f t="shared" si="2"/>
        <v>2013</v>
      </c>
      <c r="C120" s="2">
        <f t="shared" si="1"/>
        <v>104</v>
      </c>
      <c r="D120" s="2">
        <f t="shared" si="3"/>
        <v>102</v>
      </c>
    </row>
    <row r="121">
      <c r="A121" s="1">
        <v>675.0</v>
      </c>
      <c r="B121" s="2">
        <f t="shared" si="2"/>
        <v>2029</v>
      </c>
      <c r="C121" s="2">
        <f t="shared" si="1"/>
        <v>104</v>
      </c>
      <c r="D121" s="2">
        <f t="shared" si="3"/>
        <v>103</v>
      </c>
    </row>
    <row r="122">
      <c r="A122" s="1">
        <v>703.0</v>
      </c>
      <c r="B122" s="2">
        <f t="shared" si="2"/>
        <v>2056</v>
      </c>
      <c r="C122" s="2">
        <f t="shared" si="1"/>
        <v>105</v>
      </c>
      <c r="D122" s="2">
        <f t="shared" si="3"/>
        <v>104</v>
      </c>
    </row>
    <row r="123">
      <c r="A123" s="1">
        <v>715.0</v>
      </c>
      <c r="B123" s="2">
        <f t="shared" si="2"/>
        <v>2093</v>
      </c>
      <c r="C123" s="2">
        <f t="shared" si="1"/>
        <v>106</v>
      </c>
      <c r="D123" s="2">
        <f t="shared" si="3"/>
        <v>105</v>
      </c>
    </row>
    <row r="124">
      <c r="A124" s="1">
        <v>722.0</v>
      </c>
      <c r="B124" s="2">
        <f t="shared" si="2"/>
        <v>2140</v>
      </c>
      <c r="C124" s="2">
        <f t="shared" si="1"/>
        <v>107</v>
      </c>
      <c r="D124" s="2">
        <f t="shared" si="3"/>
        <v>106</v>
      </c>
    </row>
    <row r="125">
      <c r="A125" s="1">
        <v>738.0</v>
      </c>
      <c r="B125" s="2">
        <f t="shared" si="2"/>
        <v>2175</v>
      </c>
      <c r="C125" s="2">
        <f t="shared" si="1"/>
        <v>108</v>
      </c>
      <c r="D125" s="2">
        <f t="shared" si="3"/>
        <v>107</v>
      </c>
    </row>
    <row r="126">
      <c r="A126" s="1">
        <v>747.0</v>
      </c>
      <c r="B126" s="2">
        <f t="shared" si="2"/>
        <v>2207</v>
      </c>
      <c r="C126" s="2">
        <f t="shared" si="1"/>
        <v>109</v>
      </c>
      <c r="D126" s="2">
        <f t="shared" si="3"/>
        <v>108</v>
      </c>
    </row>
    <row r="127">
      <c r="A127" s="1">
        <v>760.0</v>
      </c>
      <c r="B127" s="2">
        <f t="shared" si="2"/>
        <v>2245</v>
      </c>
      <c r="C127" s="2">
        <f t="shared" si="1"/>
        <v>110</v>
      </c>
      <c r="D127" s="2">
        <f t="shared" si="3"/>
        <v>109</v>
      </c>
    </row>
    <row r="128">
      <c r="A128" s="1">
        <v>765.0</v>
      </c>
      <c r="B128" s="2">
        <f t="shared" si="2"/>
        <v>2272</v>
      </c>
      <c r="C128" s="2">
        <f t="shared" si="1"/>
        <v>111</v>
      </c>
      <c r="D128" s="2">
        <f t="shared" si="3"/>
        <v>110</v>
      </c>
    </row>
    <row r="129">
      <c r="A129" s="1">
        <v>771.0</v>
      </c>
      <c r="B129" s="2">
        <f t="shared" si="2"/>
        <v>2296</v>
      </c>
      <c r="C129" s="2">
        <f t="shared" si="1"/>
        <v>112</v>
      </c>
      <c r="D129" s="2">
        <f t="shared" si="3"/>
        <v>111</v>
      </c>
    </row>
    <row r="130">
      <c r="A130" s="1">
        <v>784.0</v>
      </c>
      <c r="B130" s="2">
        <f t="shared" si="2"/>
        <v>2320</v>
      </c>
      <c r="C130" s="2">
        <f t="shared" si="1"/>
        <v>113</v>
      </c>
      <c r="D130" s="2">
        <f t="shared" si="3"/>
        <v>112</v>
      </c>
    </row>
    <row r="131">
      <c r="A131" s="1">
        <v>789.0</v>
      </c>
      <c r="B131" s="2">
        <f t="shared" si="2"/>
        <v>2344</v>
      </c>
      <c r="C131" s="2">
        <f t="shared" si="1"/>
        <v>114</v>
      </c>
      <c r="D131" s="2">
        <f t="shared" si="3"/>
        <v>113</v>
      </c>
    </row>
    <row r="132">
      <c r="A132" s="1">
        <v>792.0</v>
      </c>
      <c r="B132" s="2">
        <f t="shared" si="2"/>
        <v>2365</v>
      </c>
      <c r="C132" s="2">
        <f t="shared" si="1"/>
        <v>115</v>
      </c>
      <c r="D132" s="2">
        <f t="shared" si="3"/>
        <v>114</v>
      </c>
    </row>
    <row r="133">
      <c r="A133" s="1">
        <v>769.0</v>
      </c>
      <c r="B133" s="2">
        <f t="shared" si="2"/>
        <v>2350</v>
      </c>
      <c r="C133" s="2">
        <f t="shared" si="1"/>
        <v>115</v>
      </c>
      <c r="D133" s="2">
        <f t="shared" si="3"/>
        <v>114</v>
      </c>
    </row>
    <row r="134">
      <c r="A134" s="1">
        <v>770.0</v>
      </c>
      <c r="B134" s="2">
        <f t="shared" si="2"/>
        <v>2331</v>
      </c>
      <c r="C134" s="2">
        <f t="shared" si="1"/>
        <v>116</v>
      </c>
      <c r="D134" s="2">
        <f t="shared" si="3"/>
        <v>114</v>
      </c>
    </row>
    <row r="135">
      <c r="A135" s="1">
        <v>773.0</v>
      </c>
      <c r="B135" s="2">
        <f t="shared" si="2"/>
        <v>2312</v>
      </c>
      <c r="C135" s="2">
        <f t="shared" si="1"/>
        <v>117</v>
      </c>
      <c r="D135" s="2">
        <f t="shared" si="3"/>
        <v>114</v>
      </c>
    </row>
    <row r="136">
      <c r="A136" s="1">
        <v>762.0</v>
      </c>
      <c r="B136" s="2">
        <f t="shared" si="2"/>
        <v>2305</v>
      </c>
      <c r="C136" s="2">
        <f t="shared" si="1"/>
        <v>117</v>
      </c>
      <c r="D136" s="2">
        <f t="shared" si="3"/>
        <v>114</v>
      </c>
    </row>
    <row r="137">
      <c r="A137" s="1">
        <v>772.0</v>
      </c>
      <c r="B137" s="2">
        <f t="shared" si="2"/>
        <v>2307</v>
      </c>
      <c r="C137" s="2">
        <f t="shared" si="1"/>
        <v>118</v>
      </c>
      <c r="D137" s="2">
        <f t="shared" si="3"/>
        <v>115</v>
      </c>
    </row>
    <row r="138">
      <c r="A138" s="1">
        <v>817.0</v>
      </c>
      <c r="B138" s="2">
        <f t="shared" si="2"/>
        <v>2351</v>
      </c>
      <c r="C138" s="2">
        <f t="shared" si="1"/>
        <v>119</v>
      </c>
      <c r="D138" s="2">
        <f t="shared" si="3"/>
        <v>116</v>
      </c>
    </row>
    <row r="139">
      <c r="A139" s="1">
        <v>823.0</v>
      </c>
      <c r="B139" s="2">
        <f t="shared" si="2"/>
        <v>2412</v>
      </c>
      <c r="C139" s="2">
        <f t="shared" si="1"/>
        <v>120</v>
      </c>
      <c r="D139" s="2">
        <f t="shared" si="3"/>
        <v>117</v>
      </c>
    </row>
    <row r="140">
      <c r="A140" s="1">
        <v>825.0</v>
      </c>
      <c r="B140" s="2">
        <f t="shared" si="2"/>
        <v>2465</v>
      </c>
      <c r="C140" s="2">
        <f t="shared" si="1"/>
        <v>121</v>
      </c>
      <c r="D140" s="2">
        <f t="shared" si="3"/>
        <v>118</v>
      </c>
    </row>
    <row r="141">
      <c r="A141" s="1">
        <v>864.0</v>
      </c>
      <c r="B141" s="2">
        <f t="shared" si="2"/>
        <v>2512</v>
      </c>
      <c r="C141" s="2">
        <f t="shared" si="1"/>
        <v>122</v>
      </c>
      <c r="D141" s="2">
        <f t="shared" si="3"/>
        <v>119</v>
      </c>
    </row>
    <row r="142">
      <c r="A142" s="1">
        <v>863.0</v>
      </c>
      <c r="B142" s="2">
        <f t="shared" si="2"/>
        <v>2552</v>
      </c>
      <c r="C142" s="2">
        <f t="shared" si="1"/>
        <v>122</v>
      </c>
      <c r="D142" s="2">
        <f t="shared" si="3"/>
        <v>120</v>
      </c>
    </row>
    <row r="143">
      <c r="A143" s="1">
        <v>849.0</v>
      </c>
      <c r="B143" s="2">
        <f t="shared" si="2"/>
        <v>2576</v>
      </c>
      <c r="C143" s="2">
        <f t="shared" si="1"/>
        <v>122</v>
      </c>
      <c r="D143" s="2">
        <f t="shared" si="3"/>
        <v>121</v>
      </c>
    </row>
    <row r="144">
      <c r="A144" s="1">
        <v>852.0</v>
      </c>
      <c r="B144" s="2">
        <f t="shared" si="2"/>
        <v>2564</v>
      </c>
      <c r="C144" s="2">
        <f t="shared" si="1"/>
        <v>123</v>
      </c>
      <c r="D144" s="2">
        <f t="shared" si="3"/>
        <v>121</v>
      </c>
    </row>
    <row r="145">
      <c r="A145" s="1">
        <v>862.0</v>
      </c>
      <c r="B145" s="2">
        <f t="shared" si="2"/>
        <v>2563</v>
      </c>
      <c r="C145" s="2">
        <f t="shared" si="1"/>
        <v>124</v>
      </c>
      <c r="D145" s="2">
        <f t="shared" si="3"/>
        <v>121</v>
      </c>
    </row>
    <row r="146">
      <c r="A146" s="1">
        <v>868.0</v>
      </c>
      <c r="B146" s="2">
        <f t="shared" si="2"/>
        <v>2582</v>
      </c>
      <c r="C146" s="2">
        <f t="shared" si="1"/>
        <v>125</v>
      </c>
      <c r="D146" s="2">
        <f t="shared" si="3"/>
        <v>122</v>
      </c>
    </row>
    <row r="147">
      <c r="A147" s="1">
        <v>893.0</v>
      </c>
      <c r="B147" s="2">
        <f t="shared" si="2"/>
        <v>2623</v>
      </c>
      <c r="C147" s="2">
        <f t="shared" si="1"/>
        <v>126</v>
      </c>
      <c r="D147" s="2">
        <f t="shared" si="3"/>
        <v>123</v>
      </c>
    </row>
    <row r="148">
      <c r="A148" s="1">
        <v>895.0</v>
      </c>
      <c r="B148" s="2">
        <f t="shared" si="2"/>
        <v>2656</v>
      </c>
      <c r="C148" s="2">
        <f t="shared" si="1"/>
        <v>127</v>
      </c>
      <c r="D148" s="2">
        <f t="shared" si="3"/>
        <v>124</v>
      </c>
    </row>
    <row r="149">
      <c r="A149" s="1">
        <v>896.0</v>
      </c>
      <c r="B149" s="2">
        <f t="shared" si="2"/>
        <v>2684</v>
      </c>
      <c r="C149" s="2">
        <f t="shared" si="1"/>
        <v>128</v>
      </c>
      <c r="D149" s="2">
        <f t="shared" si="3"/>
        <v>125</v>
      </c>
    </row>
    <row r="150">
      <c r="A150" s="1">
        <v>925.0</v>
      </c>
      <c r="B150" s="2">
        <f t="shared" si="2"/>
        <v>2716</v>
      </c>
      <c r="C150" s="2">
        <f t="shared" si="1"/>
        <v>129</v>
      </c>
      <c r="D150" s="2">
        <f t="shared" si="3"/>
        <v>126</v>
      </c>
    </row>
    <row r="151">
      <c r="A151" s="1">
        <v>946.0</v>
      </c>
      <c r="B151" s="2">
        <f t="shared" si="2"/>
        <v>2767</v>
      </c>
      <c r="C151" s="2">
        <f t="shared" si="1"/>
        <v>130</v>
      </c>
      <c r="D151" s="2">
        <f t="shared" si="3"/>
        <v>127</v>
      </c>
    </row>
    <row r="152">
      <c r="A152" s="1">
        <v>945.0</v>
      </c>
      <c r="B152" s="2">
        <f t="shared" si="2"/>
        <v>2816</v>
      </c>
      <c r="C152" s="2">
        <f t="shared" si="1"/>
        <v>130</v>
      </c>
      <c r="D152" s="2">
        <f t="shared" si="3"/>
        <v>128</v>
      </c>
    </row>
    <row r="153">
      <c r="A153" s="1">
        <v>946.0</v>
      </c>
      <c r="B153" s="2">
        <f t="shared" si="2"/>
        <v>2837</v>
      </c>
      <c r="C153" s="2">
        <f t="shared" si="1"/>
        <v>131</v>
      </c>
      <c r="D153" s="2">
        <f t="shared" si="3"/>
        <v>129</v>
      </c>
    </row>
    <row r="154">
      <c r="A154" s="1">
        <v>945.0</v>
      </c>
      <c r="B154" s="2">
        <f t="shared" si="2"/>
        <v>2836</v>
      </c>
      <c r="C154" s="2">
        <f t="shared" si="1"/>
        <v>131</v>
      </c>
      <c r="D154" s="2">
        <f t="shared" si="3"/>
        <v>129</v>
      </c>
    </row>
    <row r="155">
      <c r="A155" s="1">
        <v>964.0</v>
      </c>
      <c r="B155" s="2">
        <f t="shared" si="2"/>
        <v>2855</v>
      </c>
      <c r="C155" s="2">
        <f t="shared" si="1"/>
        <v>132</v>
      </c>
      <c r="D155" s="2">
        <f t="shared" si="3"/>
        <v>130</v>
      </c>
    </row>
    <row r="156">
      <c r="A156" s="1">
        <v>954.0</v>
      </c>
      <c r="B156" s="2">
        <f t="shared" si="2"/>
        <v>2863</v>
      </c>
      <c r="C156" s="2">
        <f t="shared" si="1"/>
        <v>132</v>
      </c>
      <c r="D156" s="2">
        <f t="shared" si="3"/>
        <v>131</v>
      </c>
    </row>
    <row r="157">
      <c r="A157" s="1">
        <v>962.0</v>
      </c>
      <c r="B157" s="2">
        <f t="shared" si="2"/>
        <v>2880</v>
      </c>
      <c r="C157" s="2">
        <f t="shared" si="1"/>
        <v>133</v>
      </c>
      <c r="D157" s="2">
        <f t="shared" si="3"/>
        <v>132</v>
      </c>
    </row>
    <row r="158">
      <c r="A158" s="1">
        <v>969.0</v>
      </c>
      <c r="B158" s="2">
        <f t="shared" si="2"/>
        <v>2885</v>
      </c>
      <c r="C158" s="2">
        <f t="shared" si="1"/>
        <v>134</v>
      </c>
      <c r="D158" s="2">
        <f t="shared" si="3"/>
        <v>133</v>
      </c>
    </row>
    <row r="159">
      <c r="A159" s="1">
        <v>976.0</v>
      </c>
      <c r="B159" s="2">
        <f t="shared" si="2"/>
        <v>2907</v>
      </c>
      <c r="C159" s="2">
        <f t="shared" si="1"/>
        <v>135</v>
      </c>
      <c r="D159" s="2">
        <f t="shared" si="3"/>
        <v>134</v>
      </c>
    </row>
    <row r="160">
      <c r="A160" s="1">
        <v>1004.0</v>
      </c>
      <c r="B160" s="2">
        <f t="shared" si="2"/>
        <v>2949</v>
      </c>
      <c r="C160" s="2">
        <f t="shared" si="1"/>
        <v>136</v>
      </c>
      <c r="D160" s="2">
        <f t="shared" si="3"/>
        <v>135</v>
      </c>
    </row>
    <row r="161">
      <c r="A161" s="1">
        <v>1007.0</v>
      </c>
      <c r="B161" s="2">
        <f t="shared" si="2"/>
        <v>2987</v>
      </c>
      <c r="C161" s="2">
        <f t="shared" si="1"/>
        <v>137</v>
      </c>
      <c r="D161" s="2">
        <f t="shared" si="3"/>
        <v>136</v>
      </c>
    </row>
    <row r="162">
      <c r="A162" s="1">
        <v>1015.0</v>
      </c>
      <c r="B162" s="2">
        <f t="shared" si="2"/>
        <v>3026</v>
      </c>
      <c r="C162" s="2">
        <f t="shared" si="1"/>
        <v>138</v>
      </c>
      <c r="D162" s="2">
        <f t="shared" si="3"/>
        <v>137</v>
      </c>
    </row>
    <row r="163">
      <c r="A163" s="1">
        <v>1029.0</v>
      </c>
      <c r="B163" s="2">
        <f t="shared" si="2"/>
        <v>3051</v>
      </c>
      <c r="C163" s="2">
        <f t="shared" si="1"/>
        <v>139</v>
      </c>
      <c r="D163" s="2">
        <f t="shared" si="3"/>
        <v>138</v>
      </c>
    </row>
    <row r="164">
      <c r="A164" s="1">
        <v>1037.0</v>
      </c>
      <c r="B164" s="2">
        <f t="shared" si="2"/>
        <v>3081</v>
      </c>
      <c r="C164" s="2">
        <f t="shared" si="1"/>
        <v>140</v>
      </c>
      <c r="D164" s="2">
        <f t="shared" si="3"/>
        <v>139</v>
      </c>
    </row>
    <row r="165">
      <c r="A165" s="1">
        <v>1043.0</v>
      </c>
      <c r="B165" s="2">
        <f t="shared" si="2"/>
        <v>3109</v>
      </c>
      <c r="C165" s="2">
        <f t="shared" si="1"/>
        <v>141</v>
      </c>
      <c r="D165" s="2">
        <f t="shared" si="3"/>
        <v>140</v>
      </c>
    </row>
    <row r="166">
      <c r="A166" s="1">
        <v>1048.0</v>
      </c>
      <c r="B166" s="2">
        <f t="shared" si="2"/>
        <v>3128</v>
      </c>
      <c r="C166" s="2">
        <f t="shared" si="1"/>
        <v>142</v>
      </c>
      <c r="D166" s="2">
        <f t="shared" si="3"/>
        <v>141</v>
      </c>
    </row>
    <row r="167">
      <c r="A167" s="1">
        <v>1070.0</v>
      </c>
      <c r="B167" s="2">
        <f t="shared" si="2"/>
        <v>3161</v>
      </c>
      <c r="C167" s="2">
        <f t="shared" si="1"/>
        <v>143</v>
      </c>
      <c r="D167" s="2">
        <f t="shared" si="3"/>
        <v>142</v>
      </c>
    </row>
    <row r="168">
      <c r="A168" s="1">
        <v>1080.0</v>
      </c>
      <c r="B168" s="2">
        <f t="shared" si="2"/>
        <v>3198</v>
      </c>
      <c r="C168" s="2">
        <f t="shared" si="1"/>
        <v>144</v>
      </c>
      <c r="D168" s="2">
        <f t="shared" si="3"/>
        <v>143</v>
      </c>
    </row>
    <row r="169">
      <c r="A169" s="1">
        <v>1100.0</v>
      </c>
      <c r="B169" s="2">
        <f t="shared" si="2"/>
        <v>3250</v>
      </c>
      <c r="C169" s="2">
        <f t="shared" si="1"/>
        <v>145</v>
      </c>
      <c r="D169" s="2">
        <f t="shared" si="3"/>
        <v>144</v>
      </c>
    </row>
    <row r="170">
      <c r="A170" s="1">
        <v>1097.0</v>
      </c>
      <c r="B170" s="2">
        <f t="shared" si="2"/>
        <v>3277</v>
      </c>
      <c r="C170" s="2">
        <f t="shared" si="1"/>
        <v>145</v>
      </c>
      <c r="D170" s="2">
        <f t="shared" si="3"/>
        <v>145</v>
      </c>
    </row>
    <row r="171">
      <c r="A171" s="1">
        <v>1094.0</v>
      </c>
      <c r="B171" s="2">
        <f t="shared" si="2"/>
        <v>3291</v>
      </c>
      <c r="C171" s="2">
        <f t="shared" si="1"/>
        <v>145</v>
      </c>
      <c r="D171" s="2">
        <f t="shared" si="3"/>
        <v>146</v>
      </c>
    </row>
    <row r="172">
      <c r="A172" s="1">
        <v>1102.0</v>
      </c>
      <c r="B172" s="2">
        <f t="shared" si="2"/>
        <v>3293</v>
      </c>
      <c r="C172" s="2">
        <f t="shared" si="1"/>
        <v>146</v>
      </c>
      <c r="D172" s="2">
        <f t="shared" si="3"/>
        <v>147</v>
      </c>
    </row>
    <row r="173">
      <c r="A173" s="1">
        <v>1099.0</v>
      </c>
      <c r="B173" s="2">
        <f t="shared" si="2"/>
        <v>3295</v>
      </c>
      <c r="C173" s="2">
        <f t="shared" si="1"/>
        <v>146</v>
      </c>
      <c r="D173" s="2">
        <f t="shared" si="3"/>
        <v>148</v>
      </c>
    </row>
    <row r="174">
      <c r="A174" s="1">
        <v>1098.0</v>
      </c>
      <c r="B174" s="2">
        <f t="shared" si="2"/>
        <v>3299</v>
      </c>
      <c r="C174" s="2">
        <f t="shared" si="1"/>
        <v>146</v>
      </c>
      <c r="D174" s="2">
        <f t="shared" si="3"/>
        <v>149</v>
      </c>
    </row>
    <row r="175">
      <c r="A175" s="1">
        <v>1099.0</v>
      </c>
      <c r="B175" s="2">
        <f t="shared" si="2"/>
        <v>3296</v>
      </c>
      <c r="C175" s="2">
        <f t="shared" si="1"/>
        <v>147</v>
      </c>
      <c r="D175" s="2">
        <f t="shared" si="3"/>
        <v>149</v>
      </c>
    </row>
    <row r="176">
      <c r="A176" s="1">
        <v>1096.0</v>
      </c>
      <c r="B176" s="2">
        <f t="shared" si="2"/>
        <v>3293</v>
      </c>
      <c r="C176" s="2">
        <f t="shared" si="1"/>
        <v>147</v>
      </c>
      <c r="D176" s="2">
        <f t="shared" si="3"/>
        <v>149</v>
      </c>
    </row>
    <row r="177">
      <c r="A177" s="1">
        <v>1097.0</v>
      </c>
      <c r="B177" s="2">
        <f t="shared" si="2"/>
        <v>3292</v>
      </c>
      <c r="C177" s="2">
        <f t="shared" si="1"/>
        <v>148</v>
      </c>
      <c r="D177" s="2">
        <f t="shared" si="3"/>
        <v>149</v>
      </c>
    </row>
    <row r="178">
      <c r="A178" s="1">
        <v>1117.0</v>
      </c>
      <c r="B178" s="2">
        <f t="shared" si="2"/>
        <v>3310</v>
      </c>
      <c r="C178" s="2">
        <f t="shared" si="1"/>
        <v>149</v>
      </c>
      <c r="D178" s="2">
        <f t="shared" si="3"/>
        <v>150</v>
      </c>
    </row>
    <row r="179">
      <c r="A179" s="1">
        <v>1123.0</v>
      </c>
      <c r="B179" s="2">
        <f t="shared" si="2"/>
        <v>3337</v>
      </c>
      <c r="C179" s="2">
        <f t="shared" si="1"/>
        <v>150</v>
      </c>
      <c r="D179" s="2">
        <f t="shared" si="3"/>
        <v>151</v>
      </c>
    </row>
    <row r="180">
      <c r="A180" s="1">
        <v>1124.0</v>
      </c>
      <c r="B180" s="2">
        <f t="shared" si="2"/>
        <v>3364</v>
      </c>
      <c r="C180" s="2">
        <f t="shared" si="1"/>
        <v>151</v>
      </c>
      <c r="D180" s="2">
        <f t="shared" si="3"/>
        <v>152</v>
      </c>
    </row>
    <row r="181">
      <c r="A181" s="1">
        <v>1125.0</v>
      </c>
      <c r="B181" s="2">
        <f t="shared" si="2"/>
        <v>3372</v>
      </c>
      <c r="C181" s="2">
        <f t="shared" si="1"/>
        <v>152</v>
      </c>
      <c r="D181" s="2">
        <f t="shared" si="3"/>
        <v>153</v>
      </c>
    </row>
    <row r="182">
      <c r="A182" s="1">
        <v>1127.0</v>
      </c>
      <c r="B182" s="2">
        <f t="shared" si="2"/>
        <v>3376</v>
      </c>
      <c r="C182" s="2">
        <f t="shared" si="1"/>
        <v>153</v>
      </c>
      <c r="D182" s="2">
        <f t="shared" si="3"/>
        <v>154</v>
      </c>
    </row>
    <row r="183">
      <c r="A183" s="1">
        <v>1119.0</v>
      </c>
      <c r="B183" s="2">
        <f t="shared" si="2"/>
        <v>3371</v>
      </c>
      <c r="C183" s="2">
        <f t="shared" si="1"/>
        <v>153</v>
      </c>
      <c r="D183" s="2">
        <f t="shared" si="3"/>
        <v>154</v>
      </c>
    </row>
    <row r="184">
      <c r="A184" s="1">
        <v>1121.0</v>
      </c>
      <c r="B184" s="2">
        <f t="shared" si="2"/>
        <v>3367</v>
      </c>
      <c r="C184" s="2">
        <f t="shared" si="1"/>
        <v>154</v>
      </c>
      <c r="D184" s="2">
        <f t="shared" si="3"/>
        <v>154</v>
      </c>
    </row>
    <row r="185">
      <c r="A185" s="1">
        <v>1137.0</v>
      </c>
      <c r="B185" s="2">
        <f t="shared" si="2"/>
        <v>3377</v>
      </c>
      <c r="C185" s="2">
        <f t="shared" si="1"/>
        <v>155</v>
      </c>
      <c r="D185" s="2">
        <f t="shared" si="3"/>
        <v>155</v>
      </c>
    </row>
    <row r="186">
      <c r="A186" s="1">
        <v>1173.0</v>
      </c>
      <c r="B186" s="2">
        <f t="shared" si="2"/>
        <v>3431</v>
      </c>
      <c r="C186" s="2">
        <f t="shared" si="1"/>
        <v>156</v>
      </c>
      <c r="D186" s="2">
        <f t="shared" si="3"/>
        <v>156</v>
      </c>
    </row>
    <row r="187">
      <c r="A187" s="1">
        <v>1174.0</v>
      </c>
      <c r="B187" s="2">
        <f t="shared" si="2"/>
        <v>3484</v>
      </c>
      <c r="C187" s="2">
        <f t="shared" si="1"/>
        <v>157</v>
      </c>
      <c r="D187" s="2">
        <f t="shared" si="3"/>
        <v>157</v>
      </c>
    </row>
    <row r="188">
      <c r="A188" s="1">
        <v>1179.0</v>
      </c>
      <c r="B188" s="2">
        <f t="shared" si="2"/>
        <v>3526</v>
      </c>
      <c r="C188" s="2">
        <f t="shared" si="1"/>
        <v>158</v>
      </c>
      <c r="D188" s="2">
        <f t="shared" si="3"/>
        <v>158</v>
      </c>
    </row>
    <row r="189">
      <c r="A189" s="1">
        <v>1181.0</v>
      </c>
      <c r="B189" s="2">
        <f t="shared" si="2"/>
        <v>3534</v>
      </c>
      <c r="C189" s="2">
        <f t="shared" si="1"/>
        <v>159</v>
      </c>
      <c r="D189" s="2">
        <f t="shared" si="3"/>
        <v>159</v>
      </c>
    </row>
    <row r="190">
      <c r="A190" s="1">
        <v>1200.0</v>
      </c>
      <c r="B190" s="2">
        <f t="shared" si="2"/>
        <v>3560</v>
      </c>
      <c r="C190" s="2">
        <f t="shared" si="1"/>
        <v>160</v>
      </c>
      <c r="D190" s="2">
        <f t="shared" si="3"/>
        <v>160</v>
      </c>
    </row>
    <row r="191">
      <c r="A191" s="1">
        <v>1204.0</v>
      </c>
      <c r="B191" s="2">
        <f t="shared" si="2"/>
        <v>3585</v>
      </c>
      <c r="C191" s="2">
        <f t="shared" si="1"/>
        <v>161</v>
      </c>
      <c r="D191" s="2">
        <f t="shared" si="3"/>
        <v>161</v>
      </c>
    </row>
    <row r="192">
      <c r="A192" s="1">
        <v>1175.0</v>
      </c>
      <c r="B192" s="2">
        <f t="shared" si="2"/>
        <v>3579</v>
      </c>
      <c r="C192" s="2">
        <f t="shared" si="1"/>
        <v>161</v>
      </c>
      <c r="D192" s="2">
        <f t="shared" si="3"/>
        <v>161</v>
      </c>
    </row>
    <row r="193">
      <c r="A193" s="1">
        <v>1179.0</v>
      </c>
      <c r="B193" s="2">
        <f t="shared" si="2"/>
        <v>3558</v>
      </c>
      <c r="C193" s="2">
        <f t="shared" si="1"/>
        <v>162</v>
      </c>
      <c r="D193" s="2">
        <f t="shared" si="3"/>
        <v>161</v>
      </c>
    </row>
    <row r="194">
      <c r="A194" s="1">
        <v>1180.0</v>
      </c>
      <c r="B194" s="2">
        <f t="shared" si="2"/>
        <v>3534</v>
      </c>
      <c r="C194" s="2">
        <f t="shared" si="1"/>
        <v>163</v>
      </c>
      <c r="D194" s="2">
        <f t="shared" si="3"/>
        <v>161</v>
      </c>
    </row>
    <row r="195">
      <c r="A195" s="1">
        <v>1189.0</v>
      </c>
      <c r="B195" s="2">
        <f t="shared" si="2"/>
        <v>3548</v>
      </c>
      <c r="C195" s="2">
        <f t="shared" si="1"/>
        <v>164</v>
      </c>
      <c r="D195" s="2">
        <f t="shared" si="3"/>
        <v>162</v>
      </c>
    </row>
    <row r="196">
      <c r="A196" s="1">
        <v>1194.0</v>
      </c>
      <c r="B196" s="2">
        <f t="shared" si="2"/>
        <v>3563</v>
      </c>
      <c r="C196" s="2">
        <f t="shared" si="1"/>
        <v>165</v>
      </c>
      <c r="D196" s="2">
        <f t="shared" si="3"/>
        <v>163</v>
      </c>
    </row>
    <row r="197">
      <c r="A197" s="1">
        <v>1195.0</v>
      </c>
      <c r="B197" s="2">
        <f t="shared" si="2"/>
        <v>3578</v>
      </c>
      <c r="C197" s="2">
        <f t="shared" si="1"/>
        <v>166</v>
      </c>
      <c r="D197" s="2">
        <f t="shared" si="3"/>
        <v>164</v>
      </c>
    </row>
    <row r="198">
      <c r="A198" s="1">
        <v>1197.0</v>
      </c>
      <c r="B198" s="2">
        <f t="shared" si="2"/>
        <v>3586</v>
      </c>
      <c r="C198" s="2">
        <f t="shared" si="1"/>
        <v>167</v>
      </c>
      <c r="D198" s="2">
        <f t="shared" si="3"/>
        <v>165</v>
      </c>
    </row>
    <row r="199">
      <c r="A199" s="1">
        <v>1199.0</v>
      </c>
      <c r="B199" s="2">
        <f t="shared" si="2"/>
        <v>3591</v>
      </c>
      <c r="C199" s="2">
        <f t="shared" si="1"/>
        <v>168</v>
      </c>
      <c r="D199" s="2">
        <f t="shared" si="3"/>
        <v>166</v>
      </c>
    </row>
    <row r="200">
      <c r="A200" s="1">
        <v>1206.0</v>
      </c>
      <c r="B200" s="2">
        <f t="shared" si="2"/>
        <v>3602</v>
      </c>
      <c r="C200" s="2">
        <f t="shared" si="1"/>
        <v>169</v>
      </c>
      <c r="D200" s="2">
        <f t="shared" si="3"/>
        <v>167</v>
      </c>
    </row>
    <row r="201">
      <c r="A201" s="1">
        <v>1200.0</v>
      </c>
      <c r="B201" s="2">
        <f t="shared" si="2"/>
        <v>3605</v>
      </c>
      <c r="C201" s="2">
        <f t="shared" si="1"/>
        <v>169</v>
      </c>
      <c r="D201" s="2">
        <f t="shared" si="3"/>
        <v>168</v>
      </c>
    </row>
    <row r="202">
      <c r="A202" s="1">
        <v>1208.0</v>
      </c>
      <c r="B202" s="2">
        <f t="shared" si="2"/>
        <v>3614</v>
      </c>
      <c r="C202" s="2">
        <f t="shared" si="1"/>
        <v>170</v>
      </c>
      <c r="D202" s="2">
        <f t="shared" si="3"/>
        <v>169</v>
      </c>
    </row>
    <row r="203">
      <c r="A203" s="1">
        <v>1211.0</v>
      </c>
      <c r="B203" s="2">
        <f t="shared" si="2"/>
        <v>3619</v>
      </c>
      <c r="C203" s="2">
        <f t="shared" si="1"/>
        <v>171</v>
      </c>
      <c r="D203" s="2">
        <f t="shared" si="3"/>
        <v>170</v>
      </c>
    </row>
    <row r="204">
      <c r="A204" s="1">
        <v>1213.0</v>
      </c>
      <c r="B204" s="2">
        <f t="shared" si="2"/>
        <v>3632</v>
      </c>
      <c r="C204" s="2">
        <f t="shared" si="1"/>
        <v>172</v>
      </c>
      <c r="D204" s="2">
        <f t="shared" si="3"/>
        <v>171</v>
      </c>
    </row>
    <row r="205">
      <c r="A205" s="1">
        <v>1214.0</v>
      </c>
      <c r="B205" s="2">
        <f t="shared" si="2"/>
        <v>3638</v>
      </c>
      <c r="C205" s="2">
        <f t="shared" si="1"/>
        <v>173</v>
      </c>
      <c r="D205" s="2">
        <f t="shared" si="3"/>
        <v>172</v>
      </c>
    </row>
    <row r="206">
      <c r="A206" s="1">
        <v>1229.0</v>
      </c>
      <c r="B206" s="2">
        <f t="shared" si="2"/>
        <v>3656</v>
      </c>
      <c r="C206" s="2">
        <f t="shared" si="1"/>
        <v>174</v>
      </c>
      <c r="D206" s="2">
        <f t="shared" si="3"/>
        <v>173</v>
      </c>
    </row>
    <row r="207">
      <c r="A207" s="1">
        <v>1230.0</v>
      </c>
      <c r="B207" s="2">
        <f t="shared" si="2"/>
        <v>3673</v>
      </c>
      <c r="C207" s="2">
        <f t="shared" si="1"/>
        <v>175</v>
      </c>
      <c r="D207" s="2">
        <f t="shared" si="3"/>
        <v>174</v>
      </c>
    </row>
    <row r="208">
      <c r="A208" s="1">
        <v>1271.0</v>
      </c>
      <c r="B208" s="2">
        <f t="shared" si="2"/>
        <v>3730</v>
      </c>
      <c r="C208" s="2">
        <f t="shared" si="1"/>
        <v>176</v>
      </c>
      <c r="D208" s="2">
        <f t="shared" si="3"/>
        <v>175</v>
      </c>
    </row>
    <row r="209">
      <c r="A209" s="1">
        <v>1278.0</v>
      </c>
      <c r="B209" s="2">
        <f t="shared" si="2"/>
        <v>3779</v>
      </c>
      <c r="C209" s="2">
        <f t="shared" si="1"/>
        <v>177</v>
      </c>
      <c r="D209" s="2">
        <f t="shared" si="3"/>
        <v>176</v>
      </c>
    </row>
    <row r="210">
      <c r="A210" s="1">
        <v>1279.0</v>
      </c>
      <c r="B210" s="2">
        <f t="shared" si="2"/>
        <v>3828</v>
      </c>
      <c r="C210" s="2">
        <f t="shared" si="1"/>
        <v>178</v>
      </c>
      <c r="D210" s="2">
        <f t="shared" si="3"/>
        <v>177</v>
      </c>
    </row>
    <row r="211">
      <c r="A211" s="1">
        <v>1282.0</v>
      </c>
      <c r="B211" s="2">
        <f t="shared" si="2"/>
        <v>3839</v>
      </c>
      <c r="C211" s="2">
        <f t="shared" si="1"/>
        <v>179</v>
      </c>
      <c r="D211" s="2">
        <f t="shared" si="3"/>
        <v>178</v>
      </c>
    </row>
    <row r="212">
      <c r="A212" s="1">
        <v>1288.0</v>
      </c>
      <c r="B212" s="2">
        <f t="shared" si="2"/>
        <v>3849</v>
      </c>
      <c r="C212" s="2">
        <f t="shared" si="1"/>
        <v>180</v>
      </c>
      <c r="D212" s="2">
        <f t="shared" si="3"/>
        <v>179</v>
      </c>
    </row>
    <row r="213">
      <c r="A213" s="1">
        <v>1285.0</v>
      </c>
      <c r="B213" s="2">
        <f t="shared" si="2"/>
        <v>3855</v>
      </c>
      <c r="C213" s="2">
        <f t="shared" si="1"/>
        <v>180</v>
      </c>
      <c r="D213" s="2">
        <f t="shared" si="3"/>
        <v>180</v>
      </c>
    </row>
    <row r="214">
      <c r="A214" s="1">
        <v>1291.0</v>
      </c>
      <c r="B214" s="2">
        <f t="shared" si="2"/>
        <v>3864</v>
      </c>
      <c r="C214" s="2">
        <f t="shared" si="1"/>
        <v>181</v>
      </c>
      <c r="D214" s="2">
        <f t="shared" si="3"/>
        <v>181</v>
      </c>
    </row>
    <row r="215">
      <c r="A215" s="1">
        <v>1290.0</v>
      </c>
      <c r="B215" s="2">
        <f t="shared" si="2"/>
        <v>3866</v>
      </c>
      <c r="C215" s="2">
        <f t="shared" si="1"/>
        <v>181</v>
      </c>
      <c r="D215" s="2">
        <f t="shared" si="3"/>
        <v>182</v>
      </c>
    </row>
    <row r="216">
      <c r="A216" s="1">
        <v>1294.0</v>
      </c>
      <c r="B216" s="2">
        <f t="shared" si="2"/>
        <v>3875</v>
      </c>
      <c r="C216" s="2">
        <f t="shared" si="1"/>
        <v>182</v>
      </c>
      <c r="D216" s="2">
        <f t="shared" si="3"/>
        <v>183</v>
      </c>
    </row>
    <row r="217">
      <c r="A217" s="1">
        <v>1297.0</v>
      </c>
      <c r="B217" s="2">
        <f t="shared" si="2"/>
        <v>3881</v>
      </c>
      <c r="C217" s="2">
        <f t="shared" si="1"/>
        <v>183</v>
      </c>
      <c r="D217" s="2">
        <f t="shared" si="3"/>
        <v>184</v>
      </c>
    </row>
    <row r="218">
      <c r="A218" s="1">
        <v>1299.0</v>
      </c>
      <c r="B218" s="2">
        <f t="shared" si="2"/>
        <v>3890</v>
      </c>
      <c r="C218" s="2">
        <f t="shared" si="1"/>
        <v>184</v>
      </c>
      <c r="D218" s="2">
        <f t="shared" si="3"/>
        <v>185</v>
      </c>
    </row>
    <row r="219">
      <c r="A219" s="1">
        <v>1300.0</v>
      </c>
      <c r="B219" s="2">
        <f t="shared" si="2"/>
        <v>3896</v>
      </c>
      <c r="C219" s="2">
        <f t="shared" si="1"/>
        <v>185</v>
      </c>
      <c r="D219" s="2">
        <f t="shared" si="3"/>
        <v>186</v>
      </c>
    </row>
    <row r="220">
      <c r="A220" s="1">
        <v>1320.0</v>
      </c>
      <c r="B220" s="2">
        <f t="shared" si="2"/>
        <v>3919</v>
      </c>
      <c r="C220" s="2">
        <f t="shared" si="1"/>
        <v>186</v>
      </c>
      <c r="D220" s="2">
        <f t="shared" si="3"/>
        <v>187</v>
      </c>
    </row>
    <row r="221">
      <c r="A221" s="1">
        <v>1324.0</v>
      </c>
      <c r="B221" s="2">
        <f t="shared" si="2"/>
        <v>3944</v>
      </c>
      <c r="C221" s="2">
        <f t="shared" si="1"/>
        <v>187</v>
      </c>
      <c r="D221" s="2">
        <f t="shared" si="3"/>
        <v>188</v>
      </c>
    </row>
    <row r="222">
      <c r="A222" s="1">
        <v>1323.0</v>
      </c>
      <c r="B222" s="2">
        <f t="shared" si="2"/>
        <v>3967</v>
      </c>
      <c r="C222" s="2">
        <f t="shared" si="1"/>
        <v>187</v>
      </c>
      <c r="D222" s="2">
        <f t="shared" si="3"/>
        <v>189</v>
      </c>
    </row>
    <row r="223">
      <c r="A223" s="1">
        <v>1328.0</v>
      </c>
      <c r="B223" s="2">
        <f t="shared" si="2"/>
        <v>3975</v>
      </c>
      <c r="C223" s="2">
        <f t="shared" si="1"/>
        <v>188</v>
      </c>
      <c r="D223" s="2">
        <f t="shared" si="3"/>
        <v>190</v>
      </c>
    </row>
    <row r="224">
      <c r="A224" s="1">
        <v>1329.0</v>
      </c>
      <c r="B224" s="2">
        <f t="shared" si="2"/>
        <v>3980</v>
      </c>
      <c r="C224" s="2">
        <f t="shared" si="1"/>
        <v>189</v>
      </c>
      <c r="D224" s="2">
        <f t="shared" si="3"/>
        <v>191</v>
      </c>
    </row>
    <row r="225">
      <c r="A225" s="1">
        <v>1330.0</v>
      </c>
      <c r="B225" s="2">
        <f t="shared" si="2"/>
        <v>3987</v>
      </c>
      <c r="C225" s="2">
        <f t="shared" si="1"/>
        <v>190</v>
      </c>
      <c r="D225" s="2">
        <f t="shared" si="3"/>
        <v>192</v>
      </c>
    </row>
    <row r="226">
      <c r="A226" s="1">
        <v>1331.0</v>
      </c>
      <c r="B226" s="2">
        <f t="shared" si="2"/>
        <v>3990</v>
      </c>
      <c r="C226" s="2">
        <f t="shared" si="1"/>
        <v>191</v>
      </c>
      <c r="D226" s="2">
        <f t="shared" si="3"/>
        <v>193</v>
      </c>
    </row>
    <row r="227">
      <c r="A227" s="1">
        <v>1334.0</v>
      </c>
      <c r="B227" s="2">
        <f t="shared" si="2"/>
        <v>3995</v>
      </c>
      <c r="C227" s="2">
        <f t="shared" si="1"/>
        <v>192</v>
      </c>
      <c r="D227" s="2">
        <f t="shared" si="3"/>
        <v>194</v>
      </c>
    </row>
    <row r="228">
      <c r="A228" s="1">
        <v>1337.0</v>
      </c>
      <c r="B228" s="2">
        <f t="shared" si="2"/>
        <v>4002</v>
      </c>
      <c r="C228" s="2">
        <f t="shared" si="1"/>
        <v>193</v>
      </c>
      <c r="D228" s="2">
        <f t="shared" si="3"/>
        <v>195</v>
      </c>
    </row>
    <row r="229">
      <c r="A229" s="1">
        <v>1311.0</v>
      </c>
      <c r="B229" s="2">
        <f t="shared" si="2"/>
        <v>3982</v>
      </c>
      <c r="C229" s="2">
        <f t="shared" si="1"/>
        <v>193</v>
      </c>
      <c r="D229" s="2">
        <f t="shared" si="3"/>
        <v>195</v>
      </c>
    </row>
    <row r="230">
      <c r="A230" s="1">
        <v>1313.0</v>
      </c>
      <c r="B230" s="2">
        <f t="shared" si="2"/>
        <v>3961</v>
      </c>
      <c r="C230" s="2">
        <f t="shared" si="1"/>
        <v>194</v>
      </c>
      <c r="D230" s="2">
        <f t="shared" si="3"/>
        <v>195</v>
      </c>
    </row>
    <row r="231">
      <c r="A231" s="1">
        <v>1314.0</v>
      </c>
      <c r="B231" s="2">
        <f t="shared" si="2"/>
        <v>3938</v>
      </c>
      <c r="C231" s="2">
        <f t="shared" si="1"/>
        <v>195</v>
      </c>
      <c r="D231" s="2">
        <f t="shared" si="3"/>
        <v>195</v>
      </c>
    </row>
    <row r="232">
      <c r="A232" s="1">
        <v>1320.0</v>
      </c>
      <c r="B232" s="2">
        <f t="shared" si="2"/>
        <v>3947</v>
      </c>
      <c r="C232" s="2">
        <f t="shared" si="1"/>
        <v>196</v>
      </c>
      <c r="D232" s="2">
        <f t="shared" si="3"/>
        <v>196</v>
      </c>
    </row>
    <row r="233">
      <c r="A233" s="1">
        <v>1323.0</v>
      </c>
      <c r="B233" s="2">
        <f t="shared" si="2"/>
        <v>3957</v>
      </c>
      <c r="C233" s="2">
        <f t="shared" si="1"/>
        <v>197</v>
      </c>
      <c r="D233" s="2">
        <f t="shared" si="3"/>
        <v>197</v>
      </c>
    </row>
    <row r="234">
      <c r="A234" s="1">
        <v>1318.0</v>
      </c>
      <c r="B234" s="2">
        <f t="shared" si="2"/>
        <v>3961</v>
      </c>
      <c r="C234" s="2">
        <f t="shared" si="1"/>
        <v>197</v>
      </c>
      <c r="D234" s="2">
        <f t="shared" si="3"/>
        <v>198</v>
      </c>
    </row>
    <row r="235">
      <c r="A235" s="1">
        <v>1323.0</v>
      </c>
      <c r="B235" s="2">
        <f t="shared" si="2"/>
        <v>3964</v>
      </c>
      <c r="C235" s="2">
        <f t="shared" si="1"/>
        <v>198</v>
      </c>
      <c r="D235" s="2">
        <f t="shared" si="3"/>
        <v>199</v>
      </c>
    </row>
    <row r="236">
      <c r="A236" s="1">
        <v>1331.0</v>
      </c>
      <c r="B236" s="2">
        <f t="shared" si="2"/>
        <v>3972</v>
      </c>
      <c r="C236" s="2">
        <f t="shared" si="1"/>
        <v>199</v>
      </c>
      <c r="D236" s="2">
        <f t="shared" si="3"/>
        <v>200</v>
      </c>
    </row>
    <row r="237">
      <c r="A237" s="1">
        <v>1339.0</v>
      </c>
      <c r="B237" s="2">
        <f t="shared" si="2"/>
        <v>3993</v>
      </c>
      <c r="C237" s="2">
        <f t="shared" si="1"/>
        <v>200</v>
      </c>
      <c r="D237" s="2">
        <f t="shared" si="3"/>
        <v>201</v>
      </c>
    </row>
    <row r="238">
      <c r="A238" s="1">
        <v>1340.0</v>
      </c>
      <c r="B238" s="2">
        <f t="shared" si="2"/>
        <v>4010</v>
      </c>
      <c r="C238" s="2">
        <f t="shared" si="1"/>
        <v>201</v>
      </c>
      <c r="D238" s="2">
        <f t="shared" si="3"/>
        <v>202</v>
      </c>
    </row>
    <row r="239">
      <c r="A239" s="1">
        <v>1328.0</v>
      </c>
      <c r="B239" s="2">
        <f t="shared" si="2"/>
        <v>4007</v>
      </c>
      <c r="C239" s="2">
        <f t="shared" si="1"/>
        <v>201</v>
      </c>
      <c r="D239" s="2">
        <f t="shared" si="3"/>
        <v>202</v>
      </c>
    </row>
    <row r="240">
      <c r="A240" s="1">
        <v>1334.0</v>
      </c>
      <c r="B240" s="2">
        <f t="shared" si="2"/>
        <v>4002</v>
      </c>
      <c r="C240" s="2">
        <f t="shared" si="1"/>
        <v>202</v>
      </c>
      <c r="D240" s="2">
        <f t="shared" si="3"/>
        <v>202</v>
      </c>
    </row>
    <row r="241">
      <c r="A241" s="1">
        <v>1336.0</v>
      </c>
      <c r="B241" s="2">
        <f t="shared" si="2"/>
        <v>3998</v>
      </c>
      <c r="C241" s="2">
        <f t="shared" si="1"/>
        <v>203</v>
      </c>
      <c r="D241" s="2">
        <f t="shared" si="3"/>
        <v>202</v>
      </c>
    </row>
    <row r="242">
      <c r="A242" s="1">
        <v>1342.0</v>
      </c>
      <c r="B242" s="2">
        <f t="shared" si="2"/>
        <v>4012</v>
      </c>
      <c r="C242" s="2">
        <f t="shared" si="1"/>
        <v>204</v>
      </c>
      <c r="D242" s="2">
        <f t="shared" si="3"/>
        <v>203</v>
      </c>
    </row>
    <row r="243">
      <c r="A243" s="1">
        <v>1343.0</v>
      </c>
      <c r="B243" s="2">
        <f t="shared" si="2"/>
        <v>4021</v>
      </c>
      <c r="C243" s="2">
        <f t="shared" si="1"/>
        <v>205</v>
      </c>
      <c r="D243" s="2">
        <f t="shared" si="3"/>
        <v>204</v>
      </c>
    </row>
    <row r="244">
      <c r="A244" s="1">
        <v>1350.0</v>
      </c>
      <c r="B244" s="2">
        <f t="shared" si="2"/>
        <v>4035</v>
      </c>
      <c r="C244" s="2">
        <f t="shared" si="1"/>
        <v>206</v>
      </c>
      <c r="D244" s="2">
        <f t="shared" si="3"/>
        <v>205</v>
      </c>
    </row>
    <row r="245">
      <c r="A245" s="1">
        <v>1357.0</v>
      </c>
      <c r="B245" s="2">
        <f t="shared" si="2"/>
        <v>4050</v>
      </c>
      <c r="C245" s="2">
        <f t="shared" si="1"/>
        <v>207</v>
      </c>
      <c r="D245" s="2">
        <f t="shared" si="3"/>
        <v>206</v>
      </c>
    </row>
    <row r="246">
      <c r="A246" s="1">
        <v>1359.0</v>
      </c>
      <c r="B246" s="2">
        <f t="shared" si="2"/>
        <v>4066</v>
      </c>
      <c r="C246" s="2">
        <f t="shared" si="1"/>
        <v>208</v>
      </c>
      <c r="D246" s="2">
        <f t="shared" si="3"/>
        <v>207</v>
      </c>
    </row>
    <row r="247">
      <c r="A247" s="1">
        <v>1377.0</v>
      </c>
      <c r="B247" s="2">
        <f t="shared" si="2"/>
        <v>4093</v>
      </c>
      <c r="C247" s="2">
        <f t="shared" si="1"/>
        <v>209</v>
      </c>
      <c r="D247" s="2">
        <f t="shared" si="3"/>
        <v>208</v>
      </c>
    </row>
    <row r="248">
      <c r="A248" s="1">
        <v>1378.0</v>
      </c>
      <c r="B248" s="2">
        <f t="shared" si="2"/>
        <v>4114</v>
      </c>
      <c r="C248" s="2">
        <f t="shared" si="1"/>
        <v>210</v>
      </c>
      <c r="D248" s="2">
        <f t="shared" si="3"/>
        <v>209</v>
      </c>
    </row>
    <row r="249">
      <c r="A249" s="1">
        <v>1384.0</v>
      </c>
      <c r="B249" s="2">
        <f t="shared" si="2"/>
        <v>4139</v>
      </c>
      <c r="C249" s="2">
        <f t="shared" si="1"/>
        <v>211</v>
      </c>
      <c r="D249" s="2">
        <f t="shared" si="3"/>
        <v>210</v>
      </c>
    </row>
    <row r="250">
      <c r="A250" s="1">
        <v>1368.0</v>
      </c>
      <c r="B250" s="2">
        <f t="shared" si="2"/>
        <v>4130</v>
      </c>
      <c r="C250" s="2">
        <f t="shared" si="1"/>
        <v>211</v>
      </c>
      <c r="D250" s="2">
        <f t="shared" si="3"/>
        <v>210</v>
      </c>
    </row>
    <row r="251">
      <c r="A251" s="1">
        <v>1369.0</v>
      </c>
      <c r="B251" s="2">
        <f t="shared" si="2"/>
        <v>4121</v>
      </c>
      <c r="C251" s="2">
        <f t="shared" si="1"/>
        <v>212</v>
      </c>
      <c r="D251" s="2">
        <f t="shared" si="3"/>
        <v>210</v>
      </c>
    </row>
    <row r="252">
      <c r="A252" s="1">
        <v>1371.0</v>
      </c>
      <c r="B252" s="2">
        <f t="shared" si="2"/>
        <v>4108</v>
      </c>
      <c r="C252" s="2">
        <f t="shared" si="1"/>
        <v>213</v>
      </c>
      <c r="D252" s="2">
        <f t="shared" si="3"/>
        <v>210</v>
      </c>
    </row>
    <row r="253">
      <c r="A253" s="1">
        <v>1380.0</v>
      </c>
      <c r="B253" s="2">
        <f t="shared" si="2"/>
        <v>4120</v>
      </c>
      <c r="C253" s="2">
        <f t="shared" si="1"/>
        <v>214</v>
      </c>
      <c r="D253" s="2">
        <f t="shared" si="3"/>
        <v>211</v>
      </c>
    </row>
    <row r="254">
      <c r="A254" s="1">
        <v>1360.0</v>
      </c>
      <c r="B254" s="2">
        <f t="shared" si="2"/>
        <v>4111</v>
      </c>
      <c r="C254" s="2">
        <f t="shared" si="1"/>
        <v>214</v>
      </c>
      <c r="D254" s="2">
        <f t="shared" si="3"/>
        <v>211</v>
      </c>
    </row>
    <row r="255">
      <c r="A255" s="1">
        <v>1349.0</v>
      </c>
      <c r="B255" s="2">
        <f t="shared" si="2"/>
        <v>4089</v>
      </c>
      <c r="C255" s="2">
        <f t="shared" si="1"/>
        <v>214</v>
      </c>
      <c r="D255" s="2">
        <f t="shared" si="3"/>
        <v>211</v>
      </c>
    </row>
    <row r="256">
      <c r="A256" s="1">
        <v>1374.0</v>
      </c>
      <c r="B256" s="2">
        <f t="shared" si="2"/>
        <v>4083</v>
      </c>
      <c r="C256" s="2">
        <f t="shared" si="1"/>
        <v>215</v>
      </c>
      <c r="D256" s="2">
        <f t="shared" si="3"/>
        <v>211</v>
      </c>
    </row>
    <row r="257">
      <c r="A257" s="1">
        <v>1373.0</v>
      </c>
      <c r="B257" s="2">
        <f t="shared" si="2"/>
        <v>4096</v>
      </c>
      <c r="C257" s="2">
        <f t="shared" si="1"/>
        <v>215</v>
      </c>
      <c r="D257" s="2">
        <f t="shared" si="3"/>
        <v>212</v>
      </c>
    </row>
    <row r="258">
      <c r="A258" s="1">
        <v>1376.0</v>
      </c>
      <c r="B258" s="2">
        <f t="shared" si="2"/>
        <v>4123</v>
      </c>
      <c r="C258" s="2">
        <f t="shared" si="1"/>
        <v>216</v>
      </c>
      <c r="D258" s="2">
        <f t="shared" si="3"/>
        <v>213</v>
      </c>
    </row>
    <row r="259">
      <c r="A259" s="1">
        <v>1372.0</v>
      </c>
      <c r="B259" s="2">
        <f t="shared" si="2"/>
        <v>4121</v>
      </c>
      <c r="C259" s="2">
        <f t="shared" si="1"/>
        <v>216</v>
      </c>
      <c r="D259" s="2">
        <f t="shared" si="3"/>
        <v>213</v>
      </c>
    </row>
    <row r="260">
      <c r="A260" s="1">
        <v>1382.0</v>
      </c>
      <c r="B260" s="2">
        <f t="shared" si="2"/>
        <v>4130</v>
      </c>
      <c r="C260" s="2">
        <f t="shared" si="1"/>
        <v>217</v>
      </c>
      <c r="D260" s="2">
        <f t="shared" si="3"/>
        <v>214</v>
      </c>
    </row>
    <row r="261">
      <c r="A261" s="1">
        <v>1384.0</v>
      </c>
      <c r="B261" s="2">
        <f t="shared" si="2"/>
        <v>4138</v>
      </c>
      <c r="C261" s="2">
        <f t="shared" si="1"/>
        <v>218</v>
      </c>
      <c r="D261" s="2">
        <f t="shared" si="3"/>
        <v>215</v>
      </c>
    </row>
    <row r="262">
      <c r="A262" s="1">
        <v>1391.0</v>
      </c>
      <c r="B262" s="2">
        <f t="shared" si="2"/>
        <v>4157</v>
      </c>
      <c r="C262" s="2">
        <f t="shared" si="1"/>
        <v>219</v>
      </c>
      <c r="D262" s="2">
        <f t="shared" si="3"/>
        <v>216</v>
      </c>
    </row>
    <row r="263">
      <c r="A263" s="1">
        <v>1393.0</v>
      </c>
      <c r="B263" s="2">
        <f t="shared" si="2"/>
        <v>4168</v>
      </c>
      <c r="C263" s="2">
        <f t="shared" si="1"/>
        <v>220</v>
      </c>
      <c r="D263" s="2">
        <f t="shared" si="3"/>
        <v>217</v>
      </c>
    </row>
    <row r="264">
      <c r="A264" s="1">
        <v>1399.0</v>
      </c>
      <c r="B264" s="2">
        <f t="shared" si="2"/>
        <v>4183</v>
      </c>
      <c r="C264" s="2">
        <f t="shared" si="1"/>
        <v>221</v>
      </c>
      <c r="D264" s="2">
        <f t="shared" si="3"/>
        <v>218</v>
      </c>
    </row>
    <row r="265">
      <c r="A265" s="1">
        <v>1403.0</v>
      </c>
      <c r="B265" s="2">
        <f t="shared" si="2"/>
        <v>4195</v>
      </c>
      <c r="C265" s="2">
        <f t="shared" si="1"/>
        <v>222</v>
      </c>
      <c r="D265" s="2">
        <f t="shared" si="3"/>
        <v>219</v>
      </c>
    </row>
    <row r="266">
      <c r="A266" s="1">
        <v>1404.0</v>
      </c>
      <c r="B266" s="2">
        <f t="shared" si="2"/>
        <v>4206</v>
      </c>
      <c r="C266" s="2">
        <f t="shared" si="1"/>
        <v>223</v>
      </c>
      <c r="D266" s="2">
        <f t="shared" si="3"/>
        <v>220</v>
      </c>
    </row>
    <row r="267">
      <c r="A267" s="1">
        <v>1419.0</v>
      </c>
      <c r="B267" s="2">
        <f t="shared" si="2"/>
        <v>4226</v>
      </c>
      <c r="C267" s="2">
        <f t="shared" si="1"/>
        <v>224</v>
      </c>
      <c r="D267" s="2">
        <f t="shared" si="3"/>
        <v>221</v>
      </c>
    </row>
    <row r="268">
      <c r="A268" s="1">
        <v>1427.0</v>
      </c>
      <c r="B268" s="2">
        <f t="shared" si="2"/>
        <v>4250</v>
      </c>
      <c r="C268" s="2">
        <f t="shared" si="1"/>
        <v>225</v>
      </c>
      <c r="D268" s="2">
        <f t="shared" si="3"/>
        <v>222</v>
      </c>
    </row>
    <row r="269">
      <c r="A269" s="1">
        <v>1425.0</v>
      </c>
      <c r="B269" s="2">
        <f t="shared" si="2"/>
        <v>4271</v>
      </c>
      <c r="C269" s="2">
        <f t="shared" si="1"/>
        <v>225</v>
      </c>
      <c r="D269" s="2">
        <f t="shared" si="3"/>
        <v>223</v>
      </c>
    </row>
    <row r="270">
      <c r="A270" s="1">
        <v>1454.0</v>
      </c>
      <c r="B270" s="2">
        <f t="shared" si="2"/>
        <v>4306</v>
      </c>
      <c r="C270" s="2">
        <f t="shared" si="1"/>
        <v>226</v>
      </c>
      <c r="D270" s="2">
        <f t="shared" si="3"/>
        <v>224</v>
      </c>
    </row>
    <row r="271">
      <c r="A271" s="1">
        <v>1455.0</v>
      </c>
      <c r="B271" s="2">
        <f t="shared" si="2"/>
        <v>4334</v>
      </c>
      <c r="C271" s="2">
        <f t="shared" si="1"/>
        <v>227</v>
      </c>
      <c r="D271" s="2">
        <f t="shared" si="3"/>
        <v>225</v>
      </c>
    </row>
    <row r="272">
      <c r="A272" s="1">
        <v>1458.0</v>
      </c>
      <c r="B272" s="2">
        <f t="shared" si="2"/>
        <v>4367</v>
      </c>
      <c r="C272" s="2">
        <f t="shared" si="1"/>
        <v>228</v>
      </c>
      <c r="D272" s="2">
        <f t="shared" si="3"/>
        <v>226</v>
      </c>
    </row>
    <row r="273">
      <c r="A273" s="1">
        <v>1459.0</v>
      </c>
      <c r="B273" s="2">
        <f t="shared" si="2"/>
        <v>4372</v>
      </c>
      <c r="C273" s="2">
        <f t="shared" si="1"/>
        <v>229</v>
      </c>
      <c r="D273" s="2">
        <f t="shared" si="3"/>
        <v>227</v>
      </c>
    </row>
    <row r="274">
      <c r="A274" s="1">
        <v>1479.0</v>
      </c>
      <c r="B274" s="2">
        <f t="shared" si="2"/>
        <v>4396</v>
      </c>
      <c r="C274" s="2">
        <f t="shared" si="1"/>
        <v>230</v>
      </c>
      <c r="D274" s="2">
        <f t="shared" si="3"/>
        <v>228</v>
      </c>
    </row>
    <row r="275">
      <c r="A275" s="1">
        <v>1484.0</v>
      </c>
      <c r="B275" s="2">
        <f t="shared" si="2"/>
        <v>4422</v>
      </c>
      <c r="C275" s="2">
        <f t="shared" si="1"/>
        <v>231</v>
      </c>
      <c r="D275" s="2">
        <f t="shared" si="3"/>
        <v>229</v>
      </c>
    </row>
    <row r="276">
      <c r="A276" s="1">
        <v>1485.0</v>
      </c>
      <c r="B276" s="2">
        <f t="shared" si="2"/>
        <v>4448</v>
      </c>
      <c r="C276" s="2">
        <f t="shared" si="1"/>
        <v>232</v>
      </c>
      <c r="D276" s="2">
        <f t="shared" si="3"/>
        <v>230</v>
      </c>
    </row>
    <row r="277">
      <c r="A277" s="1">
        <v>1487.0</v>
      </c>
      <c r="B277" s="2">
        <f t="shared" si="2"/>
        <v>4456</v>
      </c>
      <c r="C277" s="2">
        <f t="shared" si="1"/>
        <v>233</v>
      </c>
      <c r="D277" s="2">
        <f t="shared" si="3"/>
        <v>231</v>
      </c>
    </row>
    <row r="278">
      <c r="A278" s="1">
        <v>1492.0</v>
      </c>
      <c r="B278" s="2">
        <f t="shared" si="2"/>
        <v>4464</v>
      </c>
      <c r="C278" s="2">
        <f t="shared" si="1"/>
        <v>234</v>
      </c>
      <c r="D278" s="2">
        <f t="shared" si="3"/>
        <v>232</v>
      </c>
    </row>
    <row r="279">
      <c r="A279" s="1">
        <v>1497.0</v>
      </c>
      <c r="B279" s="2">
        <f t="shared" si="2"/>
        <v>4476</v>
      </c>
      <c r="C279" s="2">
        <f t="shared" si="1"/>
        <v>235</v>
      </c>
      <c r="D279" s="2">
        <f t="shared" si="3"/>
        <v>233</v>
      </c>
    </row>
    <row r="280">
      <c r="A280" s="1">
        <v>1499.0</v>
      </c>
      <c r="B280" s="2">
        <f t="shared" si="2"/>
        <v>4488</v>
      </c>
      <c r="C280" s="2">
        <f t="shared" si="1"/>
        <v>236</v>
      </c>
      <c r="D280" s="2">
        <f t="shared" si="3"/>
        <v>234</v>
      </c>
    </row>
    <row r="281">
      <c r="A281" s="1">
        <v>1496.0</v>
      </c>
      <c r="B281" s="2">
        <f t="shared" si="2"/>
        <v>4492</v>
      </c>
      <c r="C281" s="2">
        <f t="shared" si="1"/>
        <v>236</v>
      </c>
      <c r="D281" s="2">
        <f t="shared" si="3"/>
        <v>235</v>
      </c>
    </row>
    <row r="282">
      <c r="A282" s="1">
        <v>1503.0</v>
      </c>
      <c r="B282" s="2">
        <f t="shared" si="2"/>
        <v>4498</v>
      </c>
      <c r="C282" s="2">
        <f t="shared" si="1"/>
        <v>237</v>
      </c>
      <c r="D282" s="2">
        <f t="shared" si="3"/>
        <v>236</v>
      </c>
    </row>
    <row r="283">
      <c r="A283" s="1">
        <v>1528.0</v>
      </c>
      <c r="B283" s="2">
        <f t="shared" si="2"/>
        <v>4527</v>
      </c>
      <c r="C283" s="2">
        <f t="shared" si="1"/>
        <v>238</v>
      </c>
      <c r="D283" s="2">
        <f t="shared" si="3"/>
        <v>237</v>
      </c>
    </row>
    <row r="284">
      <c r="A284" s="1">
        <v>1543.0</v>
      </c>
      <c r="B284" s="2">
        <f t="shared" si="2"/>
        <v>4574</v>
      </c>
      <c r="C284" s="2">
        <f t="shared" si="1"/>
        <v>239</v>
      </c>
      <c r="D284" s="2">
        <f t="shared" si="3"/>
        <v>238</v>
      </c>
    </row>
    <row r="285">
      <c r="A285" s="1">
        <v>1535.0</v>
      </c>
      <c r="B285" s="2">
        <f t="shared" si="2"/>
        <v>4606</v>
      </c>
      <c r="C285" s="2">
        <f t="shared" si="1"/>
        <v>239</v>
      </c>
      <c r="D285" s="2">
        <f t="shared" si="3"/>
        <v>239</v>
      </c>
    </row>
    <row r="286">
      <c r="A286" s="1">
        <v>1546.0</v>
      </c>
      <c r="B286" s="2">
        <f t="shared" si="2"/>
        <v>4624</v>
      </c>
      <c r="C286" s="2">
        <f t="shared" si="1"/>
        <v>240</v>
      </c>
      <c r="D286" s="2">
        <f t="shared" si="3"/>
        <v>240</v>
      </c>
    </row>
    <row r="287">
      <c r="A287" s="1">
        <v>1547.0</v>
      </c>
      <c r="B287" s="2">
        <f t="shared" si="2"/>
        <v>4628</v>
      </c>
      <c r="C287" s="2">
        <f t="shared" si="1"/>
        <v>241</v>
      </c>
      <c r="D287" s="2">
        <f t="shared" si="3"/>
        <v>241</v>
      </c>
    </row>
    <row r="288">
      <c r="A288" s="1">
        <v>1549.0</v>
      </c>
      <c r="B288" s="2">
        <f t="shared" si="2"/>
        <v>4642</v>
      </c>
      <c r="C288" s="2">
        <f t="shared" si="1"/>
        <v>242</v>
      </c>
      <c r="D288" s="2">
        <f t="shared" si="3"/>
        <v>242</v>
      </c>
    </row>
    <row r="289">
      <c r="A289" s="1">
        <v>1546.0</v>
      </c>
      <c r="B289" s="2">
        <f t="shared" si="2"/>
        <v>4642</v>
      </c>
      <c r="C289" s="2">
        <f t="shared" si="1"/>
        <v>242</v>
      </c>
      <c r="D289" s="2">
        <f t="shared" si="3"/>
        <v>242</v>
      </c>
    </row>
    <row r="290">
      <c r="A290" s="1">
        <v>1547.0</v>
      </c>
      <c r="B290" s="2">
        <f t="shared" si="2"/>
        <v>4642</v>
      </c>
      <c r="C290" s="2">
        <f t="shared" si="1"/>
        <v>243</v>
      </c>
      <c r="D290" s="2">
        <f t="shared" si="3"/>
        <v>242</v>
      </c>
    </row>
    <row r="291">
      <c r="A291" s="1">
        <v>1549.0</v>
      </c>
      <c r="B291" s="2">
        <f t="shared" si="2"/>
        <v>4642</v>
      </c>
      <c r="C291" s="2">
        <f t="shared" si="1"/>
        <v>244</v>
      </c>
      <c r="D291" s="2">
        <f t="shared" si="3"/>
        <v>242</v>
      </c>
    </row>
    <row r="292">
      <c r="A292" s="1">
        <v>1550.0</v>
      </c>
      <c r="B292" s="2">
        <f t="shared" si="2"/>
        <v>4646</v>
      </c>
      <c r="C292" s="2">
        <f t="shared" si="1"/>
        <v>245</v>
      </c>
      <c r="D292" s="2">
        <f t="shared" si="3"/>
        <v>243</v>
      </c>
    </row>
    <row r="293">
      <c r="A293" s="1">
        <v>1553.0</v>
      </c>
      <c r="B293" s="2">
        <f t="shared" si="2"/>
        <v>4652</v>
      </c>
      <c r="C293" s="2">
        <f t="shared" si="1"/>
        <v>246</v>
      </c>
      <c r="D293" s="2">
        <f t="shared" si="3"/>
        <v>244</v>
      </c>
    </row>
    <row r="294">
      <c r="A294" s="1">
        <v>1581.0</v>
      </c>
      <c r="B294" s="2">
        <f t="shared" si="2"/>
        <v>4684</v>
      </c>
      <c r="C294" s="2">
        <f t="shared" si="1"/>
        <v>247</v>
      </c>
      <c r="D294" s="2">
        <f t="shared" si="3"/>
        <v>245</v>
      </c>
    </row>
    <row r="295">
      <c r="A295" s="1">
        <v>1583.0</v>
      </c>
      <c r="B295" s="2">
        <f t="shared" si="2"/>
        <v>4717</v>
      </c>
      <c r="C295" s="2">
        <f t="shared" si="1"/>
        <v>248</v>
      </c>
      <c r="D295" s="2">
        <f t="shared" si="3"/>
        <v>246</v>
      </c>
    </row>
    <row r="296">
      <c r="A296" s="1">
        <v>1598.0</v>
      </c>
      <c r="B296" s="2">
        <f t="shared" si="2"/>
        <v>4762</v>
      </c>
      <c r="C296" s="2">
        <f t="shared" si="1"/>
        <v>249</v>
      </c>
      <c r="D296" s="2">
        <f t="shared" si="3"/>
        <v>247</v>
      </c>
    </row>
    <row r="297">
      <c r="A297" s="1">
        <v>1616.0</v>
      </c>
      <c r="B297" s="2">
        <f t="shared" si="2"/>
        <v>4797</v>
      </c>
      <c r="C297" s="2">
        <f t="shared" si="1"/>
        <v>250</v>
      </c>
      <c r="D297" s="2">
        <f t="shared" si="3"/>
        <v>248</v>
      </c>
    </row>
    <row r="298">
      <c r="A298" s="1">
        <v>1618.0</v>
      </c>
      <c r="B298" s="2">
        <f t="shared" si="2"/>
        <v>4832</v>
      </c>
      <c r="C298" s="2">
        <f t="shared" si="1"/>
        <v>251</v>
      </c>
      <c r="D298" s="2">
        <f t="shared" si="3"/>
        <v>249</v>
      </c>
    </row>
    <row r="299">
      <c r="A299" s="1">
        <v>1640.0</v>
      </c>
      <c r="B299" s="2">
        <f t="shared" si="2"/>
        <v>4874</v>
      </c>
      <c r="C299" s="2">
        <f t="shared" si="1"/>
        <v>252</v>
      </c>
      <c r="D299" s="2">
        <f t="shared" si="3"/>
        <v>250</v>
      </c>
    </row>
    <row r="300">
      <c r="A300" s="1">
        <v>1638.0</v>
      </c>
      <c r="B300" s="2">
        <f t="shared" si="2"/>
        <v>4896</v>
      </c>
      <c r="C300" s="2">
        <f t="shared" si="1"/>
        <v>252</v>
      </c>
      <c r="D300" s="2">
        <f t="shared" si="3"/>
        <v>251</v>
      </c>
    </row>
    <row r="301">
      <c r="A301" s="1">
        <v>1655.0</v>
      </c>
      <c r="B301" s="2">
        <f t="shared" si="2"/>
        <v>4933</v>
      </c>
      <c r="C301" s="2">
        <f t="shared" si="1"/>
        <v>253</v>
      </c>
      <c r="D301" s="2">
        <f t="shared" si="3"/>
        <v>252</v>
      </c>
    </row>
    <row r="302">
      <c r="A302" s="1">
        <v>1686.0</v>
      </c>
      <c r="B302" s="2">
        <f t="shared" si="2"/>
        <v>4979</v>
      </c>
      <c r="C302" s="2">
        <f t="shared" si="1"/>
        <v>254</v>
      </c>
      <c r="D302" s="2">
        <f t="shared" si="3"/>
        <v>253</v>
      </c>
    </row>
    <row r="303">
      <c r="A303" s="1">
        <v>1685.0</v>
      </c>
      <c r="B303" s="2">
        <f t="shared" si="2"/>
        <v>5026</v>
      </c>
      <c r="C303" s="2">
        <f t="shared" si="1"/>
        <v>254</v>
      </c>
      <c r="D303" s="2">
        <f t="shared" si="3"/>
        <v>254</v>
      </c>
    </row>
    <row r="304">
      <c r="A304" s="1">
        <v>1671.0</v>
      </c>
      <c r="B304" s="2">
        <f t="shared" si="2"/>
        <v>5042</v>
      </c>
      <c r="C304" s="2">
        <f t="shared" si="1"/>
        <v>254</v>
      </c>
      <c r="D304" s="2">
        <f t="shared" si="3"/>
        <v>255</v>
      </c>
    </row>
    <row r="305">
      <c r="A305" s="1">
        <v>1674.0</v>
      </c>
      <c r="B305" s="2">
        <f t="shared" si="2"/>
        <v>5030</v>
      </c>
      <c r="C305" s="2">
        <f t="shared" si="1"/>
        <v>255</v>
      </c>
      <c r="D305" s="2">
        <f t="shared" si="3"/>
        <v>255</v>
      </c>
    </row>
    <row r="306">
      <c r="A306" s="1">
        <v>1680.0</v>
      </c>
      <c r="B306" s="2">
        <f t="shared" si="2"/>
        <v>5025</v>
      </c>
      <c r="C306" s="2">
        <f t="shared" si="1"/>
        <v>256</v>
      </c>
      <c r="D306" s="2">
        <f t="shared" si="3"/>
        <v>255</v>
      </c>
    </row>
    <row r="307">
      <c r="A307" s="1">
        <v>1673.0</v>
      </c>
      <c r="B307" s="2">
        <f t="shared" si="2"/>
        <v>5027</v>
      </c>
      <c r="C307" s="2">
        <f t="shared" si="1"/>
        <v>256</v>
      </c>
      <c r="D307" s="2">
        <f t="shared" si="3"/>
        <v>256</v>
      </c>
    </row>
    <row r="308">
      <c r="A308" s="1">
        <v>1675.0</v>
      </c>
      <c r="B308" s="2">
        <f t="shared" si="2"/>
        <v>5028</v>
      </c>
      <c r="C308" s="2">
        <f t="shared" si="1"/>
        <v>257</v>
      </c>
      <c r="D308" s="2">
        <f t="shared" si="3"/>
        <v>257</v>
      </c>
    </row>
    <row r="309">
      <c r="A309" s="1">
        <v>1676.0</v>
      </c>
      <c r="B309" s="2">
        <f t="shared" si="2"/>
        <v>5024</v>
      </c>
      <c r="C309" s="2">
        <f t="shared" si="1"/>
        <v>258</v>
      </c>
      <c r="D309" s="2">
        <f t="shared" si="3"/>
        <v>257</v>
      </c>
    </row>
    <row r="310">
      <c r="A310" s="1">
        <v>1673.0</v>
      </c>
      <c r="B310" s="2">
        <f t="shared" si="2"/>
        <v>5024</v>
      </c>
      <c r="C310" s="2">
        <f t="shared" si="1"/>
        <v>258</v>
      </c>
      <c r="D310" s="2">
        <f t="shared" si="3"/>
        <v>257</v>
      </c>
    </row>
    <row r="311">
      <c r="A311" s="1">
        <v>1674.0</v>
      </c>
      <c r="B311" s="2">
        <f t="shared" si="2"/>
        <v>5023</v>
      </c>
      <c r="C311" s="2">
        <f t="shared" si="1"/>
        <v>259</v>
      </c>
      <c r="D311" s="2">
        <f t="shared" si="3"/>
        <v>257</v>
      </c>
    </row>
    <row r="312">
      <c r="A312" s="1">
        <v>1679.0</v>
      </c>
      <c r="B312" s="2">
        <f t="shared" si="2"/>
        <v>5026</v>
      </c>
      <c r="C312" s="2">
        <f t="shared" si="1"/>
        <v>260</v>
      </c>
      <c r="D312" s="2">
        <f t="shared" si="3"/>
        <v>258</v>
      </c>
    </row>
    <row r="313">
      <c r="A313" s="1">
        <v>1681.0</v>
      </c>
      <c r="B313" s="2">
        <f t="shared" si="2"/>
        <v>5034</v>
      </c>
      <c r="C313" s="2">
        <f t="shared" si="1"/>
        <v>261</v>
      </c>
      <c r="D313" s="2">
        <f t="shared" si="3"/>
        <v>259</v>
      </c>
    </row>
    <row r="314">
      <c r="A314" s="1">
        <v>1689.0</v>
      </c>
      <c r="B314" s="2">
        <f t="shared" si="2"/>
        <v>5049</v>
      </c>
      <c r="C314" s="2">
        <f t="shared" si="1"/>
        <v>262</v>
      </c>
      <c r="D314" s="2">
        <f t="shared" si="3"/>
        <v>260</v>
      </c>
    </row>
    <row r="315">
      <c r="A315" s="1">
        <v>1701.0</v>
      </c>
      <c r="B315" s="2">
        <f t="shared" si="2"/>
        <v>5071</v>
      </c>
      <c r="C315" s="2">
        <f t="shared" si="1"/>
        <v>263</v>
      </c>
      <c r="D315" s="2">
        <f t="shared" si="3"/>
        <v>261</v>
      </c>
    </row>
    <row r="316">
      <c r="A316" s="1">
        <v>1702.0</v>
      </c>
      <c r="B316" s="2">
        <f t="shared" si="2"/>
        <v>5092</v>
      </c>
      <c r="C316" s="2">
        <f t="shared" si="1"/>
        <v>264</v>
      </c>
      <c r="D316" s="2">
        <f t="shared" si="3"/>
        <v>262</v>
      </c>
    </row>
    <row r="317">
      <c r="A317" s="1">
        <v>1708.0</v>
      </c>
      <c r="B317" s="2">
        <f t="shared" si="2"/>
        <v>5111</v>
      </c>
      <c r="C317" s="2">
        <f t="shared" si="1"/>
        <v>265</v>
      </c>
      <c r="D317" s="2">
        <f t="shared" si="3"/>
        <v>263</v>
      </c>
    </row>
    <row r="318">
      <c r="A318" s="1">
        <v>1722.0</v>
      </c>
      <c r="B318" s="2">
        <f t="shared" si="2"/>
        <v>5132</v>
      </c>
      <c r="C318" s="2">
        <f t="shared" si="1"/>
        <v>266</v>
      </c>
      <c r="D318" s="2">
        <f t="shared" si="3"/>
        <v>264</v>
      </c>
    </row>
    <row r="319">
      <c r="A319" s="1">
        <v>1723.0</v>
      </c>
      <c r="B319" s="2">
        <f t="shared" si="2"/>
        <v>5153</v>
      </c>
      <c r="C319" s="2">
        <f t="shared" si="1"/>
        <v>267</v>
      </c>
      <c r="D319" s="2">
        <f t="shared" si="3"/>
        <v>265</v>
      </c>
    </row>
    <row r="320">
      <c r="A320" s="1">
        <v>1727.0</v>
      </c>
      <c r="B320" s="2">
        <f t="shared" si="2"/>
        <v>5172</v>
      </c>
      <c r="C320" s="2">
        <f t="shared" si="1"/>
        <v>268</v>
      </c>
      <c r="D320" s="2">
        <f t="shared" si="3"/>
        <v>266</v>
      </c>
    </row>
    <row r="321">
      <c r="A321" s="1">
        <v>1739.0</v>
      </c>
      <c r="B321" s="2">
        <f t="shared" si="2"/>
        <v>5189</v>
      </c>
      <c r="C321" s="2">
        <f t="shared" si="1"/>
        <v>269</v>
      </c>
      <c r="D321" s="2">
        <f t="shared" si="3"/>
        <v>267</v>
      </c>
    </row>
    <row r="322">
      <c r="A322" s="1">
        <v>1742.0</v>
      </c>
      <c r="B322" s="2">
        <f t="shared" si="2"/>
        <v>5208</v>
      </c>
      <c r="C322" s="2">
        <f t="shared" si="1"/>
        <v>270</v>
      </c>
      <c r="D322" s="2">
        <f t="shared" si="3"/>
        <v>268</v>
      </c>
    </row>
    <row r="323">
      <c r="A323" s="1">
        <v>1743.0</v>
      </c>
      <c r="B323" s="2">
        <f t="shared" si="2"/>
        <v>5224</v>
      </c>
      <c r="C323" s="2">
        <f t="shared" si="1"/>
        <v>271</v>
      </c>
      <c r="D323" s="2">
        <f t="shared" si="3"/>
        <v>269</v>
      </c>
    </row>
    <row r="324">
      <c r="A324" s="1">
        <v>1756.0</v>
      </c>
      <c r="B324" s="2">
        <f t="shared" si="2"/>
        <v>5241</v>
      </c>
      <c r="C324" s="2">
        <f t="shared" si="1"/>
        <v>272</v>
      </c>
      <c r="D324" s="2">
        <f t="shared" si="3"/>
        <v>270</v>
      </c>
    </row>
    <row r="325">
      <c r="A325" s="1">
        <v>1759.0</v>
      </c>
      <c r="B325" s="2">
        <f t="shared" si="2"/>
        <v>5258</v>
      </c>
      <c r="C325" s="2">
        <f t="shared" si="1"/>
        <v>273</v>
      </c>
      <c r="D325" s="2">
        <f t="shared" si="3"/>
        <v>271</v>
      </c>
    </row>
    <row r="326">
      <c r="A326" s="1">
        <v>1763.0</v>
      </c>
      <c r="B326" s="2">
        <f t="shared" si="2"/>
        <v>5278</v>
      </c>
      <c r="C326" s="2">
        <f t="shared" si="1"/>
        <v>274</v>
      </c>
      <c r="D326" s="2">
        <f t="shared" si="3"/>
        <v>272</v>
      </c>
    </row>
    <row r="327">
      <c r="A327" s="1">
        <v>1767.0</v>
      </c>
      <c r="B327" s="2">
        <f t="shared" si="2"/>
        <v>5289</v>
      </c>
      <c r="C327" s="2">
        <f t="shared" si="1"/>
        <v>275</v>
      </c>
      <c r="D327" s="2">
        <f t="shared" si="3"/>
        <v>273</v>
      </c>
    </row>
    <row r="328">
      <c r="A328" s="1">
        <v>1768.0</v>
      </c>
      <c r="B328" s="2">
        <f t="shared" si="2"/>
        <v>5298</v>
      </c>
      <c r="C328" s="2">
        <f t="shared" si="1"/>
        <v>276</v>
      </c>
      <c r="D328" s="2">
        <f t="shared" si="3"/>
        <v>274</v>
      </c>
    </row>
    <row r="329">
      <c r="A329" s="1">
        <v>1772.0</v>
      </c>
      <c r="B329" s="2">
        <f t="shared" si="2"/>
        <v>5307</v>
      </c>
      <c r="C329" s="2">
        <f t="shared" si="1"/>
        <v>277</v>
      </c>
      <c r="D329" s="2">
        <f t="shared" si="3"/>
        <v>275</v>
      </c>
    </row>
    <row r="330">
      <c r="A330" s="1">
        <v>1771.0</v>
      </c>
      <c r="B330" s="2">
        <f t="shared" si="2"/>
        <v>5311</v>
      </c>
      <c r="C330" s="2">
        <f t="shared" si="1"/>
        <v>277</v>
      </c>
      <c r="D330" s="2">
        <f t="shared" si="3"/>
        <v>276</v>
      </c>
    </row>
    <row r="331">
      <c r="A331" s="1">
        <v>1775.0</v>
      </c>
      <c r="B331" s="2">
        <f t="shared" si="2"/>
        <v>5318</v>
      </c>
      <c r="C331" s="2">
        <f t="shared" si="1"/>
        <v>278</v>
      </c>
      <c r="D331" s="2">
        <f t="shared" si="3"/>
        <v>277</v>
      </c>
    </row>
    <row r="332">
      <c r="A332" s="1">
        <v>1783.0</v>
      </c>
      <c r="B332" s="2">
        <f t="shared" si="2"/>
        <v>5329</v>
      </c>
      <c r="C332" s="2">
        <f t="shared" si="1"/>
        <v>279</v>
      </c>
      <c r="D332" s="2">
        <f t="shared" si="3"/>
        <v>278</v>
      </c>
    </row>
    <row r="333">
      <c r="A333" s="1">
        <v>1784.0</v>
      </c>
      <c r="B333" s="2">
        <f t="shared" si="2"/>
        <v>5342</v>
      </c>
      <c r="C333" s="2">
        <f t="shared" si="1"/>
        <v>280</v>
      </c>
      <c r="D333" s="2">
        <f t="shared" si="3"/>
        <v>279</v>
      </c>
    </row>
    <row r="334">
      <c r="A334" s="1">
        <v>1794.0</v>
      </c>
      <c r="B334" s="2">
        <f t="shared" si="2"/>
        <v>5361</v>
      </c>
      <c r="C334" s="2">
        <f t="shared" si="1"/>
        <v>281</v>
      </c>
      <c r="D334" s="2">
        <f t="shared" si="3"/>
        <v>280</v>
      </c>
    </row>
    <row r="335">
      <c r="A335" s="1">
        <v>1796.0</v>
      </c>
      <c r="B335" s="2">
        <f t="shared" si="2"/>
        <v>5374</v>
      </c>
      <c r="C335" s="2">
        <f t="shared" si="1"/>
        <v>282</v>
      </c>
      <c r="D335" s="2">
        <f t="shared" si="3"/>
        <v>281</v>
      </c>
    </row>
    <row r="336">
      <c r="A336" s="1">
        <v>1815.0</v>
      </c>
      <c r="B336" s="2">
        <f t="shared" si="2"/>
        <v>5405</v>
      </c>
      <c r="C336" s="2">
        <f t="shared" si="1"/>
        <v>283</v>
      </c>
      <c r="D336" s="2">
        <f t="shared" si="3"/>
        <v>282</v>
      </c>
    </row>
    <row r="337">
      <c r="A337" s="1">
        <v>1811.0</v>
      </c>
      <c r="B337" s="2">
        <f t="shared" si="2"/>
        <v>5422</v>
      </c>
      <c r="C337" s="2">
        <f t="shared" si="1"/>
        <v>283</v>
      </c>
      <c r="D337" s="2">
        <f t="shared" si="3"/>
        <v>283</v>
      </c>
    </row>
    <row r="338">
      <c r="A338" s="1">
        <v>1812.0</v>
      </c>
      <c r="B338" s="2">
        <f t="shared" si="2"/>
        <v>5438</v>
      </c>
      <c r="C338" s="2">
        <f t="shared" si="1"/>
        <v>284</v>
      </c>
      <c r="D338" s="2">
        <f t="shared" si="3"/>
        <v>284</v>
      </c>
    </row>
    <row r="339">
      <c r="A339" s="1">
        <v>1822.0</v>
      </c>
      <c r="B339" s="2">
        <f t="shared" si="2"/>
        <v>5445</v>
      </c>
      <c r="C339" s="2">
        <f t="shared" si="1"/>
        <v>285</v>
      </c>
      <c r="D339" s="2">
        <f t="shared" si="3"/>
        <v>285</v>
      </c>
    </row>
    <row r="340">
      <c r="A340" s="1">
        <v>1820.0</v>
      </c>
      <c r="B340" s="2">
        <f t="shared" si="2"/>
        <v>5454</v>
      </c>
      <c r="C340" s="2">
        <f t="shared" si="1"/>
        <v>285</v>
      </c>
      <c r="D340" s="2">
        <f t="shared" si="3"/>
        <v>286</v>
      </c>
    </row>
    <row r="341">
      <c r="A341" s="1">
        <v>1836.0</v>
      </c>
      <c r="B341" s="2">
        <f t="shared" si="2"/>
        <v>5478</v>
      </c>
      <c r="C341" s="2">
        <f t="shared" si="1"/>
        <v>286</v>
      </c>
      <c r="D341" s="2">
        <f t="shared" si="3"/>
        <v>287</v>
      </c>
    </row>
    <row r="342">
      <c r="A342" s="1">
        <v>1825.0</v>
      </c>
      <c r="B342" s="2">
        <f t="shared" si="2"/>
        <v>5481</v>
      </c>
      <c r="C342" s="2">
        <f t="shared" si="1"/>
        <v>286</v>
      </c>
      <c r="D342" s="2">
        <f t="shared" si="3"/>
        <v>288</v>
      </c>
    </row>
    <row r="343">
      <c r="A343" s="1">
        <v>1828.0</v>
      </c>
      <c r="B343" s="2">
        <f t="shared" si="2"/>
        <v>5489</v>
      </c>
      <c r="C343" s="2">
        <f t="shared" si="1"/>
        <v>287</v>
      </c>
      <c r="D343" s="2">
        <f t="shared" si="3"/>
        <v>289</v>
      </c>
    </row>
    <row r="344">
      <c r="A344" s="1">
        <v>1826.0</v>
      </c>
      <c r="B344" s="2">
        <f t="shared" si="2"/>
        <v>5479</v>
      </c>
      <c r="C344" s="2">
        <f t="shared" si="1"/>
        <v>287</v>
      </c>
      <c r="D344" s="2">
        <f t="shared" si="3"/>
        <v>289</v>
      </c>
    </row>
    <row r="345">
      <c r="A345" s="1">
        <v>1827.0</v>
      </c>
      <c r="B345" s="2">
        <f t="shared" si="2"/>
        <v>5481</v>
      </c>
      <c r="C345" s="2">
        <f t="shared" si="1"/>
        <v>288</v>
      </c>
      <c r="D345" s="2">
        <f t="shared" si="3"/>
        <v>290</v>
      </c>
    </row>
    <row r="346">
      <c r="A346" s="1">
        <v>1832.0</v>
      </c>
      <c r="B346" s="2">
        <f t="shared" si="2"/>
        <v>5485</v>
      </c>
      <c r="C346" s="2">
        <f t="shared" si="1"/>
        <v>289</v>
      </c>
      <c r="D346" s="2">
        <f t="shared" si="3"/>
        <v>291</v>
      </c>
    </row>
    <row r="347">
      <c r="A347" s="1">
        <v>1844.0</v>
      </c>
      <c r="B347" s="2">
        <f t="shared" si="2"/>
        <v>5503</v>
      </c>
      <c r="C347" s="2">
        <f t="shared" si="1"/>
        <v>290</v>
      </c>
      <c r="D347" s="2">
        <f t="shared" si="3"/>
        <v>292</v>
      </c>
    </row>
    <row r="348">
      <c r="A348" s="1">
        <v>1847.0</v>
      </c>
      <c r="B348" s="2">
        <f t="shared" si="2"/>
        <v>5523</v>
      </c>
      <c r="C348" s="2">
        <f t="shared" si="1"/>
        <v>291</v>
      </c>
      <c r="D348" s="2">
        <f t="shared" si="3"/>
        <v>293</v>
      </c>
    </row>
    <row r="349">
      <c r="A349" s="1">
        <v>1854.0</v>
      </c>
      <c r="B349" s="2">
        <f t="shared" si="2"/>
        <v>5545</v>
      </c>
      <c r="C349" s="2">
        <f t="shared" si="1"/>
        <v>292</v>
      </c>
      <c r="D349" s="2">
        <f t="shared" si="3"/>
        <v>294</v>
      </c>
    </row>
    <row r="350">
      <c r="A350" s="1">
        <v>1855.0</v>
      </c>
      <c r="B350" s="2">
        <f t="shared" si="2"/>
        <v>5556</v>
      </c>
      <c r="C350" s="2">
        <f t="shared" si="1"/>
        <v>293</v>
      </c>
      <c r="D350" s="2">
        <f t="shared" si="3"/>
        <v>295</v>
      </c>
    </row>
    <row r="351">
      <c r="A351" s="1">
        <v>1857.0</v>
      </c>
      <c r="B351" s="2">
        <f t="shared" si="2"/>
        <v>5566</v>
      </c>
      <c r="C351" s="2">
        <f t="shared" si="1"/>
        <v>294</v>
      </c>
      <c r="D351" s="2">
        <f t="shared" si="3"/>
        <v>296</v>
      </c>
    </row>
    <row r="352">
      <c r="A352" s="1">
        <v>1864.0</v>
      </c>
      <c r="B352" s="2">
        <f t="shared" si="2"/>
        <v>5576</v>
      </c>
      <c r="C352" s="2">
        <f t="shared" si="1"/>
        <v>295</v>
      </c>
      <c r="D352" s="2">
        <f t="shared" si="3"/>
        <v>297</v>
      </c>
    </row>
    <row r="353">
      <c r="A353" s="1">
        <v>1854.0</v>
      </c>
      <c r="B353" s="2">
        <f t="shared" si="2"/>
        <v>5575</v>
      </c>
      <c r="C353" s="2">
        <f t="shared" si="1"/>
        <v>295</v>
      </c>
      <c r="D353" s="2">
        <f t="shared" si="3"/>
        <v>297</v>
      </c>
    </row>
    <row r="354">
      <c r="A354" s="1">
        <v>1869.0</v>
      </c>
      <c r="B354" s="2">
        <f t="shared" si="2"/>
        <v>5587</v>
      </c>
      <c r="C354" s="2">
        <f t="shared" si="1"/>
        <v>296</v>
      </c>
      <c r="D354" s="2">
        <f t="shared" si="3"/>
        <v>298</v>
      </c>
    </row>
    <row r="355">
      <c r="A355" s="1">
        <v>1868.0</v>
      </c>
      <c r="B355" s="2">
        <f t="shared" si="2"/>
        <v>5591</v>
      </c>
      <c r="C355" s="2">
        <f t="shared" si="1"/>
        <v>296</v>
      </c>
      <c r="D355" s="2">
        <f t="shared" si="3"/>
        <v>299</v>
      </c>
    </row>
    <row r="356">
      <c r="A356" s="1">
        <v>1867.0</v>
      </c>
      <c r="B356" s="2">
        <f t="shared" si="2"/>
        <v>5604</v>
      </c>
      <c r="C356" s="2">
        <f t="shared" si="1"/>
        <v>296</v>
      </c>
      <c r="D356" s="2">
        <f t="shared" si="3"/>
        <v>300</v>
      </c>
    </row>
    <row r="357">
      <c r="A357" s="1">
        <v>1868.0</v>
      </c>
      <c r="B357" s="2">
        <f t="shared" si="2"/>
        <v>5603</v>
      </c>
      <c r="C357" s="2">
        <f t="shared" si="1"/>
        <v>297</v>
      </c>
      <c r="D357" s="2">
        <f t="shared" si="3"/>
        <v>300</v>
      </c>
    </row>
    <row r="358">
      <c r="A358" s="1">
        <v>1872.0</v>
      </c>
      <c r="B358" s="2">
        <f t="shared" si="2"/>
        <v>5607</v>
      </c>
      <c r="C358" s="2">
        <f t="shared" si="1"/>
        <v>298</v>
      </c>
      <c r="D358" s="2">
        <f t="shared" si="3"/>
        <v>301</v>
      </c>
    </row>
    <row r="359">
      <c r="A359" s="1">
        <v>1875.0</v>
      </c>
      <c r="B359" s="2">
        <f t="shared" si="2"/>
        <v>5615</v>
      </c>
      <c r="C359" s="2">
        <f t="shared" si="1"/>
        <v>299</v>
      </c>
      <c r="D359" s="2">
        <f t="shared" si="3"/>
        <v>302</v>
      </c>
    </row>
    <row r="360">
      <c r="A360" s="1">
        <v>1876.0</v>
      </c>
      <c r="B360" s="2">
        <f t="shared" si="2"/>
        <v>5623</v>
      </c>
      <c r="C360" s="2">
        <f t="shared" si="1"/>
        <v>300</v>
      </c>
      <c r="D360" s="2">
        <f t="shared" si="3"/>
        <v>303</v>
      </c>
    </row>
    <row r="361">
      <c r="A361" s="1">
        <v>1880.0</v>
      </c>
      <c r="B361" s="2">
        <f t="shared" si="2"/>
        <v>5631</v>
      </c>
      <c r="C361" s="2">
        <f t="shared" si="1"/>
        <v>301</v>
      </c>
      <c r="D361" s="2">
        <f t="shared" si="3"/>
        <v>304</v>
      </c>
    </row>
    <row r="362">
      <c r="A362" s="1">
        <v>1874.0</v>
      </c>
      <c r="B362" s="2">
        <f t="shared" si="2"/>
        <v>5630</v>
      </c>
      <c r="C362" s="2">
        <f t="shared" si="1"/>
        <v>301</v>
      </c>
      <c r="D362" s="2">
        <f t="shared" si="3"/>
        <v>304</v>
      </c>
    </row>
    <row r="363">
      <c r="A363" s="1">
        <v>1875.0</v>
      </c>
      <c r="B363" s="2">
        <f t="shared" si="2"/>
        <v>5629</v>
      </c>
      <c r="C363" s="2">
        <f t="shared" si="1"/>
        <v>302</v>
      </c>
      <c r="D363" s="2">
        <f t="shared" si="3"/>
        <v>304</v>
      </c>
    </row>
    <row r="364">
      <c r="A364" s="1">
        <v>1876.0</v>
      </c>
      <c r="B364" s="2">
        <f t="shared" si="2"/>
        <v>5625</v>
      </c>
      <c r="C364" s="2">
        <f t="shared" si="1"/>
        <v>303</v>
      </c>
      <c r="D364" s="2">
        <f t="shared" si="3"/>
        <v>304</v>
      </c>
    </row>
    <row r="365">
      <c r="A365" s="1">
        <v>1877.0</v>
      </c>
      <c r="B365" s="2">
        <f t="shared" si="2"/>
        <v>5628</v>
      </c>
      <c r="C365" s="2">
        <f t="shared" si="1"/>
        <v>304</v>
      </c>
      <c r="D365" s="2">
        <f t="shared" si="3"/>
        <v>305</v>
      </c>
    </row>
    <row r="366">
      <c r="A366" s="1">
        <v>1881.0</v>
      </c>
      <c r="B366" s="2">
        <f t="shared" si="2"/>
        <v>5634</v>
      </c>
      <c r="C366" s="2">
        <f t="shared" si="1"/>
        <v>305</v>
      </c>
      <c r="D366" s="2">
        <f t="shared" si="3"/>
        <v>306</v>
      </c>
    </row>
    <row r="367">
      <c r="A367" s="1">
        <v>1882.0</v>
      </c>
      <c r="B367" s="2">
        <f t="shared" si="2"/>
        <v>5640</v>
      </c>
      <c r="C367" s="2">
        <f t="shared" si="1"/>
        <v>306</v>
      </c>
      <c r="D367" s="2">
        <f t="shared" si="3"/>
        <v>307</v>
      </c>
    </row>
    <row r="368">
      <c r="A368" s="1">
        <v>1897.0</v>
      </c>
      <c r="B368" s="2">
        <f t="shared" si="2"/>
        <v>5660</v>
      </c>
      <c r="C368" s="2">
        <f t="shared" si="1"/>
        <v>307</v>
      </c>
      <c r="D368" s="2">
        <f t="shared" si="3"/>
        <v>308</v>
      </c>
    </row>
    <row r="369">
      <c r="A369" s="1">
        <v>1898.0</v>
      </c>
      <c r="B369" s="2">
        <f t="shared" si="2"/>
        <v>5677</v>
      </c>
      <c r="C369" s="2">
        <f t="shared" si="1"/>
        <v>308</v>
      </c>
      <c r="D369" s="2">
        <f t="shared" si="3"/>
        <v>309</v>
      </c>
    </row>
    <row r="370">
      <c r="A370" s="1">
        <v>1903.0</v>
      </c>
      <c r="B370" s="2">
        <f t="shared" si="2"/>
        <v>5698</v>
      </c>
      <c r="C370" s="2">
        <f t="shared" si="1"/>
        <v>309</v>
      </c>
      <c r="D370" s="2">
        <f t="shared" si="3"/>
        <v>310</v>
      </c>
    </row>
    <row r="371">
      <c r="A371" s="1">
        <v>1904.0</v>
      </c>
      <c r="B371" s="2">
        <f t="shared" si="2"/>
        <v>5705</v>
      </c>
      <c r="C371" s="2">
        <f t="shared" si="1"/>
        <v>310</v>
      </c>
      <c r="D371" s="2">
        <f t="shared" si="3"/>
        <v>311</v>
      </c>
    </row>
    <row r="372">
      <c r="A372" s="1">
        <v>1906.0</v>
      </c>
      <c r="B372" s="2">
        <f t="shared" si="2"/>
        <v>5713</v>
      </c>
      <c r="C372" s="2">
        <f t="shared" si="1"/>
        <v>311</v>
      </c>
      <c r="D372" s="2">
        <f t="shared" si="3"/>
        <v>312</v>
      </c>
    </row>
    <row r="373">
      <c r="A373" s="1">
        <v>1904.0</v>
      </c>
      <c r="B373" s="2">
        <f t="shared" si="2"/>
        <v>5714</v>
      </c>
      <c r="C373" s="2">
        <f t="shared" si="1"/>
        <v>311</v>
      </c>
      <c r="D373" s="2">
        <f t="shared" si="3"/>
        <v>313</v>
      </c>
    </row>
    <row r="374">
      <c r="A374" s="1">
        <v>1911.0</v>
      </c>
      <c r="B374" s="2">
        <f t="shared" si="2"/>
        <v>5721</v>
      </c>
      <c r="C374" s="2">
        <f t="shared" si="1"/>
        <v>312</v>
      </c>
      <c r="D374" s="2">
        <f t="shared" si="3"/>
        <v>314</v>
      </c>
    </row>
    <row r="375">
      <c r="A375" s="1">
        <v>1908.0</v>
      </c>
      <c r="B375" s="2">
        <f t="shared" si="2"/>
        <v>5723</v>
      </c>
      <c r="C375" s="2">
        <f t="shared" si="1"/>
        <v>312</v>
      </c>
      <c r="D375" s="2">
        <f t="shared" si="3"/>
        <v>315</v>
      </c>
    </row>
    <row r="376">
      <c r="A376" s="1">
        <v>1909.0</v>
      </c>
      <c r="B376" s="2">
        <f t="shared" si="2"/>
        <v>5728</v>
      </c>
      <c r="C376" s="2">
        <f t="shared" si="1"/>
        <v>313</v>
      </c>
      <c r="D376" s="2">
        <f t="shared" si="3"/>
        <v>316</v>
      </c>
    </row>
    <row r="377">
      <c r="A377" s="1">
        <v>1930.0</v>
      </c>
      <c r="B377" s="2">
        <f t="shared" si="2"/>
        <v>5747</v>
      </c>
      <c r="C377" s="2">
        <f t="shared" si="1"/>
        <v>314</v>
      </c>
      <c r="D377" s="2">
        <f t="shared" si="3"/>
        <v>317</v>
      </c>
    </row>
    <row r="378">
      <c r="A378" s="1">
        <v>1929.0</v>
      </c>
      <c r="B378" s="2">
        <f t="shared" si="2"/>
        <v>5768</v>
      </c>
      <c r="C378" s="2">
        <f t="shared" si="1"/>
        <v>314</v>
      </c>
      <c r="D378" s="2">
        <f t="shared" si="3"/>
        <v>318</v>
      </c>
    </row>
    <row r="379">
      <c r="A379" s="1">
        <v>1928.0</v>
      </c>
      <c r="B379" s="2">
        <f t="shared" si="2"/>
        <v>5787</v>
      </c>
      <c r="C379" s="2">
        <f t="shared" si="1"/>
        <v>314</v>
      </c>
      <c r="D379" s="2">
        <f t="shared" si="3"/>
        <v>319</v>
      </c>
    </row>
    <row r="380">
      <c r="A380" s="1">
        <v>1948.0</v>
      </c>
      <c r="B380" s="2">
        <f t="shared" si="2"/>
        <v>5805</v>
      </c>
      <c r="C380" s="2">
        <f t="shared" si="1"/>
        <v>315</v>
      </c>
      <c r="D380" s="2">
        <f t="shared" si="3"/>
        <v>320</v>
      </c>
    </row>
    <row r="381">
      <c r="A381" s="1">
        <v>1958.0</v>
      </c>
      <c r="B381" s="2">
        <f t="shared" si="2"/>
        <v>5834</v>
      </c>
      <c r="C381" s="2">
        <f t="shared" si="1"/>
        <v>316</v>
      </c>
      <c r="D381" s="2">
        <f t="shared" si="3"/>
        <v>321</v>
      </c>
    </row>
    <row r="382">
      <c r="A382" s="1">
        <v>1963.0</v>
      </c>
      <c r="B382" s="2">
        <f t="shared" si="2"/>
        <v>5869</v>
      </c>
      <c r="C382" s="2">
        <f t="shared" si="1"/>
        <v>317</v>
      </c>
      <c r="D382" s="2">
        <f t="shared" si="3"/>
        <v>322</v>
      </c>
    </row>
    <row r="383">
      <c r="A383" s="1">
        <v>1964.0</v>
      </c>
      <c r="B383" s="2">
        <f t="shared" si="2"/>
        <v>5885</v>
      </c>
      <c r="C383" s="2">
        <f t="shared" si="1"/>
        <v>318</v>
      </c>
      <c r="D383" s="2">
        <f t="shared" si="3"/>
        <v>323</v>
      </c>
    </row>
    <row r="384">
      <c r="A384" s="1">
        <v>1967.0</v>
      </c>
      <c r="B384" s="2">
        <f t="shared" si="2"/>
        <v>5894</v>
      </c>
      <c r="C384" s="2">
        <f t="shared" si="1"/>
        <v>319</v>
      </c>
      <c r="D384" s="2">
        <f t="shared" si="3"/>
        <v>324</v>
      </c>
    </row>
    <row r="385">
      <c r="A385" s="1">
        <v>1971.0</v>
      </c>
      <c r="B385" s="2">
        <f t="shared" si="2"/>
        <v>5902</v>
      </c>
      <c r="C385" s="2">
        <f t="shared" si="1"/>
        <v>320</v>
      </c>
      <c r="D385" s="2">
        <f t="shared" si="3"/>
        <v>325</v>
      </c>
    </row>
    <row r="386">
      <c r="A386" s="1">
        <v>1960.0</v>
      </c>
      <c r="B386" s="2">
        <f t="shared" si="2"/>
        <v>5898</v>
      </c>
      <c r="C386" s="2">
        <f t="shared" si="1"/>
        <v>320</v>
      </c>
      <c r="D386" s="2">
        <f t="shared" si="3"/>
        <v>325</v>
      </c>
    </row>
    <row r="387">
      <c r="A387" s="1">
        <v>1958.0</v>
      </c>
      <c r="B387" s="2">
        <f t="shared" si="2"/>
        <v>5889</v>
      </c>
      <c r="C387" s="2">
        <f t="shared" si="1"/>
        <v>320</v>
      </c>
      <c r="D387" s="2">
        <f t="shared" si="3"/>
        <v>325</v>
      </c>
    </row>
    <row r="388">
      <c r="A388" s="1">
        <v>1968.0</v>
      </c>
      <c r="B388" s="2">
        <f t="shared" si="2"/>
        <v>5886</v>
      </c>
      <c r="C388" s="2">
        <f t="shared" si="1"/>
        <v>321</v>
      </c>
      <c r="D388" s="2">
        <f t="shared" si="3"/>
        <v>325</v>
      </c>
    </row>
    <row r="389">
      <c r="A389" s="1">
        <v>1969.0</v>
      </c>
      <c r="B389" s="2">
        <f t="shared" si="2"/>
        <v>5895</v>
      </c>
      <c r="C389" s="2">
        <f t="shared" si="1"/>
        <v>322</v>
      </c>
      <c r="D389" s="2">
        <f t="shared" si="3"/>
        <v>326</v>
      </c>
    </row>
    <row r="390">
      <c r="A390" s="1">
        <v>1972.0</v>
      </c>
      <c r="B390" s="2">
        <f t="shared" si="2"/>
        <v>5909</v>
      </c>
      <c r="C390" s="2">
        <f t="shared" si="1"/>
        <v>323</v>
      </c>
      <c r="D390" s="2">
        <f t="shared" si="3"/>
        <v>327</v>
      </c>
    </row>
    <row r="391">
      <c r="A391" s="1">
        <v>1973.0</v>
      </c>
      <c r="B391" s="2">
        <f t="shared" si="2"/>
        <v>5914</v>
      </c>
      <c r="C391" s="2">
        <f t="shared" si="1"/>
        <v>324</v>
      </c>
      <c r="D391" s="2">
        <f t="shared" si="3"/>
        <v>328</v>
      </c>
    </row>
    <row r="392">
      <c r="A392" s="1">
        <v>1974.0</v>
      </c>
      <c r="B392" s="2">
        <f t="shared" si="2"/>
        <v>5919</v>
      </c>
      <c r="C392" s="2">
        <f t="shared" si="1"/>
        <v>325</v>
      </c>
      <c r="D392" s="2">
        <f t="shared" si="3"/>
        <v>329</v>
      </c>
    </row>
    <row r="393">
      <c r="A393" s="1">
        <v>1980.0</v>
      </c>
      <c r="B393" s="2">
        <f t="shared" si="2"/>
        <v>5927</v>
      </c>
      <c r="C393" s="2">
        <f t="shared" si="1"/>
        <v>326</v>
      </c>
      <c r="D393" s="2">
        <f t="shared" si="3"/>
        <v>330</v>
      </c>
    </row>
    <row r="394">
      <c r="A394" s="1">
        <v>1981.0</v>
      </c>
      <c r="B394" s="2">
        <f t="shared" si="2"/>
        <v>5935</v>
      </c>
      <c r="C394" s="2">
        <f t="shared" si="1"/>
        <v>327</v>
      </c>
      <c r="D394" s="2">
        <f t="shared" si="3"/>
        <v>331</v>
      </c>
    </row>
    <row r="395">
      <c r="A395" s="1">
        <v>1992.0</v>
      </c>
      <c r="B395" s="2">
        <f t="shared" si="2"/>
        <v>5953</v>
      </c>
      <c r="C395" s="2">
        <f t="shared" si="1"/>
        <v>328</v>
      </c>
      <c r="D395" s="2">
        <f t="shared" si="3"/>
        <v>332</v>
      </c>
    </row>
    <row r="396">
      <c r="A396" s="1">
        <v>1993.0</v>
      </c>
      <c r="B396" s="2">
        <f t="shared" si="2"/>
        <v>5966</v>
      </c>
      <c r="C396" s="2">
        <f t="shared" si="1"/>
        <v>329</v>
      </c>
      <c r="D396" s="2">
        <f t="shared" si="3"/>
        <v>333</v>
      </c>
    </row>
    <row r="397">
      <c r="A397" s="1">
        <v>1999.0</v>
      </c>
      <c r="B397" s="2">
        <f t="shared" si="2"/>
        <v>5984</v>
      </c>
      <c r="C397" s="2">
        <f t="shared" si="1"/>
        <v>330</v>
      </c>
      <c r="D397" s="2">
        <f t="shared" si="3"/>
        <v>334</v>
      </c>
    </row>
    <row r="398">
      <c r="A398" s="1">
        <v>1998.0</v>
      </c>
      <c r="B398" s="2">
        <f t="shared" si="2"/>
        <v>5990</v>
      </c>
      <c r="C398" s="2">
        <f t="shared" si="1"/>
        <v>330</v>
      </c>
      <c r="D398" s="2">
        <f t="shared" si="3"/>
        <v>335</v>
      </c>
    </row>
    <row r="399">
      <c r="A399" s="1">
        <v>1997.0</v>
      </c>
      <c r="B399" s="2">
        <f t="shared" si="2"/>
        <v>5994</v>
      </c>
      <c r="C399" s="2">
        <f t="shared" si="1"/>
        <v>330</v>
      </c>
      <c r="D399" s="2">
        <f t="shared" si="3"/>
        <v>336</v>
      </c>
    </row>
    <row r="400">
      <c r="A400" s="1">
        <v>1996.0</v>
      </c>
      <c r="B400" s="2">
        <f t="shared" si="2"/>
        <v>5991</v>
      </c>
      <c r="C400" s="2">
        <f t="shared" si="1"/>
        <v>330</v>
      </c>
      <c r="D400" s="2">
        <f t="shared" si="3"/>
        <v>336</v>
      </c>
    </row>
    <row r="401">
      <c r="A401" s="1">
        <v>1997.0</v>
      </c>
      <c r="B401" s="2">
        <f t="shared" si="2"/>
        <v>5990</v>
      </c>
      <c r="C401" s="2">
        <f t="shared" si="1"/>
        <v>331</v>
      </c>
      <c r="D401" s="2">
        <f t="shared" si="3"/>
        <v>336</v>
      </c>
    </row>
    <row r="402">
      <c r="A402" s="1">
        <v>2008.0</v>
      </c>
      <c r="B402" s="2">
        <f t="shared" si="2"/>
        <v>6001</v>
      </c>
      <c r="C402" s="2">
        <f t="shared" si="1"/>
        <v>332</v>
      </c>
      <c r="D402" s="2">
        <f t="shared" si="3"/>
        <v>337</v>
      </c>
    </row>
    <row r="403">
      <c r="A403" s="1">
        <v>2007.0</v>
      </c>
      <c r="B403" s="2">
        <f t="shared" si="2"/>
        <v>6012</v>
      </c>
      <c r="C403" s="2">
        <f t="shared" si="1"/>
        <v>332</v>
      </c>
      <c r="D403" s="2">
        <f t="shared" si="3"/>
        <v>338</v>
      </c>
    </row>
    <row r="404">
      <c r="A404" s="1">
        <v>1987.0</v>
      </c>
      <c r="B404" s="2">
        <f t="shared" si="2"/>
        <v>6002</v>
      </c>
      <c r="C404" s="2">
        <f t="shared" si="1"/>
        <v>332</v>
      </c>
      <c r="D404" s="2">
        <f t="shared" si="3"/>
        <v>338</v>
      </c>
    </row>
    <row r="405">
      <c r="A405" s="1">
        <v>1991.0</v>
      </c>
      <c r="B405" s="2">
        <f t="shared" si="2"/>
        <v>5985</v>
      </c>
      <c r="C405" s="2">
        <f t="shared" si="1"/>
        <v>333</v>
      </c>
      <c r="D405" s="2">
        <f t="shared" si="3"/>
        <v>338</v>
      </c>
    </row>
    <row r="406">
      <c r="A406" s="1">
        <v>1992.0</v>
      </c>
      <c r="B406" s="2">
        <f t="shared" si="2"/>
        <v>5970</v>
      </c>
      <c r="C406" s="2">
        <f t="shared" si="1"/>
        <v>334</v>
      </c>
      <c r="D406" s="2">
        <f t="shared" si="3"/>
        <v>338</v>
      </c>
    </row>
    <row r="407">
      <c r="A407" s="1">
        <v>1998.0</v>
      </c>
      <c r="B407" s="2">
        <f t="shared" si="2"/>
        <v>5981</v>
      </c>
      <c r="C407" s="2">
        <f t="shared" si="1"/>
        <v>335</v>
      </c>
      <c r="D407" s="2">
        <f t="shared" si="3"/>
        <v>339</v>
      </c>
    </row>
    <row r="408">
      <c r="A408" s="1">
        <v>2006.0</v>
      </c>
      <c r="B408" s="2">
        <f t="shared" si="2"/>
        <v>5996</v>
      </c>
      <c r="C408" s="2">
        <f t="shared" si="1"/>
        <v>336</v>
      </c>
      <c r="D408" s="2">
        <f t="shared" si="3"/>
        <v>340</v>
      </c>
    </row>
    <row r="409">
      <c r="A409" s="1">
        <v>2007.0</v>
      </c>
      <c r="B409" s="2">
        <f t="shared" si="2"/>
        <v>6011</v>
      </c>
      <c r="C409" s="2">
        <f t="shared" si="1"/>
        <v>337</v>
      </c>
      <c r="D409" s="2">
        <f t="shared" si="3"/>
        <v>341</v>
      </c>
    </row>
    <row r="410">
      <c r="A410" s="1">
        <v>2014.0</v>
      </c>
      <c r="B410" s="2">
        <f t="shared" si="2"/>
        <v>6027</v>
      </c>
      <c r="C410" s="2">
        <f t="shared" si="1"/>
        <v>338</v>
      </c>
      <c r="D410" s="2">
        <f t="shared" si="3"/>
        <v>342</v>
      </c>
    </row>
    <row r="411">
      <c r="A411" s="1">
        <v>2017.0</v>
      </c>
      <c r="B411" s="2">
        <f t="shared" si="2"/>
        <v>6038</v>
      </c>
      <c r="C411" s="2">
        <f t="shared" si="1"/>
        <v>339</v>
      </c>
      <c r="D411" s="2">
        <f t="shared" si="3"/>
        <v>343</v>
      </c>
    </row>
    <row r="412">
      <c r="A412" s="1">
        <v>2022.0</v>
      </c>
      <c r="B412" s="2">
        <f t="shared" si="2"/>
        <v>6053</v>
      </c>
      <c r="C412" s="2">
        <f t="shared" si="1"/>
        <v>340</v>
      </c>
      <c r="D412" s="2">
        <f t="shared" si="3"/>
        <v>344</v>
      </c>
    </row>
    <row r="413">
      <c r="A413" s="1">
        <v>2027.0</v>
      </c>
      <c r="B413" s="2">
        <f t="shared" si="2"/>
        <v>6066</v>
      </c>
      <c r="C413" s="2">
        <f t="shared" si="1"/>
        <v>341</v>
      </c>
      <c r="D413" s="2">
        <f t="shared" si="3"/>
        <v>345</v>
      </c>
    </row>
    <row r="414">
      <c r="A414" s="1">
        <v>2017.0</v>
      </c>
      <c r="B414" s="2">
        <f t="shared" si="2"/>
        <v>6066</v>
      </c>
      <c r="C414" s="2">
        <f t="shared" si="1"/>
        <v>341</v>
      </c>
      <c r="D414" s="2">
        <f t="shared" si="3"/>
        <v>345</v>
      </c>
    </row>
    <row r="415">
      <c r="A415" s="1">
        <v>2020.0</v>
      </c>
      <c r="B415" s="2">
        <f t="shared" si="2"/>
        <v>6064</v>
      </c>
      <c r="C415" s="2">
        <f t="shared" si="1"/>
        <v>342</v>
      </c>
      <c r="D415" s="2">
        <f t="shared" si="3"/>
        <v>345</v>
      </c>
    </row>
    <row r="416">
      <c r="A416" s="1">
        <v>2048.0</v>
      </c>
      <c r="B416" s="2">
        <f t="shared" si="2"/>
        <v>6085</v>
      </c>
      <c r="C416" s="2">
        <f t="shared" si="1"/>
        <v>343</v>
      </c>
      <c r="D416" s="2">
        <f t="shared" si="3"/>
        <v>346</v>
      </c>
    </row>
    <row r="417">
      <c r="A417" s="1">
        <v>2049.0</v>
      </c>
      <c r="B417" s="2">
        <f t="shared" si="2"/>
        <v>6117</v>
      </c>
      <c r="C417" s="2">
        <f t="shared" si="1"/>
        <v>344</v>
      </c>
      <c r="D417" s="2">
        <f t="shared" si="3"/>
        <v>347</v>
      </c>
    </row>
    <row r="418">
      <c r="A418" s="1">
        <v>2050.0</v>
      </c>
      <c r="B418" s="2">
        <f t="shared" si="2"/>
        <v>6147</v>
      </c>
      <c r="C418" s="2">
        <f t="shared" si="1"/>
        <v>345</v>
      </c>
      <c r="D418" s="2">
        <f t="shared" si="3"/>
        <v>348</v>
      </c>
    </row>
    <row r="419">
      <c r="A419" s="1">
        <v>2054.0</v>
      </c>
      <c r="B419" s="2">
        <f t="shared" si="2"/>
        <v>6153</v>
      </c>
      <c r="C419" s="2">
        <f t="shared" si="1"/>
        <v>346</v>
      </c>
      <c r="D419" s="2">
        <f t="shared" si="3"/>
        <v>349</v>
      </c>
    </row>
    <row r="420">
      <c r="A420" s="1">
        <v>2055.0</v>
      </c>
      <c r="B420" s="2">
        <f t="shared" si="2"/>
        <v>6159</v>
      </c>
      <c r="C420" s="2">
        <f t="shared" si="1"/>
        <v>347</v>
      </c>
      <c r="D420" s="2">
        <f t="shared" si="3"/>
        <v>350</v>
      </c>
    </row>
    <row r="421">
      <c r="A421" s="1">
        <v>2067.0</v>
      </c>
      <c r="B421" s="2">
        <f t="shared" si="2"/>
        <v>6176</v>
      </c>
      <c r="C421" s="2">
        <f t="shared" si="1"/>
        <v>348</v>
      </c>
      <c r="D421" s="2">
        <f t="shared" si="3"/>
        <v>351</v>
      </c>
    </row>
    <row r="422">
      <c r="A422" s="1">
        <v>2072.0</v>
      </c>
      <c r="B422" s="2">
        <f t="shared" si="2"/>
        <v>6194</v>
      </c>
      <c r="C422" s="2">
        <f t="shared" si="1"/>
        <v>349</v>
      </c>
      <c r="D422" s="2">
        <f t="shared" si="3"/>
        <v>352</v>
      </c>
    </row>
    <row r="423">
      <c r="A423" s="1">
        <v>2089.0</v>
      </c>
      <c r="B423" s="2">
        <f t="shared" si="2"/>
        <v>6228</v>
      </c>
      <c r="C423" s="2">
        <f t="shared" si="1"/>
        <v>350</v>
      </c>
      <c r="D423" s="2">
        <f t="shared" si="3"/>
        <v>353</v>
      </c>
    </row>
    <row r="424">
      <c r="A424" s="1">
        <v>2075.0</v>
      </c>
      <c r="B424" s="2">
        <f t="shared" si="2"/>
        <v>6236</v>
      </c>
      <c r="C424" s="2">
        <f t="shared" si="1"/>
        <v>350</v>
      </c>
      <c r="D424" s="2">
        <f t="shared" si="3"/>
        <v>354</v>
      </c>
    </row>
    <row r="425">
      <c r="A425" s="1">
        <v>2076.0</v>
      </c>
      <c r="B425" s="2">
        <f t="shared" si="2"/>
        <v>6240</v>
      </c>
      <c r="C425" s="2">
        <f t="shared" si="1"/>
        <v>351</v>
      </c>
      <c r="D425" s="2">
        <f t="shared" si="3"/>
        <v>355</v>
      </c>
    </row>
    <row r="426">
      <c r="A426" s="1">
        <v>2077.0</v>
      </c>
      <c r="B426" s="2">
        <f t="shared" si="2"/>
        <v>6228</v>
      </c>
      <c r="C426" s="2">
        <f t="shared" si="1"/>
        <v>352</v>
      </c>
      <c r="D426" s="2">
        <f t="shared" si="3"/>
        <v>355</v>
      </c>
    </row>
    <row r="427">
      <c r="A427" s="1">
        <v>2078.0</v>
      </c>
      <c r="B427" s="2">
        <f t="shared" si="2"/>
        <v>6231</v>
      </c>
      <c r="C427" s="2">
        <f t="shared" si="1"/>
        <v>353</v>
      </c>
      <c r="D427" s="2">
        <f t="shared" si="3"/>
        <v>356</v>
      </c>
    </row>
    <row r="428">
      <c r="A428" s="1">
        <v>2085.0</v>
      </c>
      <c r="B428" s="2">
        <f t="shared" si="2"/>
        <v>6240</v>
      </c>
      <c r="C428" s="2">
        <f t="shared" si="1"/>
        <v>354</v>
      </c>
      <c r="D428" s="2">
        <f t="shared" si="3"/>
        <v>357</v>
      </c>
    </row>
    <row r="429">
      <c r="A429" s="1">
        <v>2086.0</v>
      </c>
      <c r="B429" s="2">
        <f t="shared" si="2"/>
        <v>6249</v>
      </c>
      <c r="C429" s="2">
        <f t="shared" si="1"/>
        <v>355</v>
      </c>
      <c r="D429" s="2">
        <f t="shared" si="3"/>
        <v>358</v>
      </c>
    </row>
    <row r="430">
      <c r="A430" s="1">
        <v>2088.0</v>
      </c>
      <c r="B430" s="2">
        <f t="shared" si="2"/>
        <v>6259</v>
      </c>
      <c r="C430" s="2">
        <f t="shared" si="1"/>
        <v>356</v>
      </c>
      <c r="D430" s="2">
        <f t="shared" si="3"/>
        <v>359</v>
      </c>
    </row>
    <row r="431">
      <c r="A431" s="1">
        <v>2091.0</v>
      </c>
      <c r="B431" s="2">
        <f t="shared" si="2"/>
        <v>6265</v>
      </c>
      <c r="C431" s="2">
        <f t="shared" si="1"/>
        <v>357</v>
      </c>
      <c r="D431" s="2">
        <f t="shared" si="3"/>
        <v>360</v>
      </c>
    </row>
    <row r="432">
      <c r="A432" s="1">
        <v>2086.0</v>
      </c>
      <c r="B432" s="2">
        <f t="shared" si="2"/>
        <v>6265</v>
      </c>
      <c r="C432" s="2">
        <f t="shared" si="1"/>
        <v>357</v>
      </c>
      <c r="D432" s="2">
        <f t="shared" si="3"/>
        <v>360</v>
      </c>
    </row>
    <row r="433">
      <c r="A433" s="1">
        <v>2094.0</v>
      </c>
      <c r="B433" s="2">
        <f t="shared" si="2"/>
        <v>6271</v>
      </c>
      <c r="C433" s="2">
        <f t="shared" si="1"/>
        <v>358</v>
      </c>
      <c r="D433" s="2">
        <f t="shared" si="3"/>
        <v>361</v>
      </c>
    </row>
    <row r="434">
      <c r="A434" s="1">
        <v>2102.0</v>
      </c>
      <c r="B434" s="2">
        <f t="shared" si="2"/>
        <v>6282</v>
      </c>
      <c r="C434" s="2">
        <f t="shared" si="1"/>
        <v>359</v>
      </c>
      <c r="D434" s="2">
        <f t="shared" si="3"/>
        <v>362</v>
      </c>
    </row>
    <row r="435">
      <c r="A435" s="1">
        <v>2103.0</v>
      </c>
      <c r="B435" s="2">
        <f t="shared" si="2"/>
        <v>6299</v>
      </c>
      <c r="C435" s="2">
        <f t="shared" si="1"/>
        <v>360</v>
      </c>
      <c r="D435" s="2">
        <f t="shared" si="3"/>
        <v>363</v>
      </c>
    </row>
    <row r="436">
      <c r="A436" s="1">
        <v>2105.0</v>
      </c>
      <c r="B436" s="2">
        <f t="shared" si="2"/>
        <v>6310</v>
      </c>
      <c r="C436" s="2">
        <f t="shared" si="1"/>
        <v>361</v>
      </c>
      <c r="D436" s="2">
        <f t="shared" si="3"/>
        <v>364</v>
      </c>
    </row>
    <row r="437">
      <c r="A437" s="1">
        <v>2107.0</v>
      </c>
      <c r="B437" s="2">
        <f t="shared" si="2"/>
        <v>6315</v>
      </c>
      <c r="C437" s="2">
        <f t="shared" si="1"/>
        <v>362</v>
      </c>
      <c r="D437" s="2">
        <f t="shared" si="3"/>
        <v>365</v>
      </c>
    </row>
    <row r="438">
      <c r="A438" s="1">
        <v>2109.0</v>
      </c>
      <c r="B438" s="2">
        <f t="shared" si="2"/>
        <v>6321</v>
      </c>
      <c r="C438" s="2">
        <f t="shared" si="1"/>
        <v>363</v>
      </c>
      <c r="D438" s="2">
        <f t="shared" si="3"/>
        <v>366</v>
      </c>
    </row>
    <row r="439">
      <c r="A439" s="1">
        <v>2111.0</v>
      </c>
      <c r="B439" s="2">
        <f t="shared" si="2"/>
        <v>6327</v>
      </c>
      <c r="C439" s="2">
        <f t="shared" si="1"/>
        <v>364</v>
      </c>
      <c r="D439" s="2">
        <f t="shared" si="3"/>
        <v>367</v>
      </c>
    </row>
    <row r="440">
      <c r="A440" s="1">
        <v>2124.0</v>
      </c>
      <c r="B440" s="2">
        <f t="shared" si="2"/>
        <v>6344</v>
      </c>
      <c r="C440" s="2">
        <f t="shared" si="1"/>
        <v>365</v>
      </c>
      <c r="D440" s="2">
        <f t="shared" si="3"/>
        <v>368</v>
      </c>
    </row>
    <row r="441">
      <c r="A441" s="1">
        <v>2125.0</v>
      </c>
      <c r="B441" s="2">
        <f t="shared" si="2"/>
        <v>6360</v>
      </c>
      <c r="C441" s="2">
        <f t="shared" si="1"/>
        <v>366</v>
      </c>
      <c r="D441" s="2">
        <f t="shared" si="3"/>
        <v>369</v>
      </c>
    </row>
    <row r="442">
      <c r="A442" s="1">
        <v>2127.0</v>
      </c>
      <c r="B442" s="2">
        <f t="shared" si="2"/>
        <v>6376</v>
      </c>
      <c r="C442" s="2">
        <f t="shared" si="1"/>
        <v>367</v>
      </c>
      <c r="D442" s="2">
        <f t="shared" si="3"/>
        <v>370</v>
      </c>
    </row>
    <row r="443">
      <c r="A443" s="1">
        <v>2130.0</v>
      </c>
      <c r="B443" s="2">
        <f t="shared" si="2"/>
        <v>6382</v>
      </c>
      <c r="C443" s="2">
        <f t="shared" si="1"/>
        <v>368</v>
      </c>
      <c r="D443" s="2">
        <f t="shared" si="3"/>
        <v>371</v>
      </c>
    </row>
    <row r="444">
      <c r="A444" s="1">
        <v>2131.0</v>
      </c>
      <c r="B444" s="2">
        <f t="shared" si="2"/>
        <v>6388</v>
      </c>
      <c r="C444" s="2">
        <f t="shared" si="1"/>
        <v>369</v>
      </c>
      <c r="D444" s="2">
        <f t="shared" si="3"/>
        <v>372</v>
      </c>
    </row>
    <row r="445">
      <c r="A445" s="1">
        <v>2133.0</v>
      </c>
      <c r="B445" s="2">
        <f t="shared" si="2"/>
        <v>6394</v>
      </c>
      <c r="C445" s="2">
        <f t="shared" si="1"/>
        <v>370</v>
      </c>
      <c r="D445" s="2">
        <f t="shared" si="3"/>
        <v>373</v>
      </c>
    </row>
    <row r="446">
      <c r="A446" s="1">
        <v>2136.0</v>
      </c>
      <c r="B446" s="2">
        <f t="shared" si="2"/>
        <v>6400</v>
      </c>
      <c r="C446" s="2">
        <f t="shared" si="1"/>
        <v>371</v>
      </c>
      <c r="D446" s="2">
        <f t="shared" si="3"/>
        <v>374</v>
      </c>
    </row>
    <row r="447">
      <c r="A447" s="1">
        <v>2147.0</v>
      </c>
      <c r="B447" s="2">
        <f t="shared" si="2"/>
        <v>6416</v>
      </c>
      <c r="C447" s="2">
        <f t="shared" si="1"/>
        <v>372</v>
      </c>
      <c r="D447" s="2">
        <f t="shared" si="3"/>
        <v>375</v>
      </c>
    </row>
    <row r="448">
      <c r="A448" s="1">
        <v>2148.0</v>
      </c>
      <c r="B448" s="2">
        <f t="shared" si="2"/>
        <v>6431</v>
      </c>
      <c r="C448" s="2">
        <f t="shared" si="1"/>
        <v>373</v>
      </c>
      <c r="D448" s="2">
        <f t="shared" si="3"/>
        <v>376</v>
      </c>
    </row>
    <row r="449">
      <c r="A449" s="1">
        <v>2153.0</v>
      </c>
      <c r="B449" s="2">
        <f t="shared" si="2"/>
        <v>6448</v>
      </c>
      <c r="C449" s="2">
        <f t="shared" si="1"/>
        <v>374</v>
      </c>
      <c r="D449" s="2">
        <f t="shared" si="3"/>
        <v>377</v>
      </c>
    </row>
    <row r="450">
      <c r="A450" s="1">
        <v>2152.0</v>
      </c>
      <c r="B450" s="2">
        <f t="shared" si="2"/>
        <v>6453</v>
      </c>
      <c r="C450" s="2">
        <f t="shared" si="1"/>
        <v>374</v>
      </c>
      <c r="D450" s="2">
        <f t="shared" si="3"/>
        <v>378</v>
      </c>
    </row>
    <row r="451">
      <c r="A451" s="1">
        <v>2158.0</v>
      </c>
      <c r="B451" s="2">
        <f t="shared" si="2"/>
        <v>6463</v>
      </c>
      <c r="C451" s="2">
        <f t="shared" si="1"/>
        <v>375</v>
      </c>
      <c r="D451" s="2">
        <f t="shared" si="3"/>
        <v>379</v>
      </c>
    </row>
    <row r="452">
      <c r="A452" s="1">
        <v>2157.0</v>
      </c>
      <c r="B452" s="2">
        <f t="shared" si="2"/>
        <v>6467</v>
      </c>
      <c r="C452" s="2">
        <f t="shared" si="1"/>
        <v>375</v>
      </c>
      <c r="D452" s="2">
        <f t="shared" si="3"/>
        <v>380</v>
      </c>
    </row>
    <row r="453">
      <c r="A453" s="1">
        <v>2164.0</v>
      </c>
      <c r="B453" s="2">
        <f t="shared" si="2"/>
        <v>6479</v>
      </c>
      <c r="C453" s="2">
        <f t="shared" si="1"/>
        <v>376</v>
      </c>
      <c r="D453" s="2">
        <f t="shared" si="3"/>
        <v>381</v>
      </c>
    </row>
    <row r="454">
      <c r="A454" s="1">
        <v>2165.0</v>
      </c>
      <c r="B454" s="2">
        <f t="shared" si="2"/>
        <v>6486</v>
      </c>
      <c r="C454" s="2">
        <f t="shared" si="1"/>
        <v>377</v>
      </c>
      <c r="D454" s="2">
        <f t="shared" si="3"/>
        <v>382</v>
      </c>
    </row>
    <row r="455">
      <c r="A455" s="1">
        <v>2167.0</v>
      </c>
      <c r="B455" s="2">
        <f t="shared" si="2"/>
        <v>6496</v>
      </c>
      <c r="C455" s="2">
        <f t="shared" si="1"/>
        <v>378</v>
      </c>
      <c r="D455" s="2">
        <f t="shared" si="3"/>
        <v>383</v>
      </c>
    </row>
    <row r="456">
      <c r="A456" s="1">
        <v>2166.0</v>
      </c>
      <c r="B456" s="2">
        <f t="shared" si="2"/>
        <v>6498</v>
      </c>
      <c r="C456" s="2">
        <f t="shared" si="1"/>
        <v>378</v>
      </c>
      <c r="D456" s="2">
        <f t="shared" si="3"/>
        <v>384</v>
      </c>
    </row>
    <row r="457">
      <c r="A457" s="1">
        <v>2200.0</v>
      </c>
      <c r="B457" s="2">
        <f t="shared" si="2"/>
        <v>6533</v>
      </c>
      <c r="C457" s="2">
        <f t="shared" si="1"/>
        <v>379</v>
      </c>
      <c r="D457" s="2">
        <f t="shared" si="3"/>
        <v>385</v>
      </c>
    </row>
    <row r="458">
      <c r="A458" s="1">
        <v>2201.0</v>
      </c>
      <c r="B458" s="2">
        <f t="shared" si="2"/>
        <v>6567</v>
      </c>
      <c r="C458" s="2">
        <f t="shared" si="1"/>
        <v>380</v>
      </c>
      <c r="D458" s="2">
        <f t="shared" si="3"/>
        <v>386</v>
      </c>
    </row>
    <row r="459">
      <c r="A459" s="1">
        <v>2200.0</v>
      </c>
      <c r="B459" s="2">
        <f t="shared" si="2"/>
        <v>6601</v>
      </c>
      <c r="C459" s="2">
        <f t="shared" si="1"/>
        <v>380</v>
      </c>
      <c r="D459" s="2">
        <f t="shared" si="3"/>
        <v>387</v>
      </c>
    </row>
    <row r="460">
      <c r="A460" s="1">
        <v>2206.0</v>
      </c>
      <c r="B460" s="2">
        <f t="shared" si="2"/>
        <v>6607</v>
      </c>
      <c r="C460" s="2">
        <f t="shared" si="1"/>
        <v>381</v>
      </c>
      <c r="D460" s="2">
        <f t="shared" si="3"/>
        <v>388</v>
      </c>
    </row>
    <row r="461">
      <c r="A461" s="1">
        <v>2207.0</v>
      </c>
      <c r="B461" s="2">
        <f t="shared" si="2"/>
        <v>6613</v>
      </c>
      <c r="C461" s="2">
        <f t="shared" si="1"/>
        <v>382</v>
      </c>
      <c r="D461" s="2">
        <f t="shared" si="3"/>
        <v>389</v>
      </c>
    </row>
    <row r="462">
      <c r="A462" s="1">
        <v>2197.0</v>
      </c>
      <c r="B462" s="2">
        <f t="shared" si="2"/>
        <v>6610</v>
      </c>
      <c r="C462" s="2">
        <f t="shared" si="1"/>
        <v>382</v>
      </c>
      <c r="D462" s="2">
        <f t="shared" si="3"/>
        <v>389</v>
      </c>
    </row>
    <row r="463">
      <c r="A463" s="1">
        <v>2208.0</v>
      </c>
      <c r="B463" s="2">
        <f t="shared" si="2"/>
        <v>6612</v>
      </c>
      <c r="C463" s="2">
        <f t="shared" si="1"/>
        <v>383</v>
      </c>
      <c r="D463" s="2">
        <f t="shared" si="3"/>
        <v>390</v>
      </c>
    </row>
    <row r="464">
      <c r="A464" s="1">
        <v>2209.0</v>
      </c>
      <c r="B464" s="2">
        <f t="shared" si="2"/>
        <v>6614</v>
      </c>
      <c r="C464" s="2">
        <f t="shared" si="1"/>
        <v>384</v>
      </c>
      <c r="D464" s="2">
        <f t="shared" si="3"/>
        <v>391</v>
      </c>
    </row>
    <row r="465">
      <c r="A465" s="1">
        <v>2211.0</v>
      </c>
      <c r="B465" s="2">
        <f t="shared" si="2"/>
        <v>6628</v>
      </c>
      <c r="C465" s="2">
        <f t="shared" si="1"/>
        <v>385</v>
      </c>
      <c r="D465" s="2">
        <f t="shared" si="3"/>
        <v>392</v>
      </c>
    </row>
    <row r="466">
      <c r="A466" s="1">
        <v>2217.0</v>
      </c>
      <c r="B466" s="2">
        <f t="shared" si="2"/>
        <v>6637</v>
      </c>
      <c r="C466" s="2">
        <f t="shared" si="1"/>
        <v>386</v>
      </c>
      <c r="D466" s="2">
        <f t="shared" si="3"/>
        <v>393</v>
      </c>
    </row>
    <row r="467">
      <c r="A467" s="1">
        <v>2235.0</v>
      </c>
      <c r="B467" s="2">
        <f t="shared" si="2"/>
        <v>6663</v>
      </c>
      <c r="C467" s="2">
        <f t="shared" si="1"/>
        <v>387</v>
      </c>
      <c r="D467" s="2">
        <f t="shared" si="3"/>
        <v>394</v>
      </c>
    </row>
    <row r="468">
      <c r="A468" s="1">
        <v>2236.0</v>
      </c>
      <c r="B468" s="2">
        <f t="shared" si="2"/>
        <v>6688</v>
      </c>
      <c r="C468" s="2">
        <f t="shared" si="1"/>
        <v>388</v>
      </c>
      <c r="D468" s="2">
        <f t="shared" si="3"/>
        <v>395</v>
      </c>
    </row>
    <row r="469">
      <c r="A469" s="1">
        <v>2243.0</v>
      </c>
      <c r="B469" s="2">
        <f t="shared" si="2"/>
        <v>6714</v>
      </c>
      <c r="C469" s="2">
        <f t="shared" si="1"/>
        <v>389</v>
      </c>
      <c r="D469" s="2">
        <f t="shared" si="3"/>
        <v>396</v>
      </c>
    </row>
    <row r="470">
      <c r="A470" s="1">
        <v>2233.0</v>
      </c>
      <c r="B470" s="2">
        <f t="shared" si="2"/>
        <v>6712</v>
      </c>
      <c r="C470" s="2">
        <f t="shared" si="1"/>
        <v>389</v>
      </c>
      <c r="D470" s="2">
        <f t="shared" si="3"/>
        <v>396</v>
      </c>
    </row>
    <row r="471">
      <c r="A471" s="1">
        <v>2226.0</v>
      </c>
      <c r="B471" s="2">
        <f t="shared" si="2"/>
        <v>6702</v>
      </c>
      <c r="C471" s="2">
        <f t="shared" si="1"/>
        <v>389</v>
      </c>
      <c r="D471" s="2">
        <f t="shared" si="3"/>
        <v>396</v>
      </c>
    </row>
    <row r="472">
      <c r="A472" s="1">
        <v>2238.0</v>
      </c>
      <c r="B472" s="2">
        <f t="shared" si="2"/>
        <v>6697</v>
      </c>
      <c r="C472" s="2">
        <f t="shared" si="1"/>
        <v>390</v>
      </c>
      <c r="D472" s="2">
        <f t="shared" si="3"/>
        <v>396</v>
      </c>
    </row>
    <row r="473">
      <c r="A473" s="1">
        <v>2244.0</v>
      </c>
      <c r="B473" s="2">
        <f t="shared" si="2"/>
        <v>6708</v>
      </c>
      <c r="C473" s="2">
        <f t="shared" si="1"/>
        <v>391</v>
      </c>
      <c r="D473" s="2">
        <f t="shared" si="3"/>
        <v>397</v>
      </c>
    </row>
    <row r="474">
      <c r="A474" s="1">
        <v>2237.0</v>
      </c>
      <c r="B474" s="2">
        <f t="shared" si="2"/>
        <v>6719</v>
      </c>
      <c r="C474" s="2">
        <f t="shared" si="1"/>
        <v>391</v>
      </c>
      <c r="D474" s="2">
        <f t="shared" si="3"/>
        <v>398</v>
      </c>
    </row>
    <row r="475">
      <c r="A475" s="1">
        <v>2232.0</v>
      </c>
      <c r="B475" s="2">
        <f t="shared" si="2"/>
        <v>6713</v>
      </c>
      <c r="C475" s="2">
        <f t="shared" si="1"/>
        <v>391</v>
      </c>
      <c r="D475" s="2">
        <f t="shared" si="3"/>
        <v>398</v>
      </c>
    </row>
    <row r="476">
      <c r="A476" s="1">
        <v>2229.0</v>
      </c>
      <c r="B476" s="2">
        <f t="shared" si="2"/>
        <v>6698</v>
      </c>
      <c r="C476" s="2">
        <f t="shared" si="1"/>
        <v>391</v>
      </c>
      <c r="D476" s="2">
        <f t="shared" si="3"/>
        <v>398</v>
      </c>
    </row>
    <row r="477">
      <c r="A477" s="1">
        <v>2233.0</v>
      </c>
      <c r="B477" s="2">
        <f t="shared" si="2"/>
        <v>6694</v>
      </c>
      <c r="C477" s="2">
        <f t="shared" si="1"/>
        <v>392</v>
      </c>
      <c r="D477" s="2">
        <f t="shared" si="3"/>
        <v>398</v>
      </c>
    </row>
    <row r="478">
      <c r="A478" s="1">
        <v>2242.0</v>
      </c>
      <c r="B478" s="2">
        <f t="shared" si="2"/>
        <v>6704</v>
      </c>
      <c r="C478" s="2">
        <f t="shared" si="1"/>
        <v>393</v>
      </c>
      <c r="D478" s="2">
        <f t="shared" si="3"/>
        <v>399</v>
      </c>
    </row>
    <row r="479">
      <c r="A479" s="1">
        <v>2239.0</v>
      </c>
      <c r="B479" s="2">
        <f t="shared" si="2"/>
        <v>6714</v>
      </c>
      <c r="C479" s="2">
        <f t="shared" si="1"/>
        <v>393</v>
      </c>
      <c r="D479" s="2">
        <f t="shared" si="3"/>
        <v>400</v>
      </c>
    </row>
    <row r="480">
      <c r="A480" s="1">
        <v>2240.0</v>
      </c>
      <c r="B480" s="2">
        <f t="shared" si="2"/>
        <v>6721</v>
      </c>
      <c r="C480" s="2">
        <f t="shared" si="1"/>
        <v>394</v>
      </c>
      <c r="D480" s="2">
        <f t="shared" si="3"/>
        <v>401</v>
      </c>
    </row>
    <row r="481">
      <c r="A481" s="1">
        <v>2241.0</v>
      </c>
      <c r="B481" s="2">
        <f t="shared" si="2"/>
        <v>6720</v>
      </c>
      <c r="C481" s="2">
        <f t="shared" si="1"/>
        <v>395</v>
      </c>
      <c r="D481" s="2">
        <f t="shared" si="3"/>
        <v>401</v>
      </c>
    </row>
    <row r="482">
      <c r="A482" s="1">
        <v>2242.0</v>
      </c>
      <c r="B482" s="2">
        <f t="shared" si="2"/>
        <v>6723</v>
      </c>
      <c r="C482" s="2">
        <f t="shared" si="1"/>
        <v>396</v>
      </c>
      <c r="D482" s="2">
        <f t="shared" si="3"/>
        <v>402</v>
      </c>
    </row>
    <row r="483">
      <c r="A483" s="1">
        <v>2247.0</v>
      </c>
      <c r="B483" s="2">
        <f t="shared" si="2"/>
        <v>6730</v>
      </c>
      <c r="C483" s="2">
        <f t="shared" si="1"/>
        <v>397</v>
      </c>
      <c r="D483" s="2">
        <f t="shared" si="3"/>
        <v>403</v>
      </c>
    </row>
    <row r="484">
      <c r="A484" s="1">
        <v>2248.0</v>
      </c>
      <c r="B484" s="2">
        <f t="shared" si="2"/>
        <v>6737</v>
      </c>
      <c r="C484" s="2">
        <f t="shared" si="1"/>
        <v>398</v>
      </c>
      <c r="D484" s="2">
        <f t="shared" si="3"/>
        <v>404</v>
      </c>
    </row>
    <row r="485">
      <c r="A485" s="1">
        <v>2260.0</v>
      </c>
      <c r="B485" s="2">
        <f t="shared" si="2"/>
        <v>6755</v>
      </c>
      <c r="C485" s="2">
        <f t="shared" si="1"/>
        <v>399</v>
      </c>
      <c r="D485" s="2">
        <f t="shared" si="3"/>
        <v>405</v>
      </c>
    </row>
    <row r="486">
      <c r="A486" s="1">
        <v>2276.0</v>
      </c>
      <c r="B486" s="2">
        <f t="shared" si="2"/>
        <v>6784</v>
      </c>
      <c r="C486" s="2">
        <f t="shared" si="1"/>
        <v>400</v>
      </c>
      <c r="D486" s="2">
        <f t="shared" si="3"/>
        <v>406</v>
      </c>
    </row>
    <row r="487">
      <c r="A487" s="1">
        <v>2273.0</v>
      </c>
      <c r="B487" s="2">
        <f t="shared" si="2"/>
        <v>6809</v>
      </c>
      <c r="C487" s="2">
        <f t="shared" si="1"/>
        <v>400</v>
      </c>
      <c r="D487" s="2">
        <f t="shared" si="3"/>
        <v>407</v>
      </c>
    </row>
    <row r="488">
      <c r="A488" s="1">
        <v>2275.0</v>
      </c>
      <c r="B488" s="2">
        <f t="shared" si="2"/>
        <v>6824</v>
      </c>
      <c r="C488" s="2">
        <f t="shared" si="1"/>
        <v>401</v>
      </c>
      <c r="D488" s="2">
        <f t="shared" si="3"/>
        <v>408</v>
      </c>
    </row>
    <row r="489">
      <c r="A489" s="1">
        <v>2301.0</v>
      </c>
      <c r="B489" s="2">
        <f t="shared" si="2"/>
        <v>6849</v>
      </c>
      <c r="C489" s="2">
        <f t="shared" si="1"/>
        <v>402</v>
      </c>
      <c r="D489" s="2">
        <f t="shared" si="3"/>
        <v>409</v>
      </c>
    </row>
    <row r="490">
      <c r="A490" s="1">
        <v>2317.0</v>
      </c>
      <c r="B490" s="2">
        <f t="shared" si="2"/>
        <v>6893</v>
      </c>
      <c r="C490" s="2">
        <f t="shared" si="1"/>
        <v>403</v>
      </c>
      <c r="D490" s="2">
        <f t="shared" si="3"/>
        <v>410</v>
      </c>
    </row>
    <row r="491">
      <c r="A491" s="1">
        <v>2340.0</v>
      </c>
      <c r="B491" s="2">
        <f t="shared" si="2"/>
        <v>6958</v>
      </c>
      <c r="C491" s="2">
        <f t="shared" si="1"/>
        <v>404</v>
      </c>
      <c r="D491" s="2">
        <f t="shared" si="3"/>
        <v>411</v>
      </c>
    </row>
    <row r="492">
      <c r="A492" s="1">
        <v>2341.0</v>
      </c>
      <c r="B492" s="2">
        <f t="shared" si="2"/>
        <v>6998</v>
      </c>
      <c r="C492" s="2">
        <f t="shared" si="1"/>
        <v>405</v>
      </c>
      <c r="D492" s="2">
        <f t="shared" si="3"/>
        <v>412</v>
      </c>
    </row>
    <row r="493">
      <c r="A493" s="1">
        <v>2328.0</v>
      </c>
      <c r="B493" s="2">
        <f t="shared" si="2"/>
        <v>7009</v>
      </c>
      <c r="C493" s="2">
        <f t="shared" si="1"/>
        <v>405</v>
      </c>
      <c r="D493" s="2">
        <f t="shared" si="3"/>
        <v>413</v>
      </c>
    </row>
    <row r="494">
      <c r="A494" s="1">
        <v>2332.0</v>
      </c>
      <c r="B494" s="2">
        <f t="shared" si="2"/>
        <v>7001</v>
      </c>
      <c r="C494" s="2">
        <f t="shared" si="1"/>
        <v>406</v>
      </c>
      <c r="D494" s="2">
        <f t="shared" si="3"/>
        <v>413</v>
      </c>
    </row>
    <row r="495">
      <c r="A495" s="1">
        <v>2326.0</v>
      </c>
      <c r="B495" s="2">
        <f t="shared" si="2"/>
        <v>6986</v>
      </c>
      <c r="C495" s="2">
        <f t="shared" si="1"/>
        <v>406</v>
      </c>
      <c r="D495" s="2">
        <f t="shared" si="3"/>
        <v>413</v>
      </c>
    </row>
    <row r="496">
      <c r="A496" s="1">
        <v>2322.0</v>
      </c>
      <c r="B496" s="2">
        <f t="shared" si="2"/>
        <v>6980</v>
      </c>
      <c r="C496" s="2">
        <f t="shared" si="1"/>
        <v>406</v>
      </c>
      <c r="D496" s="2">
        <f t="shared" si="3"/>
        <v>413</v>
      </c>
    </row>
    <row r="497">
      <c r="A497" s="1">
        <v>2323.0</v>
      </c>
      <c r="B497" s="2">
        <f t="shared" si="2"/>
        <v>6971</v>
      </c>
      <c r="C497" s="2">
        <f t="shared" si="1"/>
        <v>407</v>
      </c>
      <c r="D497" s="2">
        <f t="shared" si="3"/>
        <v>413</v>
      </c>
    </row>
    <row r="498">
      <c r="A498" s="1">
        <v>2330.0</v>
      </c>
      <c r="B498" s="2">
        <f t="shared" si="2"/>
        <v>6975</v>
      </c>
      <c r="C498" s="2">
        <f t="shared" si="1"/>
        <v>408</v>
      </c>
      <c r="D498" s="2">
        <f t="shared" si="3"/>
        <v>414</v>
      </c>
    </row>
    <row r="499">
      <c r="A499" s="1">
        <v>2334.0</v>
      </c>
      <c r="B499" s="2">
        <f t="shared" si="2"/>
        <v>6987</v>
      </c>
      <c r="C499" s="2">
        <f t="shared" si="1"/>
        <v>409</v>
      </c>
      <c r="D499" s="2">
        <f t="shared" si="3"/>
        <v>415</v>
      </c>
    </row>
    <row r="500">
      <c r="A500" s="1">
        <v>2351.0</v>
      </c>
      <c r="B500" s="2">
        <f t="shared" si="2"/>
        <v>7015</v>
      </c>
      <c r="C500" s="2">
        <f t="shared" si="1"/>
        <v>410</v>
      </c>
      <c r="D500" s="2">
        <f t="shared" si="3"/>
        <v>416</v>
      </c>
    </row>
    <row r="501">
      <c r="A501" s="1">
        <v>2352.0</v>
      </c>
      <c r="B501" s="2">
        <f t="shared" si="2"/>
        <v>7037</v>
      </c>
      <c r="C501" s="2">
        <f t="shared" si="1"/>
        <v>411</v>
      </c>
      <c r="D501" s="2">
        <f t="shared" si="3"/>
        <v>417</v>
      </c>
    </row>
    <row r="502">
      <c r="A502" s="1">
        <v>2360.0</v>
      </c>
      <c r="B502" s="2">
        <f t="shared" si="2"/>
        <v>7063</v>
      </c>
      <c r="C502" s="2">
        <f t="shared" si="1"/>
        <v>412</v>
      </c>
      <c r="D502" s="2">
        <f t="shared" si="3"/>
        <v>418</v>
      </c>
    </row>
    <row r="503">
      <c r="A503" s="1">
        <v>2370.0</v>
      </c>
      <c r="B503" s="2">
        <f t="shared" si="2"/>
        <v>7082</v>
      </c>
      <c r="C503" s="2">
        <f t="shared" si="1"/>
        <v>413</v>
      </c>
      <c r="D503" s="2">
        <f t="shared" si="3"/>
        <v>419</v>
      </c>
    </row>
    <row r="504">
      <c r="A504" s="1">
        <v>2371.0</v>
      </c>
      <c r="B504" s="2">
        <f t="shared" si="2"/>
        <v>7101</v>
      </c>
      <c r="C504" s="2">
        <f t="shared" si="1"/>
        <v>414</v>
      </c>
      <c r="D504" s="2">
        <f t="shared" si="3"/>
        <v>420</v>
      </c>
    </row>
    <row r="505">
      <c r="A505" s="1">
        <v>2370.0</v>
      </c>
      <c r="B505" s="2">
        <f t="shared" si="2"/>
        <v>7111</v>
      </c>
      <c r="C505" s="2">
        <f t="shared" si="1"/>
        <v>414</v>
      </c>
      <c r="D505" s="2">
        <f t="shared" si="3"/>
        <v>421</v>
      </c>
    </row>
    <row r="506">
      <c r="A506" s="1">
        <v>2377.0</v>
      </c>
      <c r="B506" s="2">
        <f t="shared" si="2"/>
        <v>7118</v>
      </c>
      <c r="C506" s="2">
        <f t="shared" si="1"/>
        <v>415</v>
      </c>
      <c r="D506" s="2">
        <f t="shared" si="3"/>
        <v>422</v>
      </c>
    </row>
    <row r="507">
      <c r="A507" s="1">
        <v>2378.0</v>
      </c>
      <c r="B507" s="2">
        <f t="shared" si="2"/>
        <v>7125</v>
      </c>
      <c r="C507" s="2">
        <f t="shared" si="1"/>
        <v>416</v>
      </c>
      <c r="D507" s="2">
        <f t="shared" si="3"/>
        <v>423</v>
      </c>
    </row>
    <row r="508">
      <c r="A508" s="1">
        <v>2381.0</v>
      </c>
      <c r="B508" s="2">
        <f t="shared" si="2"/>
        <v>7136</v>
      </c>
      <c r="C508" s="2">
        <f t="shared" si="1"/>
        <v>417</v>
      </c>
      <c r="D508" s="2">
        <f t="shared" si="3"/>
        <v>424</v>
      </c>
    </row>
    <row r="509">
      <c r="A509" s="1">
        <v>2392.0</v>
      </c>
      <c r="B509" s="2">
        <f t="shared" si="2"/>
        <v>7151</v>
      </c>
      <c r="C509" s="2">
        <f t="shared" si="1"/>
        <v>418</v>
      </c>
      <c r="D509" s="2">
        <f t="shared" si="3"/>
        <v>425</v>
      </c>
    </row>
    <row r="510">
      <c r="A510" s="1">
        <v>2406.0</v>
      </c>
      <c r="B510" s="2">
        <f t="shared" si="2"/>
        <v>7179</v>
      </c>
      <c r="C510" s="2">
        <f t="shared" si="1"/>
        <v>419</v>
      </c>
      <c r="D510" s="2">
        <f t="shared" si="3"/>
        <v>426</v>
      </c>
    </row>
    <row r="511">
      <c r="A511" s="1">
        <v>2385.0</v>
      </c>
      <c r="B511" s="2">
        <f t="shared" si="2"/>
        <v>7183</v>
      </c>
      <c r="C511" s="2">
        <f t="shared" si="1"/>
        <v>419</v>
      </c>
      <c r="D511" s="2">
        <f t="shared" si="3"/>
        <v>427</v>
      </c>
    </row>
    <row r="512">
      <c r="A512" s="1">
        <v>2392.0</v>
      </c>
      <c r="B512" s="2">
        <f t="shared" si="2"/>
        <v>7183</v>
      </c>
      <c r="C512" s="2">
        <f t="shared" si="1"/>
        <v>420</v>
      </c>
      <c r="D512" s="2">
        <f t="shared" si="3"/>
        <v>427</v>
      </c>
    </row>
    <row r="513">
      <c r="A513" s="1">
        <v>2397.0</v>
      </c>
      <c r="B513" s="2">
        <f t="shared" si="2"/>
        <v>7174</v>
      </c>
      <c r="C513" s="2">
        <f t="shared" si="1"/>
        <v>421</v>
      </c>
      <c r="D513" s="2">
        <f t="shared" si="3"/>
        <v>427</v>
      </c>
    </row>
    <row r="514">
      <c r="A514" s="1">
        <v>2395.0</v>
      </c>
      <c r="B514" s="2">
        <f t="shared" si="2"/>
        <v>7184</v>
      </c>
      <c r="C514" s="2">
        <f t="shared" si="1"/>
        <v>421</v>
      </c>
      <c r="D514" s="2">
        <f t="shared" si="3"/>
        <v>428</v>
      </c>
    </row>
    <row r="515">
      <c r="A515" s="1">
        <v>2393.0</v>
      </c>
      <c r="B515" s="2">
        <f t="shared" si="2"/>
        <v>7185</v>
      </c>
      <c r="C515" s="2">
        <f t="shared" si="1"/>
        <v>421</v>
      </c>
      <c r="D515" s="2">
        <f t="shared" si="3"/>
        <v>429</v>
      </c>
    </row>
    <row r="516">
      <c r="A516" s="1">
        <v>2397.0</v>
      </c>
      <c r="B516" s="2">
        <f t="shared" si="2"/>
        <v>7185</v>
      </c>
      <c r="C516" s="2">
        <f t="shared" si="1"/>
        <v>422</v>
      </c>
      <c r="D516" s="2">
        <f t="shared" si="3"/>
        <v>429</v>
      </c>
    </row>
    <row r="517">
      <c r="A517" s="1">
        <v>2395.0</v>
      </c>
      <c r="B517" s="2">
        <f t="shared" si="2"/>
        <v>7185</v>
      </c>
      <c r="C517" s="2">
        <f t="shared" si="1"/>
        <v>422</v>
      </c>
      <c r="D517" s="2">
        <f t="shared" si="3"/>
        <v>429</v>
      </c>
    </row>
    <row r="518">
      <c r="A518" s="1">
        <v>2414.0</v>
      </c>
      <c r="B518" s="2">
        <f t="shared" si="2"/>
        <v>7206</v>
      </c>
      <c r="C518" s="2">
        <f t="shared" si="1"/>
        <v>423</v>
      </c>
      <c r="D518" s="2">
        <f t="shared" si="3"/>
        <v>430</v>
      </c>
    </row>
    <row r="519">
      <c r="A519" s="1">
        <v>2418.0</v>
      </c>
      <c r="B519" s="2">
        <f t="shared" si="2"/>
        <v>7227</v>
      </c>
      <c r="C519" s="2">
        <f t="shared" si="1"/>
        <v>424</v>
      </c>
      <c r="D519" s="2">
        <f t="shared" si="3"/>
        <v>431</v>
      </c>
    </row>
    <row r="520">
      <c r="A520" s="1">
        <v>2424.0</v>
      </c>
      <c r="B520" s="2">
        <f t="shared" si="2"/>
        <v>7256</v>
      </c>
      <c r="C520" s="2">
        <f t="shared" si="1"/>
        <v>425</v>
      </c>
      <c r="D520" s="2">
        <f t="shared" si="3"/>
        <v>432</v>
      </c>
    </row>
    <row r="521">
      <c r="A521" s="1">
        <v>2429.0</v>
      </c>
      <c r="B521" s="2">
        <f t="shared" si="2"/>
        <v>7271</v>
      </c>
      <c r="C521" s="2">
        <f t="shared" si="1"/>
        <v>426</v>
      </c>
      <c r="D521" s="2">
        <f t="shared" si="3"/>
        <v>433</v>
      </c>
    </row>
    <row r="522">
      <c r="A522" s="1">
        <v>2431.0</v>
      </c>
      <c r="B522" s="2">
        <f t="shared" si="2"/>
        <v>7284</v>
      </c>
      <c r="C522" s="2">
        <f t="shared" si="1"/>
        <v>427</v>
      </c>
      <c r="D522" s="2">
        <f t="shared" si="3"/>
        <v>434</v>
      </c>
    </row>
    <row r="523">
      <c r="A523" s="1">
        <v>2455.0</v>
      </c>
      <c r="B523" s="2">
        <f t="shared" si="2"/>
        <v>7315</v>
      </c>
      <c r="C523" s="2">
        <f t="shared" si="1"/>
        <v>428</v>
      </c>
      <c r="D523" s="2">
        <f t="shared" si="3"/>
        <v>435</v>
      </c>
    </row>
    <row r="524">
      <c r="A524" s="1">
        <v>2456.0</v>
      </c>
      <c r="B524" s="2">
        <f t="shared" si="2"/>
        <v>7342</v>
      </c>
      <c r="C524" s="2">
        <f t="shared" si="1"/>
        <v>429</v>
      </c>
      <c r="D524" s="2">
        <f t="shared" si="3"/>
        <v>436</v>
      </c>
    </row>
    <row r="525">
      <c r="A525" s="1">
        <v>2468.0</v>
      </c>
      <c r="B525" s="2">
        <f t="shared" si="2"/>
        <v>7379</v>
      </c>
      <c r="C525" s="2">
        <f t="shared" si="1"/>
        <v>430</v>
      </c>
      <c r="D525" s="2">
        <f t="shared" si="3"/>
        <v>437</v>
      </c>
    </row>
    <row r="526">
      <c r="A526" s="1">
        <v>2478.0</v>
      </c>
      <c r="B526" s="2">
        <f t="shared" si="2"/>
        <v>7402</v>
      </c>
      <c r="C526" s="2">
        <f t="shared" si="1"/>
        <v>431</v>
      </c>
      <c r="D526" s="2">
        <f t="shared" si="3"/>
        <v>438</v>
      </c>
    </row>
    <row r="527">
      <c r="A527" s="1">
        <v>2483.0</v>
      </c>
      <c r="B527" s="2">
        <f t="shared" si="2"/>
        <v>7429</v>
      </c>
      <c r="C527" s="2">
        <f t="shared" si="1"/>
        <v>432</v>
      </c>
      <c r="D527" s="2">
        <f t="shared" si="3"/>
        <v>439</v>
      </c>
    </row>
    <row r="528">
      <c r="A528" s="1">
        <v>2485.0</v>
      </c>
      <c r="B528" s="2">
        <f t="shared" si="2"/>
        <v>7446</v>
      </c>
      <c r="C528" s="2">
        <f t="shared" si="1"/>
        <v>433</v>
      </c>
      <c r="D528" s="2">
        <f t="shared" si="3"/>
        <v>440</v>
      </c>
    </row>
    <row r="529">
      <c r="A529" s="1">
        <v>2484.0</v>
      </c>
      <c r="B529" s="2">
        <f t="shared" si="2"/>
        <v>7452</v>
      </c>
      <c r="C529" s="2">
        <f t="shared" si="1"/>
        <v>433</v>
      </c>
      <c r="D529" s="2">
        <f t="shared" si="3"/>
        <v>441</v>
      </c>
    </row>
    <row r="530">
      <c r="A530" s="1">
        <v>2485.0</v>
      </c>
      <c r="B530" s="2">
        <f t="shared" si="2"/>
        <v>7454</v>
      </c>
      <c r="C530" s="2">
        <f t="shared" si="1"/>
        <v>434</v>
      </c>
      <c r="D530" s="2">
        <f t="shared" si="3"/>
        <v>442</v>
      </c>
    </row>
    <row r="531">
      <c r="A531" s="1">
        <v>2486.0</v>
      </c>
      <c r="B531" s="2">
        <f t="shared" si="2"/>
        <v>7455</v>
      </c>
      <c r="C531" s="2">
        <f t="shared" si="1"/>
        <v>435</v>
      </c>
      <c r="D531" s="2">
        <f t="shared" si="3"/>
        <v>443</v>
      </c>
    </row>
    <row r="532">
      <c r="A532" s="1">
        <v>2475.0</v>
      </c>
      <c r="B532" s="2">
        <f t="shared" si="2"/>
        <v>7446</v>
      </c>
      <c r="C532" s="2">
        <f t="shared" si="1"/>
        <v>435</v>
      </c>
      <c r="D532" s="2">
        <f t="shared" si="3"/>
        <v>443</v>
      </c>
    </row>
    <row r="533">
      <c r="A533" s="1">
        <v>2484.0</v>
      </c>
      <c r="B533" s="2">
        <f t="shared" si="2"/>
        <v>7445</v>
      </c>
      <c r="C533" s="2">
        <f t="shared" si="1"/>
        <v>436</v>
      </c>
      <c r="D533" s="2">
        <f t="shared" si="3"/>
        <v>443</v>
      </c>
    </row>
    <row r="534">
      <c r="A534" s="1">
        <v>2493.0</v>
      </c>
      <c r="B534" s="2">
        <f t="shared" si="2"/>
        <v>7452</v>
      </c>
      <c r="C534" s="2">
        <f t="shared" si="1"/>
        <v>437</v>
      </c>
      <c r="D534" s="2">
        <f t="shared" si="3"/>
        <v>444</v>
      </c>
    </row>
    <row r="535">
      <c r="A535" s="1">
        <v>2494.0</v>
      </c>
      <c r="B535" s="2">
        <f t="shared" si="2"/>
        <v>7471</v>
      </c>
      <c r="C535" s="2">
        <f t="shared" si="1"/>
        <v>438</v>
      </c>
      <c r="D535" s="2">
        <f t="shared" si="3"/>
        <v>445</v>
      </c>
    </row>
    <row r="536">
      <c r="A536" s="1">
        <v>2513.0</v>
      </c>
      <c r="B536" s="2">
        <f t="shared" si="2"/>
        <v>7500</v>
      </c>
      <c r="C536" s="2">
        <f t="shared" si="1"/>
        <v>439</v>
      </c>
      <c r="D536" s="2">
        <f t="shared" si="3"/>
        <v>446</v>
      </c>
    </row>
    <row r="537">
      <c r="A537" s="1">
        <v>2519.0</v>
      </c>
      <c r="B537" s="2">
        <f t="shared" si="2"/>
        <v>7526</v>
      </c>
      <c r="C537" s="2">
        <f t="shared" si="1"/>
        <v>440</v>
      </c>
      <c r="D537" s="2">
        <f t="shared" si="3"/>
        <v>447</v>
      </c>
    </row>
    <row r="538">
      <c r="A538" s="1">
        <v>2529.0</v>
      </c>
      <c r="B538" s="2">
        <f t="shared" si="2"/>
        <v>7561</v>
      </c>
      <c r="C538" s="2">
        <f t="shared" si="1"/>
        <v>441</v>
      </c>
      <c r="D538" s="2">
        <f t="shared" si="3"/>
        <v>448</v>
      </c>
    </row>
    <row r="539">
      <c r="A539" s="1">
        <v>2530.0</v>
      </c>
      <c r="B539" s="2">
        <f t="shared" si="2"/>
        <v>7578</v>
      </c>
      <c r="C539" s="2">
        <f t="shared" si="1"/>
        <v>442</v>
      </c>
      <c r="D539" s="2">
        <f t="shared" si="3"/>
        <v>449</v>
      </c>
    </row>
    <row r="540">
      <c r="A540" s="1">
        <v>2535.0</v>
      </c>
      <c r="B540" s="2">
        <f t="shared" si="2"/>
        <v>7594</v>
      </c>
      <c r="C540" s="2">
        <f t="shared" si="1"/>
        <v>443</v>
      </c>
      <c r="D540" s="2">
        <f t="shared" si="3"/>
        <v>450</v>
      </c>
    </row>
    <row r="541">
      <c r="A541" s="1">
        <v>2537.0</v>
      </c>
      <c r="B541" s="2">
        <f t="shared" si="2"/>
        <v>7602</v>
      </c>
      <c r="C541" s="2">
        <f t="shared" si="1"/>
        <v>444</v>
      </c>
      <c r="D541" s="2">
        <f t="shared" si="3"/>
        <v>451</v>
      </c>
    </row>
    <row r="542">
      <c r="A542" s="1">
        <v>2555.0</v>
      </c>
      <c r="B542" s="2">
        <f t="shared" si="2"/>
        <v>7627</v>
      </c>
      <c r="C542" s="2">
        <f t="shared" si="1"/>
        <v>445</v>
      </c>
      <c r="D542" s="2">
        <f t="shared" si="3"/>
        <v>452</v>
      </c>
    </row>
    <row r="543">
      <c r="A543" s="1">
        <v>2540.0</v>
      </c>
      <c r="B543" s="2">
        <f t="shared" si="2"/>
        <v>7632</v>
      </c>
      <c r="C543" s="2">
        <f t="shared" si="1"/>
        <v>445</v>
      </c>
      <c r="D543" s="2">
        <f t="shared" si="3"/>
        <v>453</v>
      </c>
    </row>
    <row r="544">
      <c r="A544" s="1">
        <v>2541.0</v>
      </c>
      <c r="B544" s="2">
        <f t="shared" si="2"/>
        <v>7636</v>
      </c>
      <c r="C544" s="2">
        <f t="shared" si="1"/>
        <v>446</v>
      </c>
      <c r="D544" s="2">
        <f t="shared" si="3"/>
        <v>454</v>
      </c>
    </row>
    <row r="545">
      <c r="A545" s="1">
        <v>2539.0</v>
      </c>
      <c r="B545" s="2">
        <f t="shared" si="2"/>
        <v>7620</v>
      </c>
      <c r="C545" s="2">
        <f t="shared" si="1"/>
        <v>446</v>
      </c>
      <c r="D545" s="2">
        <f t="shared" si="3"/>
        <v>454</v>
      </c>
    </row>
    <row r="546">
      <c r="A546" s="1">
        <v>2533.0</v>
      </c>
      <c r="B546" s="2">
        <f t="shared" si="2"/>
        <v>7613</v>
      </c>
      <c r="C546" s="2">
        <f t="shared" si="1"/>
        <v>446</v>
      </c>
      <c r="D546" s="2">
        <f t="shared" si="3"/>
        <v>454</v>
      </c>
    </row>
    <row r="547">
      <c r="A547" s="1">
        <v>2534.0</v>
      </c>
      <c r="B547" s="2">
        <f t="shared" si="2"/>
        <v>7606</v>
      </c>
      <c r="C547" s="2">
        <f t="shared" si="1"/>
        <v>447</v>
      </c>
      <c r="D547" s="2">
        <f t="shared" si="3"/>
        <v>454</v>
      </c>
    </row>
    <row r="548">
      <c r="A548" s="1">
        <v>2543.0</v>
      </c>
      <c r="B548" s="2">
        <f t="shared" si="2"/>
        <v>7610</v>
      </c>
      <c r="C548" s="2">
        <f t="shared" si="1"/>
        <v>448</v>
      </c>
      <c r="D548" s="2">
        <f t="shared" si="3"/>
        <v>455</v>
      </c>
    </row>
    <row r="549">
      <c r="A549" s="1">
        <v>2548.0</v>
      </c>
      <c r="B549" s="2">
        <f t="shared" si="2"/>
        <v>7625</v>
      </c>
      <c r="C549" s="2">
        <f t="shared" si="1"/>
        <v>449</v>
      </c>
      <c r="D549" s="2">
        <f t="shared" si="3"/>
        <v>456</v>
      </c>
    </row>
    <row r="550">
      <c r="A550" s="1">
        <v>2551.0</v>
      </c>
      <c r="B550" s="2">
        <f t="shared" si="2"/>
        <v>7642</v>
      </c>
      <c r="C550" s="2">
        <f t="shared" si="1"/>
        <v>450</v>
      </c>
      <c r="D550" s="2">
        <f t="shared" si="3"/>
        <v>457</v>
      </c>
    </row>
    <row r="551">
      <c r="A551" s="1">
        <v>2557.0</v>
      </c>
      <c r="B551" s="2">
        <f t="shared" si="2"/>
        <v>7656</v>
      </c>
      <c r="C551" s="2">
        <f t="shared" si="1"/>
        <v>451</v>
      </c>
      <c r="D551" s="2">
        <f t="shared" si="3"/>
        <v>458</v>
      </c>
    </row>
    <row r="552">
      <c r="A552" s="1">
        <v>2561.0</v>
      </c>
      <c r="B552" s="2">
        <f t="shared" si="2"/>
        <v>7669</v>
      </c>
      <c r="C552" s="2">
        <f t="shared" si="1"/>
        <v>452</v>
      </c>
      <c r="D552" s="2">
        <f t="shared" si="3"/>
        <v>459</v>
      </c>
    </row>
    <row r="553">
      <c r="A553" s="1">
        <v>2563.0</v>
      </c>
      <c r="B553" s="2">
        <f t="shared" si="2"/>
        <v>7681</v>
      </c>
      <c r="C553" s="2">
        <f t="shared" si="1"/>
        <v>453</v>
      </c>
      <c r="D553" s="2">
        <f t="shared" si="3"/>
        <v>460</v>
      </c>
    </row>
    <row r="554">
      <c r="A554" s="1">
        <v>2565.0</v>
      </c>
      <c r="B554" s="2">
        <f t="shared" si="2"/>
        <v>7689</v>
      </c>
      <c r="C554" s="2">
        <f t="shared" si="1"/>
        <v>454</v>
      </c>
      <c r="D554" s="2">
        <f t="shared" si="3"/>
        <v>461</v>
      </c>
    </row>
    <row r="555">
      <c r="A555" s="1">
        <v>2600.0</v>
      </c>
      <c r="B555" s="2">
        <f t="shared" si="2"/>
        <v>7728</v>
      </c>
      <c r="C555" s="2">
        <f t="shared" si="1"/>
        <v>455</v>
      </c>
      <c r="D555" s="2">
        <f t="shared" si="3"/>
        <v>462</v>
      </c>
    </row>
    <row r="556">
      <c r="A556" s="1">
        <v>2601.0</v>
      </c>
      <c r="B556" s="2">
        <f t="shared" si="2"/>
        <v>7766</v>
      </c>
      <c r="C556" s="2">
        <f t="shared" si="1"/>
        <v>456</v>
      </c>
      <c r="D556" s="2">
        <f t="shared" si="3"/>
        <v>463</v>
      </c>
    </row>
    <row r="557">
      <c r="A557" s="1">
        <v>2595.0</v>
      </c>
      <c r="B557" s="2">
        <f t="shared" si="2"/>
        <v>7796</v>
      </c>
      <c r="C557" s="2">
        <f t="shared" si="1"/>
        <v>456</v>
      </c>
      <c r="D557" s="2">
        <f t="shared" si="3"/>
        <v>464</v>
      </c>
    </row>
    <row r="558">
      <c r="A558" s="1">
        <v>2594.0</v>
      </c>
      <c r="B558" s="2">
        <f t="shared" si="2"/>
        <v>7790</v>
      </c>
      <c r="C558" s="2">
        <f t="shared" si="1"/>
        <v>456</v>
      </c>
      <c r="D558" s="2">
        <f t="shared" si="3"/>
        <v>464</v>
      </c>
    </row>
    <row r="559">
      <c r="A559" s="1">
        <v>2609.0</v>
      </c>
      <c r="B559" s="2">
        <f t="shared" si="2"/>
        <v>7798</v>
      </c>
      <c r="C559" s="2">
        <f t="shared" si="1"/>
        <v>457</v>
      </c>
      <c r="D559" s="2">
        <f t="shared" si="3"/>
        <v>465</v>
      </c>
    </row>
    <row r="560">
      <c r="A560" s="1">
        <v>2613.0</v>
      </c>
      <c r="B560" s="2">
        <f t="shared" si="2"/>
        <v>7816</v>
      </c>
      <c r="C560" s="2">
        <f t="shared" si="1"/>
        <v>458</v>
      </c>
      <c r="D560" s="2">
        <f t="shared" si="3"/>
        <v>466</v>
      </c>
    </row>
    <row r="561">
      <c r="A561" s="1">
        <v>2587.0</v>
      </c>
      <c r="B561" s="2">
        <f t="shared" si="2"/>
        <v>7809</v>
      </c>
      <c r="C561" s="2">
        <f t="shared" si="1"/>
        <v>458</v>
      </c>
      <c r="D561" s="2">
        <f t="shared" si="3"/>
        <v>466</v>
      </c>
    </row>
    <row r="562">
      <c r="A562" s="1">
        <v>2591.0</v>
      </c>
      <c r="B562" s="2">
        <f t="shared" si="2"/>
        <v>7791</v>
      </c>
      <c r="C562" s="2">
        <f t="shared" si="1"/>
        <v>459</v>
      </c>
      <c r="D562" s="2">
        <f t="shared" si="3"/>
        <v>466</v>
      </c>
    </row>
    <row r="563">
      <c r="A563" s="1">
        <v>2598.0</v>
      </c>
      <c r="B563" s="2">
        <f t="shared" si="2"/>
        <v>7776</v>
      </c>
      <c r="C563" s="2">
        <f t="shared" si="1"/>
        <v>460</v>
      </c>
      <c r="D563" s="2">
        <f t="shared" si="3"/>
        <v>466</v>
      </c>
    </row>
    <row r="564">
      <c r="A564" s="1">
        <v>2604.0</v>
      </c>
      <c r="B564" s="2">
        <f t="shared" si="2"/>
        <v>7793</v>
      </c>
      <c r="C564" s="2">
        <f t="shared" si="1"/>
        <v>461</v>
      </c>
      <c r="D564" s="2">
        <f t="shared" si="3"/>
        <v>467</v>
      </c>
    </row>
    <row r="565">
      <c r="A565" s="1">
        <v>2564.0</v>
      </c>
      <c r="B565" s="2">
        <f t="shared" si="2"/>
        <v>7766</v>
      </c>
      <c r="C565" s="2">
        <f t="shared" si="1"/>
        <v>461</v>
      </c>
      <c r="D565" s="2">
        <f t="shared" si="3"/>
        <v>467</v>
      </c>
    </row>
    <row r="566">
      <c r="A566" s="1">
        <v>2568.0</v>
      </c>
      <c r="B566" s="2">
        <f t="shared" si="2"/>
        <v>7736</v>
      </c>
      <c r="C566" s="2">
        <f t="shared" si="1"/>
        <v>462</v>
      </c>
      <c r="D566" s="2">
        <f t="shared" si="3"/>
        <v>467</v>
      </c>
    </row>
    <row r="567">
      <c r="A567" s="1">
        <v>2570.0</v>
      </c>
      <c r="B567" s="2">
        <f t="shared" si="2"/>
        <v>7702</v>
      </c>
      <c r="C567" s="2">
        <f t="shared" si="1"/>
        <v>463</v>
      </c>
      <c r="D567" s="2">
        <f t="shared" si="3"/>
        <v>467</v>
      </c>
    </row>
    <row r="568">
      <c r="A568" s="1">
        <v>2576.0</v>
      </c>
      <c r="B568" s="2">
        <f t="shared" si="2"/>
        <v>7714</v>
      </c>
      <c r="C568" s="2">
        <f t="shared" si="1"/>
        <v>464</v>
      </c>
      <c r="D568" s="2">
        <f t="shared" si="3"/>
        <v>468</v>
      </c>
    </row>
    <row r="569">
      <c r="A569" s="1">
        <v>2575.0</v>
      </c>
      <c r="B569" s="2">
        <f t="shared" si="2"/>
        <v>7721</v>
      </c>
      <c r="C569" s="2">
        <f t="shared" si="1"/>
        <v>464</v>
      </c>
      <c r="D569" s="2">
        <f t="shared" si="3"/>
        <v>469</v>
      </c>
    </row>
    <row r="570">
      <c r="A570" s="1">
        <v>2577.0</v>
      </c>
      <c r="B570" s="2">
        <f t="shared" si="2"/>
        <v>7728</v>
      </c>
      <c r="C570" s="2">
        <f t="shared" si="1"/>
        <v>465</v>
      </c>
      <c r="D570" s="2">
        <f t="shared" si="3"/>
        <v>470</v>
      </c>
    </row>
    <row r="571">
      <c r="A571" s="1">
        <v>2595.0</v>
      </c>
      <c r="B571" s="2">
        <f t="shared" si="2"/>
        <v>7747</v>
      </c>
      <c r="C571" s="2">
        <f t="shared" si="1"/>
        <v>466</v>
      </c>
      <c r="D571" s="2">
        <f t="shared" si="3"/>
        <v>471</v>
      </c>
    </row>
    <row r="572">
      <c r="A572" s="1">
        <v>2602.0</v>
      </c>
      <c r="B572" s="2">
        <f t="shared" si="2"/>
        <v>7774</v>
      </c>
      <c r="C572" s="2">
        <f t="shared" si="1"/>
        <v>467</v>
      </c>
      <c r="D572" s="2">
        <f t="shared" si="3"/>
        <v>472</v>
      </c>
    </row>
    <row r="573">
      <c r="A573" s="1">
        <v>2605.0</v>
      </c>
      <c r="B573" s="2">
        <f t="shared" si="2"/>
        <v>7802</v>
      </c>
      <c r="C573" s="2">
        <f t="shared" si="1"/>
        <v>468</v>
      </c>
      <c r="D573" s="2">
        <f t="shared" si="3"/>
        <v>473</v>
      </c>
    </row>
    <row r="574">
      <c r="A574" s="1">
        <v>2613.0</v>
      </c>
      <c r="B574" s="2">
        <f t="shared" si="2"/>
        <v>7820</v>
      </c>
      <c r="C574" s="2">
        <f t="shared" si="1"/>
        <v>469</v>
      </c>
      <c r="D574" s="2">
        <f t="shared" si="3"/>
        <v>474</v>
      </c>
    </row>
    <row r="575">
      <c r="A575" s="1">
        <v>2615.0</v>
      </c>
      <c r="B575" s="2">
        <f t="shared" si="2"/>
        <v>7833</v>
      </c>
      <c r="C575" s="2">
        <f t="shared" si="1"/>
        <v>470</v>
      </c>
      <c r="D575" s="2">
        <f t="shared" si="3"/>
        <v>475</v>
      </c>
    </row>
    <row r="576">
      <c r="A576" s="1">
        <v>2606.0</v>
      </c>
      <c r="B576" s="2">
        <f t="shared" si="2"/>
        <v>7834</v>
      </c>
      <c r="C576" s="2">
        <f t="shared" si="1"/>
        <v>470</v>
      </c>
      <c r="D576" s="2">
        <f t="shared" si="3"/>
        <v>476</v>
      </c>
    </row>
    <row r="577">
      <c r="A577" s="1">
        <v>2601.0</v>
      </c>
      <c r="B577" s="2">
        <f t="shared" si="2"/>
        <v>7822</v>
      </c>
      <c r="C577" s="2">
        <f t="shared" si="1"/>
        <v>470</v>
      </c>
      <c r="D577" s="2">
        <f t="shared" si="3"/>
        <v>476</v>
      </c>
    </row>
    <row r="578">
      <c r="A578" s="1">
        <v>2600.0</v>
      </c>
      <c r="B578" s="2">
        <f t="shared" si="2"/>
        <v>7807</v>
      </c>
      <c r="C578" s="2">
        <f t="shared" si="1"/>
        <v>470</v>
      </c>
      <c r="D578" s="2">
        <f t="shared" si="3"/>
        <v>476</v>
      </c>
    </row>
    <row r="579">
      <c r="A579" s="1">
        <v>2598.0</v>
      </c>
      <c r="B579" s="2">
        <f t="shared" si="2"/>
        <v>7799</v>
      </c>
      <c r="C579" s="2">
        <f t="shared" si="1"/>
        <v>470</v>
      </c>
      <c r="D579" s="2">
        <f t="shared" si="3"/>
        <v>476</v>
      </c>
    </row>
    <row r="580">
      <c r="A580" s="1">
        <v>2599.0</v>
      </c>
      <c r="B580" s="2">
        <f t="shared" si="2"/>
        <v>7797</v>
      </c>
      <c r="C580" s="2">
        <f t="shared" si="1"/>
        <v>471</v>
      </c>
      <c r="D580" s="2">
        <f t="shared" si="3"/>
        <v>476</v>
      </c>
    </row>
    <row r="581">
      <c r="A581" s="1">
        <v>2601.0</v>
      </c>
      <c r="B581" s="2">
        <f t="shared" si="2"/>
        <v>7798</v>
      </c>
      <c r="C581" s="2">
        <f t="shared" si="1"/>
        <v>472</v>
      </c>
      <c r="D581" s="2">
        <f t="shared" si="3"/>
        <v>477</v>
      </c>
    </row>
    <row r="582">
      <c r="A582" s="1">
        <v>2603.0</v>
      </c>
      <c r="B582" s="2">
        <f t="shared" si="2"/>
        <v>7803</v>
      </c>
      <c r="C582" s="2">
        <f t="shared" si="1"/>
        <v>473</v>
      </c>
      <c r="D582" s="2">
        <f t="shared" si="3"/>
        <v>478</v>
      </c>
    </row>
    <row r="583">
      <c r="A583" s="1">
        <v>2617.0</v>
      </c>
      <c r="B583" s="2">
        <f t="shared" si="2"/>
        <v>7821</v>
      </c>
      <c r="C583" s="2">
        <f t="shared" si="1"/>
        <v>474</v>
      </c>
      <c r="D583" s="2">
        <f t="shared" si="3"/>
        <v>479</v>
      </c>
    </row>
    <row r="584">
      <c r="A584" s="1">
        <v>2623.0</v>
      </c>
      <c r="B584" s="2">
        <f t="shared" si="2"/>
        <v>7843</v>
      </c>
      <c r="C584" s="2">
        <f t="shared" si="1"/>
        <v>475</v>
      </c>
      <c r="D584" s="2">
        <f t="shared" si="3"/>
        <v>480</v>
      </c>
    </row>
    <row r="585">
      <c r="A585" s="1">
        <v>2625.0</v>
      </c>
      <c r="B585" s="2">
        <f t="shared" si="2"/>
        <v>7865</v>
      </c>
      <c r="C585" s="2">
        <f t="shared" si="1"/>
        <v>476</v>
      </c>
      <c r="D585" s="2">
        <f t="shared" si="3"/>
        <v>481</v>
      </c>
    </row>
    <row r="586">
      <c r="A586" s="1">
        <v>2626.0</v>
      </c>
      <c r="B586" s="2">
        <f t="shared" si="2"/>
        <v>7874</v>
      </c>
      <c r="C586" s="2">
        <f t="shared" si="1"/>
        <v>477</v>
      </c>
      <c r="D586" s="2">
        <f t="shared" si="3"/>
        <v>482</v>
      </c>
    </row>
    <row r="587">
      <c r="A587" s="1">
        <v>2638.0</v>
      </c>
      <c r="B587" s="2">
        <f t="shared" si="2"/>
        <v>7889</v>
      </c>
      <c r="C587" s="2">
        <f t="shared" si="1"/>
        <v>478</v>
      </c>
      <c r="D587" s="2">
        <f t="shared" si="3"/>
        <v>483</v>
      </c>
    </row>
    <row r="588">
      <c r="A588" s="1">
        <v>2641.0</v>
      </c>
      <c r="B588" s="2">
        <f t="shared" si="2"/>
        <v>7905</v>
      </c>
      <c r="C588" s="2">
        <f t="shared" si="1"/>
        <v>479</v>
      </c>
      <c r="D588" s="2">
        <f t="shared" si="3"/>
        <v>484</v>
      </c>
    </row>
    <row r="589">
      <c r="A589" s="1">
        <v>2642.0</v>
      </c>
      <c r="B589" s="2">
        <f t="shared" si="2"/>
        <v>7921</v>
      </c>
      <c r="C589" s="2">
        <f t="shared" si="1"/>
        <v>480</v>
      </c>
      <c r="D589" s="2">
        <f t="shared" si="3"/>
        <v>485</v>
      </c>
    </row>
    <row r="590">
      <c r="A590" s="1">
        <v>2636.0</v>
      </c>
      <c r="B590" s="2">
        <f t="shared" si="2"/>
        <v>7919</v>
      </c>
      <c r="C590" s="2">
        <f t="shared" si="1"/>
        <v>480</v>
      </c>
      <c r="D590" s="2">
        <f t="shared" si="3"/>
        <v>485</v>
      </c>
    </row>
    <row r="591">
      <c r="A591" s="1">
        <v>2637.0</v>
      </c>
      <c r="B591" s="2">
        <f t="shared" si="2"/>
        <v>7915</v>
      </c>
      <c r="C591" s="2">
        <f t="shared" si="1"/>
        <v>481</v>
      </c>
      <c r="D591" s="2">
        <f t="shared" si="3"/>
        <v>485</v>
      </c>
    </row>
    <row r="592">
      <c r="A592" s="1">
        <v>2630.0</v>
      </c>
      <c r="B592" s="2">
        <f t="shared" si="2"/>
        <v>7903</v>
      </c>
      <c r="C592" s="2">
        <f t="shared" si="1"/>
        <v>481</v>
      </c>
      <c r="D592" s="2">
        <f t="shared" si="3"/>
        <v>485</v>
      </c>
    </row>
    <row r="593">
      <c r="A593" s="1">
        <v>2617.0</v>
      </c>
      <c r="B593" s="2">
        <f t="shared" si="2"/>
        <v>7884</v>
      </c>
      <c r="C593" s="2">
        <f t="shared" si="1"/>
        <v>481</v>
      </c>
      <c r="D593" s="2">
        <f t="shared" si="3"/>
        <v>485</v>
      </c>
    </row>
    <row r="594">
      <c r="A594" s="1">
        <v>2619.0</v>
      </c>
      <c r="B594" s="2">
        <f t="shared" si="2"/>
        <v>7866</v>
      </c>
      <c r="C594" s="2">
        <f t="shared" si="1"/>
        <v>482</v>
      </c>
      <c r="D594" s="2">
        <f t="shared" si="3"/>
        <v>485</v>
      </c>
    </row>
    <row r="595">
      <c r="A595" s="1">
        <v>2616.0</v>
      </c>
      <c r="B595" s="2">
        <f t="shared" si="2"/>
        <v>7852</v>
      </c>
      <c r="C595" s="2">
        <f t="shared" si="1"/>
        <v>482</v>
      </c>
      <c r="D595" s="2">
        <f t="shared" si="3"/>
        <v>485</v>
      </c>
    </row>
    <row r="596">
      <c r="A596" s="1">
        <v>2615.0</v>
      </c>
      <c r="B596" s="2">
        <f t="shared" si="2"/>
        <v>7850</v>
      </c>
      <c r="C596" s="2">
        <f t="shared" si="1"/>
        <v>482</v>
      </c>
      <c r="D596" s="2">
        <f t="shared" si="3"/>
        <v>485</v>
      </c>
    </row>
    <row r="597">
      <c r="A597" s="1">
        <v>2624.0</v>
      </c>
      <c r="B597" s="2">
        <f t="shared" si="2"/>
        <v>7855</v>
      </c>
      <c r="C597" s="2">
        <f t="shared" si="1"/>
        <v>483</v>
      </c>
      <c r="D597" s="2">
        <f t="shared" si="3"/>
        <v>486</v>
      </c>
    </row>
    <row r="598">
      <c r="A598" s="1">
        <v>2633.0</v>
      </c>
      <c r="B598" s="2">
        <f t="shared" si="2"/>
        <v>7872</v>
      </c>
      <c r="C598" s="2">
        <f t="shared" si="1"/>
        <v>484</v>
      </c>
      <c r="D598" s="2">
        <f t="shared" si="3"/>
        <v>487</v>
      </c>
    </row>
    <row r="599">
      <c r="A599" s="1">
        <v>2635.0</v>
      </c>
      <c r="B599" s="2">
        <f t="shared" si="2"/>
        <v>7892</v>
      </c>
      <c r="C599" s="2">
        <f t="shared" si="1"/>
        <v>485</v>
      </c>
      <c r="D599" s="2">
        <f t="shared" si="3"/>
        <v>488</v>
      </c>
    </row>
    <row r="600">
      <c r="A600" s="1">
        <v>2663.0</v>
      </c>
      <c r="B600" s="2">
        <f t="shared" si="2"/>
        <v>7931</v>
      </c>
      <c r="C600" s="2">
        <f t="shared" si="1"/>
        <v>486</v>
      </c>
      <c r="D600" s="2">
        <f t="shared" si="3"/>
        <v>489</v>
      </c>
    </row>
    <row r="601">
      <c r="A601" s="1">
        <v>2666.0</v>
      </c>
      <c r="B601" s="2">
        <f t="shared" si="2"/>
        <v>7964</v>
      </c>
      <c r="C601" s="2">
        <f t="shared" si="1"/>
        <v>487</v>
      </c>
      <c r="D601" s="2">
        <f t="shared" si="3"/>
        <v>490</v>
      </c>
    </row>
    <row r="602">
      <c r="A602" s="1">
        <v>2668.0</v>
      </c>
      <c r="B602" s="2">
        <f t="shared" si="2"/>
        <v>7997</v>
      </c>
      <c r="C602" s="2">
        <f t="shared" si="1"/>
        <v>488</v>
      </c>
      <c r="D602" s="2">
        <f t="shared" si="3"/>
        <v>491</v>
      </c>
    </row>
    <row r="603">
      <c r="A603" s="1">
        <v>2671.0</v>
      </c>
      <c r="B603" s="2">
        <f t="shared" si="2"/>
        <v>8005</v>
      </c>
      <c r="C603" s="2">
        <f t="shared" si="1"/>
        <v>489</v>
      </c>
      <c r="D603" s="2">
        <f t="shared" si="3"/>
        <v>492</v>
      </c>
    </row>
    <row r="604">
      <c r="A604" s="1">
        <v>2672.0</v>
      </c>
      <c r="B604" s="2">
        <f t="shared" si="2"/>
        <v>8011</v>
      </c>
      <c r="C604" s="2">
        <f t="shared" si="1"/>
        <v>490</v>
      </c>
      <c r="D604" s="2">
        <f t="shared" si="3"/>
        <v>493</v>
      </c>
    </row>
    <row r="605">
      <c r="A605" s="1">
        <v>2675.0</v>
      </c>
      <c r="B605" s="2">
        <f t="shared" si="2"/>
        <v>8018</v>
      </c>
      <c r="C605" s="2">
        <f t="shared" si="1"/>
        <v>491</v>
      </c>
      <c r="D605" s="2">
        <f t="shared" si="3"/>
        <v>494</v>
      </c>
    </row>
    <row r="606">
      <c r="A606" s="1">
        <v>2685.0</v>
      </c>
      <c r="B606" s="2">
        <f t="shared" si="2"/>
        <v>8032</v>
      </c>
      <c r="C606" s="2">
        <f t="shared" si="1"/>
        <v>492</v>
      </c>
      <c r="D606" s="2">
        <f t="shared" si="3"/>
        <v>495</v>
      </c>
    </row>
    <row r="607">
      <c r="A607" s="1">
        <v>2686.0</v>
      </c>
      <c r="B607" s="2">
        <f t="shared" si="2"/>
        <v>8046</v>
      </c>
      <c r="C607" s="2">
        <f t="shared" si="1"/>
        <v>493</v>
      </c>
      <c r="D607" s="2">
        <f t="shared" si="3"/>
        <v>496</v>
      </c>
    </row>
    <row r="608">
      <c r="A608" s="1">
        <v>2697.0</v>
      </c>
      <c r="B608" s="2">
        <f t="shared" si="2"/>
        <v>8068</v>
      </c>
      <c r="C608" s="2">
        <f t="shared" si="1"/>
        <v>494</v>
      </c>
      <c r="D608" s="2">
        <f t="shared" si="3"/>
        <v>497</v>
      </c>
    </row>
    <row r="609">
      <c r="A609" s="1">
        <v>2702.0</v>
      </c>
      <c r="B609" s="2">
        <f t="shared" si="2"/>
        <v>8085</v>
      </c>
      <c r="C609" s="2">
        <f t="shared" si="1"/>
        <v>495</v>
      </c>
      <c r="D609" s="2">
        <f t="shared" si="3"/>
        <v>498</v>
      </c>
    </row>
    <row r="610">
      <c r="A610" s="1">
        <v>2704.0</v>
      </c>
      <c r="B610" s="2">
        <f t="shared" si="2"/>
        <v>8103</v>
      </c>
      <c r="C610" s="2">
        <f t="shared" si="1"/>
        <v>496</v>
      </c>
      <c r="D610" s="2">
        <f t="shared" si="3"/>
        <v>499</v>
      </c>
    </row>
    <row r="611">
      <c r="A611" s="1">
        <v>2723.0</v>
      </c>
      <c r="B611" s="2">
        <f t="shared" si="2"/>
        <v>8129</v>
      </c>
      <c r="C611" s="2">
        <f t="shared" si="1"/>
        <v>497</v>
      </c>
      <c r="D611" s="2">
        <f t="shared" si="3"/>
        <v>500</v>
      </c>
    </row>
    <row r="612">
      <c r="A612" s="1">
        <v>2724.0</v>
      </c>
      <c r="B612" s="2">
        <f t="shared" si="2"/>
        <v>8151</v>
      </c>
      <c r="C612" s="2">
        <f t="shared" si="1"/>
        <v>498</v>
      </c>
      <c r="D612" s="2">
        <f t="shared" si="3"/>
        <v>501</v>
      </c>
    </row>
    <row r="613">
      <c r="A613" s="1">
        <v>2729.0</v>
      </c>
      <c r="B613" s="2">
        <f t="shared" si="2"/>
        <v>8176</v>
      </c>
      <c r="C613" s="2">
        <f t="shared" si="1"/>
        <v>499</v>
      </c>
      <c r="D613" s="2">
        <f t="shared" si="3"/>
        <v>502</v>
      </c>
    </row>
    <row r="614">
      <c r="A614" s="1">
        <v>2716.0</v>
      </c>
      <c r="B614" s="2">
        <f t="shared" si="2"/>
        <v>8169</v>
      </c>
      <c r="C614" s="2">
        <f t="shared" si="1"/>
        <v>499</v>
      </c>
      <c r="D614" s="2">
        <f t="shared" si="3"/>
        <v>502</v>
      </c>
    </row>
    <row r="615">
      <c r="A615" s="1">
        <v>2718.0</v>
      </c>
      <c r="B615" s="2">
        <f t="shared" si="2"/>
        <v>8163</v>
      </c>
      <c r="C615" s="2">
        <f t="shared" si="1"/>
        <v>500</v>
      </c>
      <c r="D615" s="2">
        <f t="shared" si="3"/>
        <v>502</v>
      </c>
    </row>
    <row r="616">
      <c r="A616" s="1">
        <v>2727.0</v>
      </c>
      <c r="B616" s="2">
        <f t="shared" si="2"/>
        <v>8161</v>
      </c>
      <c r="C616" s="2">
        <f t="shared" si="1"/>
        <v>501</v>
      </c>
      <c r="D616" s="2">
        <f t="shared" si="3"/>
        <v>502</v>
      </c>
    </row>
    <row r="617">
      <c r="A617" s="1">
        <v>2731.0</v>
      </c>
      <c r="B617" s="2">
        <f t="shared" si="2"/>
        <v>8176</v>
      </c>
      <c r="C617" s="2">
        <f t="shared" si="1"/>
        <v>502</v>
      </c>
      <c r="D617" s="2">
        <f t="shared" si="3"/>
        <v>503</v>
      </c>
    </row>
    <row r="618">
      <c r="A618" s="1">
        <v>2770.0</v>
      </c>
      <c r="B618" s="2">
        <f t="shared" si="2"/>
        <v>8228</v>
      </c>
      <c r="C618" s="2">
        <f t="shared" si="1"/>
        <v>503</v>
      </c>
      <c r="D618" s="2">
        <f t="shared" si="3"/>
        <v>504</v>
      </c>
    </row>
    <row r="619">
      <c r="A619" s="1">
        <v>2761.0</v>
      </c>
      <c r="B619" s="2">
        <f t="shared" si="2"/>
        <v>8262</v>
      </c>
      <c r="C619" s="2">
        <f t="shared" si="1"/>
        <v>503</v>
      </c>
      <c r="D619" s="2">
        <f t="shared" si="3"/>
        <v>505</v>
      </c>
    </row>
    <row r="620">
      <c r="A620" s="1">
        <v>2778.0</v>
      </c>
      <c r="B620" s="2">
        <f t="shared" si="2"/>
        <v>8309</v>
      </c>
      <c r="C620" s="2">
        <f t="shared" si="1"/>
        <v>504</v>
      </c>
      <c r="D620" s="2">
        <f t="shared" si="3"/>
        <v>506</v>
      </c>
    </row>
    <row r="621">
      <c r="A621" s="1">
        <v>2800.0</v>
      </c>
      <c r="B621" s="2">
        <f t="shared" si="2"/>
        <v>8339</v>
      </c>
      <c r="C621" s="2">
        <f t="shared" si="1"/>
        <v>505</v>
      </c>
      <c r="D621" s="2">
        <f t="shared" si="3"/>
        <v>507</v>
      </c>
    </row>
    <row r="622">
      <c r="A622" s="1">
        <v>2801.0</v>
      </c>
      <c r="B622" s="2">
        <f t="shared" si="2"/>
        <v>8379</v>
      </c>
      <c r="C622" s="2">
        <f t="shared" si="1"/>
        <v>506</v>
      </c>
      <c r="D622" s="2">
        <f t="shared" si="3"/>
        <v>508</v>
      </c>
    </row>
    <row r="623">
      <c r="A623" s="1">
        <v>2798.0</v>
      </c>
      <c r="B623" s="2">
        <f t="shared" si="2"/>
        <v>8399</v>
      </c>
      <c r="C623" s="2">
        <f t="shared" si="1"/>
        <v>506</v>
      </c>
      <c r="D623" s="2">
        <f t="shared" si="3"/>
        <v>509</v>
      </c>
    </row>
    <row r="624">
      <c r="A624" s="1">
        <v>2799.0</v>
      </c>
      <c r="B624" s="2">
        <f t="shared" si="2"/>
        <v>8398</v>
      </c>
      <c r="C624" s="2">
        <f t="shared" si="1"/>
        <v>507</v>
      </c>
      <c r="D624" s="2">
        <f t="shared" si="3"/>
        <v>509</v>
      </c>
    </row>
    <row r="625">
      <c r="A625" s="1">
        <v>2800.0</v>
      </c>
      <c r="B625" s="2">
        <f t="shared" si="2"/>
        <v>8397</v>
      </c>
      <c r="C625" s="2">
        <f t="shared" si="1"/>
        <v>508</v>
      </c>
      <c r="D625" s="2">
        <f t="shared" si="3"/>
        <v>509</v>
      </c>
    </row>
    <row r="626">
      <c r="A626" s="1">
        <v>2801.0</v>
      </c>
      <c r="B626" s="2">
        <f t="shared" si="2"/>
        <v>8400</v>
      </c>
      <c r="C626" s="2">
        <f t="shared" si="1"/>
        <v>509</v>
      </c>
      <c r="D626" s="2">
        <f t="shared" si="3"/>
        <v>510</v>
      </c>
    </row>
    <row r="627">
      <c r="A627" s="1">
        <v>2798.0</v>
      </c>
      <c r="B627" s="2">
        <f t="shared" si="2"/>
        <v>8399</v>
      </c>
      <c r="C627" s="2">
        <f t="shared" si="1"/>
        <v>509</v>
      </c>
      <c r="D627" s="2">
        <f t="shared" si="3"/>
        <v>510</v>
      </c>
    </row>
    <row r="628">
      <c r="A628" s="1">
        <v>2794.0</v>
      </c>
      <c r="B628" s="2">
        <f t="shared" si="2"/>
        <v>8393</v>
      </c>
      <c r="C628" s="2">
        <f t="shared" si="1"/>
        <v>509</v>
      </c>
      <c r="D628" s="2">
        <f t="shared" si="3"/>
        <v>510</v>
      </c>
    </row>
    <row r="629">
      <c r="A629" s="1">
        <v>2795.0</v>
      </c>
      <c r="B629" s="2">
        <f t="shared" si="2"/>
        <v>8387</v>
      </c>
      <c r="C629" s="2">
        <f t="shared" si="1"/>
        <v>510</v>
      </c>
      <c r="D629" s="2">
        <f t="shared" si="3"/>
        <v>510</v>
      </c>
    </row>
    <row r="630">
      <c r="A630" s="1">
        <v>2835.0</v>
      </c>
      <c r="B630" s="2">
        <f t="shared" si="2"/>
        <v>8424</v>
      </c>
      <c r="C630" s="2">
        <f t="shared" si="1"/>
        <v>511</v>
      </c>
      <c r="D630" s="2">
        <f t="shared" si="3"/>
        <v>511</v>
      </c>
    </row>
    <row r="631">
      <c r="A631" s="1">
        <v>2836.0</v>
      </c>
      <c r="B631" s="2">
        <f t="shared" si="2"/>
        <v>8466</v>
      </c>
      <c r="C631" s="2">
        <f t="shared" si="1"/>
        <v>512</v>
      </c>
      <c r="D631" s="2">
        <f t="shared" si="3"/>
        <v>512</v>
      </c>
    </row>
    <row r="632">
      <c r="A632" s="1">
        <v>2845.0</v>
      </c>
      <c r="B632" s="2">
        <f t="shared" si="2"/>
        <v>8516</v>
      </c>
      <c r="C632" s="2">
        <f t="shared" si="1"/>
        <v>513</v>
      </c>
      <c r="D632" s="2">
        <f t="shared" si="3"/>
        <v>513</v>
      </c>
    </row>
    <row r="633">
      <c r="A633" s="1">
        <v>2848.0</v>
      </c>
      <c r="B633" s="2">
        <f t="shared" si="2"/>
        <v>8529</v>
      </c>
      <c r="C633" s="2">
        <f t="shared" si="1"/>
        <v>514</v>
      </c>
      <c r="D633" s="2">
        <f t="shared" si="3"/>
        <v>514</v>
      </c>
    </row>
    <row r="634">
      <c r="A634" s="1">
        <v>2858.0</v>
      </c>
      <c r="B634" s="2">
        <f t="shared" si="2"/>
        <v>8551</v>
      </c>
      <c r="C634" s="2">
        <f t="shared" si="1"/>
        <v>515</v>
      </c>
      <c r="D634" s="2">
        <f t="shared" si="3"/>
        <v>515</v>
      </c>
    </row>
    <row r="635">
      <c r="A635" s="1">
        <v>2873.0</v>
      </c>
      <c r="B635" s="2">
        <f t="shared" si="2"/>
        <v>8579</v>
      </c>
      <c r="C635" s="2">
        <f t="shared" si="1"/>
        <v>516</v>
      </c>
      <c r="D635" s="2">
        <f t="shared" si="3"/>
        <v>516</v>
      </c>
    </row>
    <row r="636">
      <c r="A636" s="1">
        <v>2874.0</v>
      </c>
      <c r="B636" s="2">
        <f t="shared" si="2"/>
        <v>8605</v>
      </c>
      <c r="C636" s="2">
        <f t="shared" si="1"/>
        <v>517</v>
      </c>
      <c r="D636" s="2">
        <f t="shared" si="3"/>
        <v>517</v>
      </c>
    </row>
    <row r="637">
      <c r="A637" s="1">
        <v>2892.0</v>
      </c>
      <c r="B637" s="2">
        <f t="shared" si="2"/>
        <v>8639</v>
      </c>
      <c r="C637" s="2">
        <f t="shared" si="1"/>
        <v>518</v>
      </c>
      <c r="D637" s="2">
        <f t="shared" si="3"/>
        <v>518</v>
      </c>
    </row>
    <row r="638">
      <c r="A638" s="1">
        <v>2906.0</v>
      </c>
      <c r="B638" s="2">
        <f t="shared" si="2"/>
        <v>8672</v>
      </c>
      <c r="C638" s="2">
        <f t="shared" si="1"/>
        <v>519</v>
      </c>
      <c r="D638" s="2">
        <f t="shared" si="3"/>
        <v>519</v>
      </c>
    </row>
    <row r="639">
      <c r="A639" s="1">
        <v>2898.0</v>
      </c>
      <c r="B639" s="2">
        <f t="shared" si="2"/>
        <v>8696</v>
      </c>
      <c r="C639" s="2">
        <f t="shared" si="1"/>
        <v>519</v>
      </c>
      <c r="D639" s="2">
        <f t="shared" si="3"/>
        <v>520</v>
      </c>
    </row>
    <row r="640">
      <c r="A640" s="1">
        <v>2927.0</v>
      </c>
      <c r="B640" s="2">
        <f t="shared" si="2"/>
        <v>8731</v>
      </c>
      <c r="C640" s="2">
        <f t="shared" si="1"/>
        <v>520</v>
      </c>
      <c r="D640" s="2">
        <f t="shared" si="3"/>
        <v>521</v>
      </c>
    </row>
    <row r="641">
      <c r="A641" s="1">
        <v>2933.0</v>
      </c>
      <c r="B641" s="2">
        <f t="shared" si="2"/>
        <v>8758</v>
      </c>
      <c r="C641" s="2">
        <f t="shared" si="1"/>
        <v>521</v>
      </c>
      <c r="D641" s="2">
        <f t="shared" si="3"/>
        <v>522</v>
      </c>
    </row>
    <row r="642">
      <c r="A642" s="1">
        <v>2936.0</v>
      </c>
      <c r="B642" s="2">
        <f t="shared" si="2"/>
        <v>8796</v>
      </c>
      <c r="C642" s="2">
        <f t="shared" si="1"/>
        <v>522</v>
      </c>
      <c r="D642" s="2">
        <f t="shared" si="3"/>
        <v>523</v>
      </c>
    </row>
    <row r="643">
      <c r="A643" s="1">
        <v>2940.0</v>
      </c>
      <c r="B643" s="2">
        <f t="shared" si="2"/>
        <v>8809</v>
      </c>
      <c r="C643" s="2">
        <f t="shared" si="1"/>
        <v>523</v>
      </c>
      <c r="D643" s="2">
        <f t="shared" si="3"/>
        <v>524</v>
      </c>
    </row>
    <row r="644">
      <c r="A644" s="1">
        <v>2948.0</v>
      </c>
      <c r="B644" s="2">
        <f t="shared" si="2"/>
        <v>8824</v>
      </c>
      <c r="C644" s="2">
        <f t="shared" si="1"/>
        <v>524</v>
      </c>
      <c r="D644" s="2">
        <f t="shared" si="3"/>
        <v>525</v>
      </c>
    </row>
    <row r="645">
      <c r="A645" s="1">
        <v>2950.0</v>
      </c>
      <c r="B645" s="2">
        <f t="shared" si="2"/>
        <v>8838</v>
      </c>
      <c r="C645" s="2">
        <f t="shared" si="1"/>
        <v>525</v>
      </c>
      <c r="D645" s="2">
        <f t="shared" si="3"/>
        <v>526</v>
      </c>
    </row>
    <row r="646">
      <c r="A646" s="1">
        <v>2945.0</v>
      </c>
      <c r="B646" s="2">
        <f t="shared" si="2"/>
        <v>8843</v>
      </c>
      <c r="C646" s="2">
        <f t="shared" si="1"/>
        <v>525</v>
      </c>
      <c r="D646" s="2">
        <f t="shared" si="3"/>
        <v>527</v>
      </c>
    </row>
    <row r="647">
      <c r="A647" s="1">
        <v>2947.0</v>
      </c>
      <c r="B647" s="2">
        <f t="shared" si="2"/>
        <v>8842</v>
      </c>
      <c r="C647" s="2">
        <f t="shared" si="1"/>
        <v>526</v>
      </c>
      <c r="D647" s="2">
        <f t="shared" si="3"/>
        <v>527</v>
      </c>
    </row>
    <row r="648">
      <c r="A648" s="1">
        <v>2957.0</v>
      </c>
      <c r="B648" s="2">
        <f t="shared" si="2"/>
        <v>8849</v>
      </c>
      <c r="C648" s="2">
        <f t="shared" si="1"/>
        <v>527</v>
      </c>
      <c r="D648" s="2">
        <f t="shared" si="3"/>
        <v>528</v>
      </c>
    </row>
    <row r="649">
      <c r="A649" s="1">
        <v>2949.0</v>
      </c>
      <c r="B649" s="2">
        <f t="shared" si="2"/>
        <v>8853</v>
      </c>
      <c r="C649" s="2">
        <f t="shared" si="1"/>
        <v>527</v>
      </c>
      <c r="D649" s="2">
        <f t="shared" si="3"/>
        <v>529</v>
      </c>
    </row>
    <row r="650">
      <c r="A650" s="1">
        <v>2950.0</v>
      </c>
      <c r="B650" s="2">
        <f t="shared" si="2"/>
        <v>8856</v>
      </c>
      <c r="C650" s="2">
        <f t="shared" si="1"/>
        <v>528</v>
      </c>
      <c r="D650" s="2">
        <f t="shared" si="3"/>
        <v>530</v>
      </c>
    </row>
    <row r="651">
      <c r="A651" s="1">
        <v>2951.0</v>
      </c>
      <c r="B651" s="2">
        <f t="shared" si="2"/>
        <v>8850</v>
      </c>
      <c r="C651" s="2">
        <f t="shared" si="1"/>
        <v>529</v>
      </c>
      <c r="D651" s="2">
        <f t="shared" si="3"/>
        <v>530</v>
      </c>
    </row>
    <row r="652">
      <c r="A652" s="1">
        <v>2957.0</v>
      </c>
      <c r="B652" s="2">
        <f t="shared" si="2"/>
        <v>8858</v>
      </c>
      <c r="C652" s="2">
        <f t="shared" si="1"/>
        <v>530</v>
      </c>
      <c r="D652" s="2">
        <f t="shared" si="3"/>
        <v>531</v>
      </c>
    </row>
    <row r="653">
      <c r="A653" s="1">
        <v>2959.0</v>
      </c>
      <c r="B653" s="2">
        <f t="shared" si="2"/>
        <v>8867</v>
      </c>
      <c r="C653" s="2">
        <f t="shared" si="1"/>
        <v>531</v>
      </c>
      <c r="D653" s="2">
        <f t="shared" si="3"/>
        <v>532</v>
      </c>
    </row>
    <row r="654">
      <c r="A654" s="1">
        <v>2960.0</v>
      </c>
      <c r="B654" s="2">
        <f t="shared" si="2"/>
        <v>8876</v>
      </c>
      <c r="C654" s="2">
        <f t="shared" si="1"/>
        <v>532</v>
      </c>
      <c r="D654" s="2">
        <f t="shared" si="3"/>
        <v>533</v>
      </c>
    </row>
    <row r="655">
      <c r="A655" s="1">
        <v>2962.0</v>
      </c>
      <c r="B655" s="2">
        <f t="shared" si="2"/>
        <v>8881</v>
      </c>
      <c r="C655" s="2">
        <f t="shared" si="1"/>
        <v>533</v>
      </c>
      <c r="D655" s="2">
        <f t="shared" si="3"/>
        <v>534</v>
      </c>
    </row>
    <row r="656">
      <c r="A656" s="1">
        <v>2978.0</v>
      </c>
      <c r="B656" s="2">
        <f t="shared" si="2"/>
        <v>8900</v>
      </c>
      <c r="C656" s="2">
        <f t="shared" si="1"/>
        <v>534</v>
      </c>
      <c r="D656" s="2">
        <f t="shared" si="3"/>
        <v>535</v>
      </c>
    </row>
    <row r="657">
      <c r="A657" s="1">
        <v>2982.0</v>
      </c>
      <c r="B657" s="2">
        <f t="shared" si="2"/>
        <v>8922</v>
      </c>
      <c r="C657" s="2">
        <f t="shared" si="1"/>
        <v>535</v>
      </c>
      <c r="D657" s="2">
        <f t="shared" si="3"/>
        <v>536</v>
      </c>
    </row>
    <row r="658">
      <c r="A658" s="1">
        <v>2983.0</v>
      </c>
      <c r="B658" s="2">
        <f t="shared" si="2"/>
        <v>8943</v>
      </c>
      <c r="C658" s="2">
        <f t="shared" si="1"/>
        <v>536</v>
      </c>
      <c r="D658" s="2">
        <f t="shared" si="3"/>
        <v>537</v>
      </c>
    </row>
    <row r="659">
      <c r="A659" s="1">
        <v>2986.0</v>
      </c>
      <c r="B659" s="2">
        <f t="shared" si="2"/>
        <v>8951</v>
      </c>
      <c r="C659" s="2">
        <f t="shared" si="1"/>
        <v>537</v>
      </c>
      <c r="D659" s="2">
        <f t="shared" si="3"/>
        <v>538</v>
      </c>
    </row>
    <row r="660">
      <c r="A660" s="1">
        <v>3000.0</v>
      </c>
      <c r="B660" s="2">
        <f t="shared" si="2"/>
        <v>8969</v>
      </c>
      <c r="C660" s="2">
        <f t="shared" si="1"/>
        <v>538</v>
      </c>
      <c r="D660" s="2">
        <f t="shared" si="3"/>
        <v>539</v>
      </c>
    </row>
    <row r="661">
      <c r="A661" s="1">
        <v>3002.0</v>
      </c>
      <c r="B661" s="2">
        <f t="shared" si="2"/>
        <v>8988</v>
      </c>
      <c r="C661" s="2">
        <f t="shared" si="1"/>
        <v>539</v>
      </c>
      <c r="D661" s="2">
        <f t="shared" si="3"/>
        <v>540</v>
      </c>
    </row>
    <row r="662">
      <c r="A662" s="1">
        <v>3004.0</v>
      </c>
      <c r="B662" s="2">
        <f t="shared" si="2"/>
        <v>9006</v>
      </c>
      <c r="C662" s="2">
        <f t="shared" si="1"/>
        <v>540</v>
      </c>
      <c r="D662" s="2">
        <f t="shared" si="3"/>
        <v>541</v>
      </c>
    </row>
    <row r="663">
      <c r="A663" s="1">
        <v>3005.0</v>
      </c>
      <c r="B663" s="2">
        <f t="shared" si="2"/>
        <v>9011</v>
      </c>
      <c r="C663" s="2">
        <f t="shared" si="1"/>
        <v>541</v>
      </c>
      <c r="D663" s="2">
        <f t="shared" si="3"/>
        <v>542</v>
      </c>
    </row>
    <row r="664">
      <c r="A664" s="1">
        <v>3002.0</v>
      </c>
      <c r="B664" s="2">
        <f t="shared" si="2"/>
        <v>9011</v>
      </c>
      <c r="C664" s="2">
        <f t="shared" si="1"/>
        <v>541</v>
      </c>
      <c r="D664" s="2">
        <f t="shared" si="3"/>
        <v>542</v>
      </c>
    </row>
    <row r="665">
      <c r="A665" s="1">
        <v>3009.0</v>
      </c>
      <c r="B665" s="2">
        <f t="shared" si="2"/>
        <v>9016</v>
      </c>
      <c r="C665" s="2">
        <f t="shared" si="1"/>
        <v>542</v>
      </c>
      <c r="D665" s="2">
        <f t="shared" si="3"/>
        <v>543</v>
      </c>
    </row>
    <row r="666">
      <c r="A666" s="1">
        <v>3022.0</v>
      </c>
      <c r="B666" s="2">
        <f t="shared" si="2"/>
        <v>9033</v>
      </c>
      <c r="C666" s="2">
        <f t="shared" si="1"/>
        <v>543</v>
      </c>
      <c r="D666" s="2">
        <f t="shared" si="3"/>
        <v>544</v>
      </c>
    </row>
    <row r="667">
      <c r="A667" s="1">
        <v>3009.0</v>
      </c>
      <c r="B667" s="2">
        <f t="shared" si="2"/>
        <v>9040</v>
      </c>
      <c r="C667" s="2">
        <f t="shared" si="1"/>
        <v>543</v>
      </c>
      <c r="D667" s="2">
        <f t="shared" si="3"/>
        <v>545</v>
      </c>
    </row>
    <row r="668">
      <c r="A668" s="1">
        <v>3002.0</v>
      </c>
      <c r="B668" s="2">
        <f t="shared" si="2"/>
        <v>9033</v>
      </c>
      <c r="C668" s="2">
        <f t="shared" si="1"/>
        <v>543</v>
      </c>
      <c r="D668" s="2">
        <f t="shared" si="3"/>
        <v>545</v>
      </c>
    </row>
    <row r="669">
      <c r="A669" s="1">
        <v>3003.0</v>
      </c>
      <c r="B669" s="2">
        <f t="shared" si="2"/>
        <v>9014</v>
      </c>
      <c r="C669" s="2">
        <f t="shared" si="1"/>
        <v>544</v>
      </c>
      <c r="D669" s="2">
        <f t="shared" si="3"/>
        <v>545</v>
      </c>
    </row>
    <row r="670">
      <c r="A670" s="1">
        <v>3022.0</v>
      </c>
      <c r="B670" s="2">
        <f t="shared" si="2"/>
        <v>9027</v>
      </c>
      <c r="C670" s="2">
        <f t="shared" si="1"/>
        <v>545</v>
      </c>
      <c r="D670" s="2">
        <f t="shared" si="3"/>
        <v>546</v>
      </c>
    </row>
    <row r="671">
      <c r="A671" s="1">
        <v>3037.0</v>
      </c>
      <c r="B671" s="2">
        <f t="shared" si="2"/>
        <v>9062</v>
      </c>
      <c r="C671" s="2">
        <f t="shared" si="1"/>
        <v>546</v>
      </c>
      <c r="D671" s="2">
        <f t="shared" si="3"/>
        <v>547</v>
      </c>
    </row>
    <row r="672">
      <c r="A672" s="1">
        <v>3040.0</v>
      </c>
      <c r="B672" s="2">
        <f t="shared" si="2"/>
        <v>9099</v>
      </c>
      <c r="C672" s="2">
        <f t="shared" si="1"/>
        <v>547</v>
      </c>
      <c r="D672" s="2">
        <f t="shared" si="3"/>
        <v>548</v>
      </c>
    </row>
    <row r="673">
      <c r="A673" s="1">
        <v>3041.0</v>
      </c>
      <c r="B673" s="2">
        <f t="shared" si="2"/>
        <v>9118</v>
      </c>
      <c r="C673" s="2">
        <f t="shared" si="1"/>
        <v>548</v>
      </c>
      <c r="D673" s="2">
        <f t="shared" si="3"/>
        <v>549</v>
      </c>
    </row>
    <row r="674">
      <c r="A674" s="1">
        <v>3042.0</v>
      </c>
      <c r="B674" s="2">
        <f t="shared" si="2"/>
        <v>9123</v>
      </c>
      <c r="C674" s="2">
        <f t="shared" si="1"/>
        <v>549</v>
      </c>
      <c r="D674" s="2">
        <f t="shared" si="3"/>
        <v>550</v>
      </c>
    </row>
    <row r="675">
      <c r="A675" s="1">
        <v>3044.0</v>
      </c>
      <c r="B675" s="2">
        <f t="shared" si="2"/>
        <v>9127</v>
      </c>
      <c r="C675" s="2">
        <f t="shared" si="1"/>
        <v>550</v>
      </c>
      <c r="D675" s="2">
        <f t="shared" si="3"/>
        <v>551</v>
      </c>
    </row>
    <row r="676">
      <c r="A676" s="1">
        <v>3045.0</v>
      </c>
      <c r="B676" s="2">
        <f t="shared" si="2"/>
        <v>9131</v>
      </c>
      <c r="C676" s="2">
        <f t="shared" si="1"/>
        <v>551</v>
      </c>
      <c r="D676" s="2">
        <f t="shared" si="3"/>
        <v>552</v>
      </c>
    </row>
    <row r="677">
      <c r="A677" s="1">
        <v>3049.0</v>
      </c>
      <c r="B677" s="2">
        <f t="shared" si="2"/>
        <v>9138</v>
      </c>
      <c r="C677" s="2">
        <f t="shared" si="1"/>
        <v>552</v>
      </c>
      <c r="D677" s="2">
        <f t="shared" si="3"/>
        <v>553</v>
      </c>
    </row>
    <row r="678">
      <c r="A678" s="1">
        <v>3053.0</v>
      </c>
      <c r="B678" s="2">
        <f t="shared" si="2"/>
        <v>9147</v>
      </c>
      <c r="C678" s="2">
        <f t="shared" si="1"/>
        <v>553</v>
      </c>
      <c r="D678" s="2">
        <f t="shared" si="3"/>
        <v>554</v>
      </c>
    </row>
    <row r="679">
      <c r="A679" s="1">
        <v>3057.0</v>
      </c>
      <c r="B679" s="2">
        <f t="shared" si="2"/>
        <v>9159</v>
      </c>
      <c r="C679" s="2">
        <f t="shared" si="1"/>
        <v>554</v>
      </c>
      <c r="D679" s="2">
        <f t="shared" si="3"/>
        <v>555</v>
      </c>
    </row>
    <row r="680">
      <c r="A680" s="1">
        <v>3060.0</v>
      </c>
      <c r="B680" s="2">
        <f t="shared" si="2"/>
        <v>9170</v>
      </c>
      <c r="C680" s="2">
        <f t="shared" si="1"/>
        <v>555</v>
      </c>
      <c r="D680" s="2">
        <f t="shared" si="3"/>
        <v>556</v>
      </c>
    </row>
    <row r="681">
      <c r="A681" s="1">
        <v>3061.0</v>
      </c>
      <c r="B681" s="2">
        <f t="shared" si="2"/>
        <v>9178</v>
      </c>
      <c r="C681" s="2">
        <f t="shared" si="1"/>
        <v>556</v>
      </c>
      <c r="D681" s="2">
        <f t="shared" si="3"/>
        <v>557</v>
      </c>
    </row>
    <row r="682">
      <c r="A682" s="1">
        <v>3059.0</v>
      </c>
      <c r="B682" s="2">
        <f t="shared" si="2"/>
        <v>9180</v>
      </c>
      <c r="C682" s="2">
        <f t="shared" si="1"/>
        <v>556</v>
      </c>
      <c r="D682" s="2">
        <f t="shared" si="3"/>
        <v>558</v>
      </c>
    </row>
    <row r="683">
      <c r="A683" s="1">
        <v>3060.0</v>
      </c>
      <c r="B683" s="2">
        <f t="shared" si="2"/>
        <v>9180</v>
      </c>
      <c r="C683" s="2">
        <f t="shared" si="1"/>
        <v>557</v>
      </c>
      <c r="D683" s="2">
        <f t="shared" si="3"/>
        <v>558</v>
      </c>
    </row>
    <row r="684">
      <c r="A684" s="1">
        <v>3070.0</v>
      </c>
      <c r="B684" s="2">
        <f t="shared" si="2"/>
        <v>9189</v>
      </c>
      <c r="C684" s="2">
        <f t="shared" si="1"/>
        <v>558</v>
      </c>
      <c r="D684" s="2">
        <f t="shared" si="3"/>
        <v>559</v>
      </c>
    </row>
    <row r="685">
      <c r="A685" s="1">
        <v>3071.0</v>
      </c>
      <c r="B685" s="2">
        <f t="shared" si="2"/>
        <v>9201</v>
      </c>
      <c r="C685" s="2">
        <f t="shared" si="1"/>
        <v>559</v>
      </c>
      <c r="D685" s="2">
        <f t="shared" si="3"/>
        <v>560</v>
      </c>
    </row>
    <row r="686">
      <c r="A686" s="1">
        <v>3072.0</v>
      </c>
      <c r="B686" s="2">
        <f t="shared" si="2"/>
        <v>9213</v>
      </c>
      <c r="C686" s="2">
        <f t="shared" si="1"/>
        <v>560</v>
      </c>
      <c r="D686" s="2">
        <f t="shared" si="3"/>
        <v>561</v>
      </c>
    </row>
    <row r="687">
      <c r="A687" s="1">
        <v>3075.0</v>
      </c>
      <c r="B687" s="2">
        <f t="shared" si="2"/>
        <v>9218</v>
      </c>
      <c r="C687" s="2">
        <f t="shared" si="1"/>
        <v>561</v>
      </c>
      <c r="D687" s="2">
        <f t="shared" si="3"/>
        <v>562</v>
      </c>
    </row>
    <row r="688">
      <c r="A688" s="1">
        <v>3076.0</v>
      </c>
      <c r="B688" s="2">
        <f t="shared" si="2"/>
        <v>9223</v>
      </c>
      <c r="C688" s="2">
        <f t="shared" si="1"/>
        <v>562</v>
      </c>
      <c r="D688" s="2">
        <f t="shared" si="3"/>
        <v>563</v>
      </c>
    </row>
    <row r="689">
      <c r="A689" s="1">
        <v>3081.0</v>
      </c>
      <c r="B689" s="2">
        <f t="shared" si="2"/>
        <v>9232</v>
      </c>
      <c r="C689" s="2">
        <f t="shared" si="1"/>
        <v>563</v>
      </c>
      <c r="D689" s="2">
        <f t="shared" si="3"/>
        <v>564</v>
      </c>
    </row>
    <row r="690">
      <c r="A690" s="1">
        <v>3084.0</v>
      </c>
      <c r="B690" s="2">
        <f t="shared" si="2"/>
        <v>9241</v>
      </c>
      <c r="C690" s="2">
        <f t="shared" si="1"/>
        <v>564</v>
      </c>
      <c r="D690" s="2">
        <f t="shared" si="3"/>
        <v>565</v>
      </c>
    </row>
    <row r="691">
      <c r="A691" s="1">
        <v>3081.0</v>
      </c>
      <c r="B691" s="2">
        <f t="shared" si="2"/>
        <v>9246</v>
      </c>
      <c r="C691" s="2">
        <f t="shared" si="1"/>
        <v>564</v>
      </c>
      <c r="D691" s="2">
        <f t="shared" si="3"/>
        <v>566</v>
      </c>
    </row>
    <row r="692">
      <c r="A692" s="1">
        <v>3080.0</v>
      </c>
      <c r="B692" s="2">
        <f t="shared" si="2"/>
        <v>9245</v>
      </c>
      <c r="C692" s="2">
        <f t="shared" si="1"/>
        <v>564</v>
      </c>
      <c r="D692" s="2">
        <f t="shared" si="3"/>
        <v>566</v>
      </c>
    </row>
    <row r="693">
      <c r="A693" s="1">
        <v>3086.0</v>
      </c>
      <c r="B693" s="2">
        <f t="shared" si="2"/>
        <v>9247</v>
      </c>
      <c r="C693" s="2">
        <f t="shared" si="1"/>
        <v>565</v>
      </c>
      <c r="D693" s="2">
        <f t="shared" si="3"/>
        <v>567</v>
      </c>
    </row>
    <row r="694">
      <c r="A694" s="1">
        <v>3098.0</v>
      </c>
      <c r="B694" s="2">
        <f t="shared" si="2"/>
        <v>9264</v>
      </c>
      <c r="C694" s="2">
        <f t="shared" si="1"/>
        <v>566</v>
      </c>
      <c r="D694" s="2">
        <f t="shared" si="3"/>
        <v>568</v>
      </c>
    </row>
    <row r="695">
      <c r="A695" s="1">
        <v>3099.0</v>
      </c>
      <c r="B695" s="2">
        <f t="shared" si="2"/>
        <v>9283</v>
      </c>
      <c r="C695" s="2">
        <f t="shared" si="1"/>
        <v>567</v>
      </c>
      <c r="D695" s="2">
        <f t="shared" si="3"/>
        <v>569</v>
      </c>
    </row>
    <row r="696">
      <c r="A696" s="1">
        <v>3100.0</v>
      </c>
      <c r="B696" s="2">
        <f t="shared" si="2"/>
        <v>9297</v>
      </c>
      <c r="C696" s="2">
        <f t="shared" si="1"/>
        <v>568</v>
      </c>
      <c r="D696" s="2">
        <f t="shared" si="3"/>
        <v>570</v>
      </c>
    </row>
    <row r="697">
      <c r="A697" s="1">
        <v>3105.0</v>
      </c>
      <c r="B697" s="2">
        <f t="shared" si="2"/>
        <v>9304</v>
      </c>
      <c r="C697" s="2">
        <f t="shared" si="1"/>
        <v>569</v>
      </c>
      <c r="D697" s="2">
        <f t="shared" si="3"/>
        <v>571</v>
      </c>
    </row>
    <row r="698">
      <c r="A698" s="1">
        <v>3107.0</v>
      </c>
      <c r="B698" s="2">
        <f t="shared" si="2"/>
        <v>9312</v>
      </c>
      <c r="C698" s="2">
        <f t="shared" si="1"/>
        <v>570</v>
      </c>
      <c r="D698" s="2">
        <f t="shared" si="3"/>
        <v>572</v>
      </c>
    </row>
    <row r="699">
      <c r="A699" s="1">
        <v>3113.0</v>
      </c>
      <c r="B699" s="2">
        <f t="shared" si="2"/>
        <v>9325</v>
      </c>
      <c r="C699" s="2">
        <f t="shared" si="1"/>
        <v>571</v>
      </c>
      <c r="D699" s="2">
        <f t="shared" si="3"/>
        <v>573</v>
      </c>
    </row>
    <row r="700">
      <c r="A700" s="1">
        <v>3121.0</v>
      </c>
      <c r="B700" s="2">
        <f t="shared" si="2"/>
        <v>9341</v>
      </c>
      <c r="C700" s="2">
        <f t="shared" si="1"/>
        <v>572</v>
      </c>
      <c r="D700" s="2">
        <f t="shared" si="3"/>
        <v>574</v>
      </c>
    </row>
    <row r="701">
      <c r="A701" s="1">
        <v>3126.0</v>
      </c>
      <c r="B701" s="2">
        <f t="shared" si="2"/>
        <v>9360</v>
      </c>
      <c r="C701" s="2">
        <f t="shared" si="1"/>
        <v>573</v>
      </c>
      <c r="D701" s="2">
        <f t="shared" si="3"/>
        <v>575</v>
      </c>
    </row>
    <row r="702">
      <c r="A702" s="1">
        <v>3131.0</v>
      </c>
      <c r="B702" s="2">
        <f t="shared" si="2"/>
        <v>9378</v>
      </c>
      <c r="C702" s="2">
        <f t="shared" si="1"/>
        <v>574</v>
      </c>
      <c r="D702" s="2">
        <f t="shared" si="3"/>
        <v>576</v>
      </c>
    </row>
    <row r="703">
      <c r="A703" s="1">
        <v>3136.0</v>
      </c>
      <c r="B703" s="2">
        <f t="shared" si="2"/>
        <v>9393</v>
      </c>
      <c r="C703" s="2">
        <f t="shared" si="1"/>
        <v>575</v>
      </c>
      <c r="D703" s="2">
        <f t="shared" si="3"/>
        <v>577</v>
      </c>
    </row>
    <row r="704">
      <c r="A704" s="1">
        <v>3145.0</v>
      </c>
      <c r="B704" s="2">
        <f t="shared" si="2"/>
        <v>9412</v>
      </c>
      <c r="C704" s="2">
        <f t="shared" si="1"/>
        <v>576</v>
      </c>
      <c r="D704" s="2">
        <f t="shared" si="3"/>
        <v>578</v>
      </c>
    </row>
    <row r="705">
      <c r="A705" s="1">
        <v>3150.0</v>
      </c>
      <c r="B705" s="2">
        <f t="shared" si="2"/>
        <v>9431</v>
      </c>
      <c r="C705" s="2">
        <f t="shared" si="1"/>
        <v>577</v>
      </c>
      <c r="D705" s="2">
        <f t="shared" si="3"/>
        <v>579</v>
      </c>
    </row>
    <row r="706">
      <c r="A706" s="1">
        <v>3153.0</v>
      </c>
      <c r="B706" s="2">
        <f t="shared" si="2"/>
        <v>9448</v>
      </c>
      <c r="C706" s="2">
        <f t="shared" si="1"/>
        <v>578</v>
      </c>
      <c r="D706" s="2">
        <f t="shared" si="3"/>
        <v>580</v>
      </c>
    </row>
    <row r="707">
      <c r="A707" s="1">
        <v>3154.0</v>
      </c>
      <c r="B707" s="2">
        <f t="shared" si="2"/>
        <v>9457</v>
      </c>
      <c r="C707" s="2">
        <f t="shared" si="1"/>
        <v>579</v>
      </c>
      <c r="D707" s="2">
        <f t="shared" si="3"/>
        <v>581</v>
      </c>
    </row>
    <row r="708">
      <c r="A708" s="1">
        <v>3156.0</v>
      </c>
      <c r="B708" s="2">
        <f t="shared" si="2"/>
        <v>9463</v>
      </c>
      <c r="C708" s="2">
        <f t="shared" si="1"/>
        <v>580</v>
      </c>
      <c r="D708" s="2">
        <f t="shared" si="3"/>
        <v>582</v>
      </c>
    </row>
    <row r="709">
      <c r="A709" s="1">
        <v>3157.0</v>
      </c>
      <c r="B709" s="2">
        <f t="shared" si="2"/>
        <v>9467</v>
      </c>
      <c r="C709" s="2">
        <f t="shared" si="1"/>
        <v>581</v>
      </c>
      <c r="D709" s="2">
        <f t="shared" si="3"/>
        <v>583</v>
      </c>
    </row>
    <row r="710">
      <c r="A710" s="1">
        <v>3165.0</v>
      </c>
      <c r="B710" s="2">
        <f t="shared" si="2"/>
        <v>9478</v>
      </c>
      <c r="C710" s="2">
        <f t="shared" si="1"/>
        <v>582</v>
      </c>
      <c r="D710" s="2">
        <f t="shared" si="3"/>
        <v>584</v>
      </c>
    </row>
    <row r="711">
      <c r="A711" s="1">
        <v>3154.0</v>
      </c>
      <c r="B711" s="2">
        <f t="shared" si="2"/>
        <v>9476</v>
      </c>
      <c r="C711" s="2">
        <f t="shared" si="1"/>
        <v>582</v>
      </c>
      <c r="D711" s="2">
        <f t="shared" si="3"/>
        <v>584</v>
      </c>
    </row>
    <row r="712">
      <c r="A712" s="1">
        <v>3155.0</v>
      </c>
      <c r="B712" s="2">
        <f t="shared" si="2"/>
        <v>9474</v>
      </c>
      <c r="C712" s="2">
        <f t="shared" si="1"/>
        <v>583</v>
      </c>
      <c r="D712" s="2">
        <f t="shared" si="3"/>
        <v>584</v>
      </c>
    </row>
    <row r="713">
      <c r="A713" s="1">
        <v>3156.0</v>
      </c>
      <c r="B713" s="2">
        <f t="shared" si="2"/>
        <v>9465</v>
      </c>
      <c r="C713" s="2">
        <f t="shared" si="1"/>
        <v>584</v>
      </c>
      <c r="D713" s="2">
        <f t="shared" si="3"/>
        <v>584</v>
      </c>
    </row>
    <row r="714">
      <c r="A714" s="1">
        <v>3169.0</v>
      </c>
      <c r="B714" s="2">
        <f t="shared" si="2"/>
        <v>9480</v>
      </c>
      <c r="C714" s="2">
        <f t="shared" si="1"/>
        <v>585</v>
      </c>
      <c r="D714" s="2">
        <f t="shared" si="3"/>
        <v>585</v>
      </c>
    </row>
    <row r="715">
      <c r="A715" s="1">
        <v>3176.0</v>
      </c>
      <c r="B715" s="2">
        <f t="shared" si="2"/>
        <v>9501</v>
      </c>
      <c r="C715" s="2">
        <f t="shared" si="1"/>
        <v>586</v>
      </c>
      <c r="D715" s="2">
        <f t="shared" si="3"/>
        <v>586</v>
      </c>
    </row>
    <row r="716">
      <c r="A716" s="1">
        <v>3191.0</v>
      </c>
      <c r="B716" s="2">
        <f t="shared" si="2"/>
        <v>9536</v>
      </c>
      <c r="C716" s="2">
        <f t="shared" si="1"/>
        <v>587</v>
      </c>
      <c r="D716" s="2">
        <f t="shared" si="3"/>
        <v>587</v>
      </c>
    </row>
    <row r="717">
      <c r="A717" s="1">
        <v>3188.0</v>
      </c>
      <c r="B717" s="2">
        <f t="shared" si="2"/>
        <v>9555</v>
      </c>
      <c r="C717" s="2">
        <f t="shared" si="1"/>
        <v>587</v>
      </c>
      <c r="D717" s="2">
        <f t="shared" si="3"/>
        <v>588</v>
      </c>
    </row>
    <row r="718">
      <c r="A718" s="1">
        <v>3190.0</v>
      </c>
      <c r="B718" s="2">
        <f t="shared" si="2"/>
        <v>9569</v>
      </c>
      <c r="C718" s="2">
        <f t="shared" si="1"/>
        <v>588</v>
      </c>
      <c r="D718" s="2">
        <f t="shared" si="3"/>
        <v>589</v>
      </c>
    </row>
    <row r="719">
      <c r="A719" s="1">
        <v>3197.0</v>
      </c>
      <c r="B719" s="2">
        <f t="shared" si="2"/>
        <v>9575</v>
      </c>
      <c r="C719" s="2">
        <f t="shared" si="1"/>
        <v>589</v>
      </c>
      <c r="D719" s="2">
        <f t="shared" si="3"/>
        <v>590</v>
      </c>
    </row>
    <row r="720">
      <c r="A720" s="1">
        <v>3199.0</v>
      </c>
      <c r="B720" s="2">
        <f t="shared" si="2"/>
        <v>9586</v>
      </c>
      <c r="C720" s="2">
        <f t="shared" si="1"/>
        <v>590</v>
      </c>
      <c r="D720" s="2">
        <f t="shared" si="3"/>
        <v>591</v>
      </c>
    </row>
    <row r="721">
      <c r="A721" s="1">
        <v>3221.0</v>
      </c>
      <c r="B721" s="2">
        <f t="shared" si="2"/>
        <v>9617</v>
      </c>
      <c r="C721" s="2">
        <f t="shared" si="1"/>
        <v>591</v>
      </c>
      <c r="D721" s="2">
        <f t="shared" si="3"/>
        <v>592</v>
      </c>
    </row>
    <row r="722">
      <c r="A722" s="1">
        <v>3254.0</v>
      </c>
      <c r="B722" s="2">
        <f t="shared" si="2"/>
        <v>9674</v>
      </c>
      <c r="C722" s="2">
        <f t="shared" si="1"/>
        <v>592</v>
      </c>
      <c r="D722" s="2">
        <f t="shared" si="3"/>
        <v>593</v>
      </c>
    </row>
    <row r="723">
      <c r="A723" s="1">
        <v>3262.0</v>
      </c>
      <c r="B723" s="2">
        <f t="shared" si="2"/>
        <v>9737</v>
      </c>
      <c r="C723" s="2">
        <f t="shared" si="1"/>
        <v>593</v>
      </c>
      <c r="D723" s="2">
        <f t="shared" si="3"/>
        <v>594</v>
      </c>
    </row>
    <row r="724">
      <c r="A724" s="1">
        <v>3263.0</v>
      </c>
      <c r="B724" s="2">
        <f t="shared" si="2"/>
        <v>9779</v>
      </c>
      <c r="C724" s="2">
        <f t="shared" si="1"/>
        <v>594</v>
      </c>
      <c r="D724" s="2">
        <f t="shared" si="3"/>
        <v>595</v>
      </c>
    </row>
    <row r="725">
      <c r="A725" s="1">
        <v>3259.0</v>
      </c>
      <c r="B725" s="2">
        <f t="shared" si="2"/>
        <v>9784</v>
      </c>
      <c r="C725" s="2">
        <f t="shared" si="1"/>
        <v>594</v>
      </c>
      <c r="D725" s="2">
        <f t="shared" si="3"/>
        <v>596</v>
      </c>
    </row>
    <row r="726">
      <c r="A726" s="1">
        <v>3258.0</v>
      </c>
      <c r="B726" s="2">
        <f t="shared" si="2"/>
        <v>9780</v>
      </c>
      <c r="C726" s="2">
        <f t="shared" si="1"/>
        <v>594</v>
      </c>
      <c r="D726" s="2">
        <f t="shared" si="3"/>
        <v>596</v>
      </c>
    </row>
    <row r="727">
      <c r="A727" s="1">
        <v>3259.0</v>
      </c>
      <c r="B727" s="2">
        <f t="shared" si="2"/>
        <v>9776</v>
      </c>
      <c r="C727" s="2">
        <f t="shared" si="1"/>
        <v>595</v>
      </c>
      <c r="D727" s="2">
        <f t="shared" si="3"/>
        <v>596</v>
      </c>
    </row>
    <row r="728">
      <c r="A728" s="1">
        <v>3267.0</v>
      </c>
      <c r="B728" s="2">
        <f t="shared" si="2"/>
        <v>9784</v>
      </c>
      <c r="C728" s="2">
        <f t="shared" si="1"/>
        <v>596</v>
      </c>
      <c r="D728" s="2">
        <f t="shared" si="3"/>
        <v>597</v>
      </c>
    </row>
    <row r="729">
      <c r="A729" s="1">
        <v>3266.0</v>
      </c>
      <c r="B729" s="2">
        <f t="shared" si="2"/>
        <v>9792</v>
      </c>
      <c r="C729" s="2">
        <f t="shared" si="1"/>
        <v>596</v>
      </c>
      <c r="D729" s="2">
        <f t="shared" si="3"/>
        <v>598</v>
      </c>
    </row>
    <row r="730">
      <c r="A730" s="1">
        <v>3268.0</v>
      </c>
      <c r="B730" s="2">
        <f t="shared" si="2"/>
        <v>9801</v>
      </c>
      <c r="C730" s="2">
        <f t="shared" si="1"/>
        <v>597</v>
      </c>
      <c r="D730" s="2">
        <f t="shared" si="3"/>
        <v>599</v>
      </c>
    </row>
    <row r="731">
      <c r="A731" s="1">
        <v>3263.0</v>
      </c>
      <c r="B731" s="2">
        <f t="shared" si="2"/>
        <v>9797</v>
      </c>
      <c r="C731" s="2">
        <f t="shared" si="1"/>
        <v>597</v>
      </c>
      <c r="D731" s="2">
        <f t="shared" si="3"/>
        <v>599</v>
      </c>
    </row>
    <row r="732">
      <c r="A732" s="1">
        <v>3268.0</v>
      </c>
      <c r="B732" s="2">
        <f t="shared" si="2"/>
        <v>9799</v>
      </c>
      <c r="C732" s="2">
        <f t="shared" si="1"/>
        <v>598</v>
      </c>
      <c r="D732" s="2">
        <f t="shared" si="3"/>
        <v>600</v>
      </c>
    </row>
    <row r="733">
      <c r="A733" s="1">
        <v>3269.0</v>
      </c>
      <c r="B733" s="2">
        <f t="shared" si="2"/>
        <v>9800</v>
      </c>
      <c r="C733" s="2">
        <f t="shared" si="1"/>
        <v>599</v>
      </c>
      <c r="D733" s="2">
        <f t="shared" si="3"/>
        <v>601</v>
      </c>
    </row>
    <row r="734">
      <c r="A734" s="1">
        <v>3291.0</v>
      </c>
      <c r="B734" s="2">
        <f t="shared" si="2"/>
        <v>9828</v>
      </c>
      <c r="C734" s="2">
        <f t="shared" si="1"/>
        <v>600</v>
      </c>
      <c r="D734" s="2">
        <f t="shared" si="3"/>
        <v>602</v>
      </c>
    </row>
    <row r="735">
      <c r="A735" s="1">
        <v>3295.0</v>
      </c>
      <c r="B735" s="2">
        <f t="shared" si="2"/>
        <v>9855</v>
      </c>
      <c r="C735" s="2">
        <f t="shared" si="1"/>
        <v>601</v>
      </c>
      <c r="D735" s="2">
        <f t="shared" si="3"/>
        <v>603</v>
      </c>
    </row>
    <row r="736">
      <c r="A736" s="1">
        <v>3294.0</v>
      </c>
      <c r="B736" s="2">
        <f t="shared" si="2"/>
        <v>9880</v>
      </c>
      <c r="C736" s="2">
        <f t="shared" si="1"/>
        <v>601</v>
      </c>
      <c r="D736" s="2">
        <f t="shared" si="3"/>
        <v>604</v>
      </c>
    </row>
    <row r="737">
      <c r="A737" s="1">
        <v>3326.0</v>
      </c>
      <c r="B737" s="2">
        <f t="shared" si="2"/>
        <v>9915</v>
      </c>
      <c r="C737" s="2">
        <f t="shared" si="1"/>
        <v>602</v>
      </c>
      <c r="D737" s="2">
        <f t="shared" si="3"/>
        <v>605</v>
      </c>
    </row>
    <row r="738">
      <c r="A738" s="1">
        <v>3327.0</v>
      </c>
      <c r="B738" s="2">
        <f t="shared" si="2"/>
        <v>9947</v>
      </c>
      <c r="C738" s="2">
        <f t="shared" si="1"/>
        <v>603</v>
      </c>
      <c r="D738" s="2">
        <f t="shared" si="3"/>
        <v>606</v>
      </c>
    </row>
    <row r="739">
      <c r="A739" s="1">
        <v>3335.0</v>
      </c>
      <c r="B739" s="2">
        <f t="shared" si="2"/>
        <v>9988</v>
      </c>
      <c r="C739" s="2">
        <f t="shared" si="1"/>
        <v>604</v>
      </c>
      <c r="D739" s="2">
        <f t="shared" si="3"/>
        <v>607</v>
      </c>
    </row>
    <row r="740">
      <c r="A740" s="1">
        <v>3327.0</v>
      </c>
      <c r="B740" s="2">
        <f t="shared" si="2"/>
        <v>9989</v>
      </c>
      <c r="C740" s="2">
        <f t="shared" si="1"/>
        <v>604</v>
      </c>
      <c r="D740" s="2">
        <f t="shared" si="3"/>
        <v>608</v>
      </c>
    </row>
    <row r="741">
      <c r="A741" s="1">
        <v>3343.0</v>
      </c>
      <c r="B741" s="2">
        <f t="shared" si="2"/>
        <v>10005</v>
      </c>
      <c r="C741" s="2">
        <f t="shared" si="1"/>
        <v>605</v>
      </c>
      <c r="D741" s="2">
        <f t="shared" si="3"/>
        <v>609</v>
      </c>
    </row>
    <row r="742">
      <c r="A742" s="1">
        <v>3346.0</v>
      </c>
      <c r="B742" s="2">
        <f t="shared" si="2"/>
        <v>10016</v>
      </c>
      <c r="C742" s="2">
        <f t="shared" si="1"/>
        <v>606</v>
      </c>
      <c r="D742" s="2">
        <f t="shared" si="3"/>
        <v>610</v>
      </c>
    </row>
    <row r="743">
      <c r="A743" s="1">
        <v>3369.0</v>
      </c>
      <c r="B743" s="2">
        <f t="shared" si="2"/>
        <v>10058</v>
      </c>
      <c r="C743" s="2">
        <f t="shared" si="1"/>
        <v>607</v>
      </c>
      <c r="D743" s="2">
        <f t="shared" si="3"/>
        <v>611</v>
      </c>
    </row>
    <row r="744">
      <c r="A744" s="1">
        <v>3368.0</v>
      </c>
      <c r="B744" s="2">
        <f t="shared" si="2"/>
        <v>10083</v>
      </c>
      <c r="C744" s="2">
        <f t="shared" si="1"/>
        <v>607</v>
      </c>
      <c r="D744" s="2">
        <f t="shared" si="3"/>
        <v>612</v>
      </c>
    </row>
    <row r="745">
      <c r="A745" s="1">
        <v>3372.0</v>
      </c>
      <c r="B745" s="2">
        <f t="shared" si="2"/>
        <v>10109</v>
      </c>
      <c r="C745" s="2">
        <f t="shared" si="1"/>
        <v>608</v>
      </c>
      <c r="D745" s="2">
        <f t="shared" si="3"/>
        <v>613</v>
      </c>
    </row>
    <row r="746">
      <c r="A746" s="1">
        <v>3375.0</v>
      </c>
      <c r="B746" s="2">
        <f t="shared" si="2"/>
        <v>10115</v>
      </c>
      <c r="C746" s="2">
        <f t="shared" si="1"/>
        <v>609</v>
      </c>
      <c r="D746" s="2">
        <f t="shared" si="3"/>
        <v>614</v>
      </c>
    </row>
    <row r="747">
      <c r="A747" s="1">
        <v>3379.0</v>
      </c>
      <c r="B747" s="2">
        <f t="shared" si="2"/>
        <v>10126</v>
      </c>
      <c r="C747" s="2">
        <f t="shared" si="1"/>
        <v>610</v>
      </c>
      <c r="D747" s="2">
        <f t="shared" si="3"/>
        <v>615</v>
      </c>
    </row>
    <row r="748">
      <c r="A748" s="1">
        <v>3386.0</v>
      </c>
      <c r="B748" s="2">
        <f t="shared" si="2"/>
        <v>10140</v>
      </c>
      <c r="C748" s="2">
        <f t="shared" si="1"/>
        <v>611</v>
      </c>
      <c r="D748" s="2">
        <f t="shared" si="3"/>
        <v>616</v>
      </c>
    </row>
    <row r="749">
      <c r="A749" s="1">
        <v>3395.0</v>
      </c>
      <c r="B749" s="2">
        <f t="shared" si="2"/>
        <v>10160</v>
      </c>
      <c r="C749" s="2">
        <f t="shared" si="1"/>
        <v>612</v>
      </c>
      <c r="D749" s="2">
        <f t="shared" si="3"/>
        <v>617</v>
      </c>
    </row>
    <row r="750">
      <c r="A750" s="1">
        <v>3396.0</v>
      </c>
      <c r="B750" s="2">
        <f t="shared" si="2"/>
        <v>10177</v>
      </c>
      <c r="C750" s="2">
        <f t="shared" si="1"/>
        <v>613</v>
      </c>
      <c r="D750" s="2">
        <f t="shared" si="3"/>
        <v>618</v>
      </c>
    </row>
    <row r="751">
      <c r="A751" s="1">
        <v>3397.0</v>
      </c>
      <c r="B751" s="2">
        <f t="shared" si="2"/>
        <v>10188</v>
      </c>
      <c r="C751" s="2">
        <f t="shared" si="1"/>
        <v>614</v>
      </c>
      <c r="D751" s="2">
        <f t="shared" si="3"/>
        <v>619</v>
      </c>
    </row>
    <row r="752">
      <c r="A752" s="1">
        <v>3409.0</v>
      </c>
      <c r="B752" s="2">
        <f t="shared" si="2"/>
        <v>10202</v>
      </c>
      <c r="C752" s="2">
        <f t="shared" si="1"/>
        <v>615</v>
      </c>
      <c r="D752" s="2">
        <f t="shared" si="3"/>
        <v>620</v>
      </c>
    </row>
    <row r="753">
      <c r="A753" s="1">
        <v>3412.0</v>
      </c>
      <c r="B753" s="2">
        <f t="shared" si="2"/>
        <v>10218</v>
      </c>
      <c r="C753" s="2">
        <f t="shared" si="1"/>
        <v>616</v>
      </c>
      <c r="D753" s="2">
        <f t="shared" si="3"/>
        <v>621</v>
      </c>
    </row>
    <row r="754">
      <c r="A754" s="1">
        <v>3416.0</v>
      </c>
      <c r="B754" s="2">
        <f t="shared" si="2"/>
        <v>10237</v>
      </c>
      <c r="C754" s="2">
        <f t="shared" si="1"/>
        <v>617</v>
      </c>
      <c r="D754" s="2">
        <f t="shared" si="3"/>
        <v>622</v>
      </c>
    </row>
    <row r="755">
      <c r="A755" s="1">
        <v>3418.0</v>
      </c>
      <c r="B755" s="2">
        <f t="shared" si="2"/>
        <v>10246</v>
      </c>
      <c r="C755" s="2">
        <f t="shared" si="1"/>
        <v>618</v>
      </c>
      <c r="D755" s="2">
        <f t="shared" si="3"/>
        <v>623</v>
      </c>
    </row>
    <row r="756">
      <c r="A756" s="1">
        <v>3419.0</v>
      </c>
      <c r="B756" s="2">
        <f t="shared" si="2"/>
        <v>10253</v>
      </c>
      <c r="C756" s="2">
        <f t="shared" si="1"/>
        <v>619</v>
      </c>
      <c r="D756" s="2">
        <f t="shared" si="3"/>
        <v>624</v>
      </c>
    </row>
    <row r="757">
      <c r="A757" s="1">
        <v>3418.0</v>
      </c>
      <c r="B757" s="2">
        <f t="shared" si="2"/>
        <v>10255</v>
      </c>
      <c r="C757" s="2">
        <f t="shared" si="1"/>
        <v>619</v>
      </c>
      <c r="D757" s="2">
        <f t="shared" si="3"/>
        <v>625</v>
      </c>
    </row>
    <row r="758">
      <c r="A758" s="1">
        <v>3417.0</v>
      </c>
      <c r="B758" s="2">
        <f t="shared" si="2"/>
        <v>10254</v>
      </c>
      <c r="C758" s="2">
        <f t="shared" si="1"/>
        <v>619</v>
      </c>
      <c r="D758" s="2">
        <f t="shared" si="3"/>
        <v>625</v>
      </c>
    </row>
    <row r="759">
      <c r="A759" s="1">
        <v>3414.0</v>
      </c>
      <c r="B759" s="2">
        <f t="shared" si="2"/>
        <v>10249</v>
      </c>
      <c r="C759" s="2">
        <f t="shared" si="1"/>
        <v>619</v>
      </c>
      <c r="D759" s="2">
        <f t="shared" si="3"/>
        <v>625</v>
      </c>
    </row>
    <row r="760">
      <c r="A760" s="1">
        <v>3424.0</v>
      </c>
      <c r="B760" s="2">
        <f t="shared" si="2"/>
        <v>10255</v>
      </c>
      <c r="C760" s="2">
        <f t="shared" si="1"/>
        <v>620</v>
      </c>
      <c r="D760" s="2">
        <f t="shared" si="3"/>
        <v>626</v>
      </c>
    </row>
    <row r="761">
      <c r="A761" s="1">
        <v>3425.0</v>
      </c>
      <c r="B761" s="2">
        <f t="shared" si="2"/>
        <v>10263</v>
      </c>
      <c r="C761" s="2">
        <f t="shared" si="1"/>
        <v>621</v>
      </c>
      <c r="D761" s="2">
        <f t="shared" si="3"/>
        <v>627</v>
      </c>
    </row>
    <row r="762">
      <c r="A762" s="1">
        <v>3430.0</v>
      </c>
      <c r="B762" s="2">
        <f t="shared" si="2"/>
        <v>10279</v>
      </c>
      <c r="C762" s="2">
        <f t="shared" si="1"/>
        <v>622</v>
      </c>
      <c r="D762" s="2">
        <f t="shared" si="3"/>
        <v>628</v>
      </c>
    </row>
    <row r="763">
      <c r="A763" s="1">
        <v>3431.0</v>
      </c>
      <c r="B763" s="2">
        <f t="shared" si="2"/>
        <v>10286</v>
      </c>
      <c r="C763" s="2">
        <f t="shared" si="1"/>
        <v>623</v>
      </c>
      <c r="D763" s="2">
        <f t="shared" si="3"/>
        <v>629</v>
      </c>
    </row>
    <row r="764">
      <c r="A764" s="1">
        <v>3433.0</v>
      </c>
      <c r="B764" s="2">
        <f t="shared" si="2"/>
        <v>10294</v>
      </c>
      <c r="C764" s="2">
        <f t="shared" si="1"/>
        <v>624</v>
      </c>
      <c r="D764" s="2">
        <f t="shared" si="3"/>
        <v>630</v>
      </c>
    </row>
    <row r="765">
      <c r="A765" s="1">
        <v>3434.0</v>
      </c>
      <c r="B765" s="2">
        <f t="shared" si="2"/>
        <v>10298</v>
      </c>
      <c r="C765" s="2">
        <f t="shared" si="1"/>
        <v>625</v>
      </c>
      <c r="D765" s="2">
        <f t="shared" si="3"/>
        <v>631</v>
      </c>
    </row>
    <row r="766">
      <c r="A766" s="1">
        <v>3435.0</v>
      </c>
      <c r="B766" s="2">
        <f t="shared" si="2"/>
        <v>10302</v>
      </c>
      <c r="C766" s="2">
        <f t="shared" si="1"/>
        <v>626</v>
      </c>
      <c r="D766" s="2">
        <f t="shared" si="3"/>
        <v>632</v>
      </c>
    </row>
    <row r="767">
      <c r="A767" s="1">
        <v>3421.0</v>
      </c>
      <c r="B767" s="2">
        <f t="shared" si="2"/>
        <v>10290</v>
      </c>
      <c r="C767" s="2">
        <f t="shared" si="1"/>
        <v>626</v>
      </c>
      <c r="D767" s="2">
        <f t="shared" si="3"/>
        <v>632</v>
      </c>
    </row>
    <row r="768">
      <c r="A768" s="1">
        <v>3422.0</v>
      </c>
      <c r="B768" s="2">
        <f t="shared" si="2"/>
        <v>10278</v>
      </c>
      <c r="C768" s="2">
        <f t="shared" si="1"/>
        <v>627</v>
      </c>
      <c r="D768" s="2">
        <f t="shared" si="3"/>
        <v>632</v>
      </c>
    </row>
    <row r="769">
      <c r="A769" s="1">
        <v>3424.0</v>
      </c>
      <c r="B769" s="2">
        <f t="shared" si="2"/>
        <v>10267</v>
      </c>
      <c r="C769" s="2">
        <f t="shared" si="1"/>
        <v>628</v>
      </c>
      <c r="D769" s="2">
        <f t="shared" si="3"/>
        <v>632</v>
      </c>
    </row>
    <row r="770">
      <c r="A770" s="1">
        <v>3425.0</v>
      </c>
      <c r="B770" s="2">
        <f t="shared" si="2"/>
        <v>10271</v>
      </c>
      <c r="C770" s="2">
        <f t="shared" si="1"/>
        <v>629</v>
      </c>
      <c r="D770" s="2">
        <f t="shared" si="3"/>
        <v>633</v>
      </c>
    </row>
    <row r="771">
      <c r="A771" s="1">
        <v>3416.0</v>
      </c>
      <c r="B771" s="2">
        <f t="shared" si="2"/>
        <v>10265</v>
      </c>
      <c r="C771" s="2">
        <f t="shared" si="1"/>
        <v>629</v>
      </c>
      <c r="D771" s="2">
        <f t="shared" si="3"/>
        <v>633</v>
      </c>
    </row>
    <row r="772">
      <c r="A772" s="1">
        <v>3429.0</v>
      </c>
      <c r="B772" s="2">
        <f t="shared" si="2"/>
        <v>10270</v>
      </c>
      <c r="C772" s="2">
        <f t="shared" si="1"/>
        <v>630</v>
      </c>
      <c r="D772" s="2">
        <f t="shared" si="3"/>
        <v>634</v>
      </c>
    </row>
    <row r="773">
      <c r="A773" s="1">
        <v>3423.0</v>
      </c>
      <c r="B773" s="2">
        <f t="shared" si="2"/>
        <v>10268</v>
      </c>
      <c r="C773" s="2">
        <f t="shared" si="1"/>
        <v>630</v>
      </c>
      <c r="D773" s="2">
        <f t="shared" si="3"/>
        <v>634</v>
      </c>
    </row>
    <row r="774">
      <c r="A774" s="1">
        <v>3432.0</v>
      </c>
      <c r="B774" s="2">
        <f t="shared" si="2"/>
        <v>10284</v>
      </c>
      <c r="C774" s="2">
        <f t="shared" si="1"/>
        <v>631</v>
      </c>
      <c r="D774" s="2">
        <f t="shared" si="3"/>
        <v>635</v>
      </c>
    </row>
    <row r="775">
      <c r="A775" s="1">
        <v>3444.0</v>
      </c>
      <c r="B775" s="2">
        <f t="shared" si="2"/>
        <v>10299</v>
      </c>
      <c r="C775" s="2">
        <f t="shared" si="1"/>
        <v>632</v>
      </c>
      <c r="D775" s="2">
        <f t="shared" si="3"/>
        <v>636</v>
      </c>
    </row>
    <row r="776">
      <c r="A776" s="1">
        <v>3451.0</v>
      </c>
      <c r="B776" s="2">
        <f t="shared" si="2"/>
        <v>10327</v>
      </c>
      <c r="C776" s="2">
        <f t="shared" si="1"/>
        <v>633</v>
      </c>
      <c r="D776" s="2">
        <f t="shared" si="3"/>
        <v>637</v>
      </c>
    </row>
    <row r="777">
      <c r="A777" s="1">
        <v>3468.0</v>
      </c>
      <c r="B777" s="2">
        <f t="shared" si="2"/>
        <v>10363</v>
      </c>
      <c r="C777" s="2">
        <f t="shared" si="1"/>
        <v>634</v>
      </c>
      <c r="D777" s="2">
        <f t="shared" si="3"/>
        <v>638</v>
      </c>
    </row>
    <row r="778">
      <c r="A778" s="1">
        <v>3469.0</v>
      </c>
      <c r="B778" s="2">
        <f t="shared" si="2"/>
        <v>10388</v>
      </c>
      <c r="C778" s="2">
        <f t="shared" si="1"/>
        <v>635</v>
      </c>
      <c r="D778" s="2">
        <f t="shared" si="3"/>
        <v>639</v>
      </c>
    </row>
    <row r="779">
      <c r="A779" s="1">
        <v>3468.0</v>
      </c>
      <c r="B779" s="2">
        <f t="shared" si="2"/>
        <v>10405</v>
      </c>
      <c r="C779" s="2">
        <f t="shared" si="1"/>
        <v>635</v>
      </c>
      <c r="D779" s="2">
        <f t="shared" si="3"/>
        <v>640</v>
      </c>
    </row>
    <row r="780">
      <c r="A780" s="1">
        <v>3470.0</v>
      </c>
      <c r="B780" s="2">
        <f t="shared" si="2"/>
        <v>10407</v>
      </c>
      <c r="C780" s="2">
        <f t="shared" si="1"/>
        <v>636</v>
      </c>
      <c r="D780" s="2">
        <f t="shared" si="3"/>
        <v>641</v>
      </c>
    </row>
    <row r="781">
      <c r="A781" s="1">
        <v>3471.0</v>
      </c>
      <c r="B781" s="2">
        <f t="shared" si="2"/>
        <v>10409</v>
      </c>
      <c r="C781" s="2">
        <f t="shared" si="1"/>
        <v>637</v>
      </c>
      <c r="D781" s="2">
        <f t="shared" si="3"/>
        <v>642</v>
      </c>
    </row>
    <row r="782">
      <c r="A782" s="1">
        <v>3472.0</v>
      </c>
      <c r="B782" s="2">
        <f t="shared" si="2"/>
        <v>10413</v>
      </c>
      <c r="C782" s="2">
        <f t="shared" si="1"/>
        <v>638</v>
      </c>
      <c r="D782" s="2">
        <f t="shared" si="3"/>
        <v>643</v>
      </c>
    </row>
    <row r="783">
      <c r="A783" s="1">
        <v>3473.0</v>
      </c>
      <c r="B783" s="2">
        <f t="shared" si="2"/>
        <v>10416</v>
      </c>
      <c r="C783" s="2">
        <f t="shared" si="1"/>
        <v>639</v>
      </c>
      <c r="D783" s="2">
        <f t="shared" si="3"/>
        <v>644</v>
      </c>
    </row>
    <row r="784">
      <c r="A784" s="1">
        <v>3471.0</v>
      </c>
      <c r="B784" s="2">
        <f t="shared" si="2"/>
        <v>10416</v>
      </c>
      <c r="C784" s="2">
        <f t="shared" si="1"/>
        <v>639</v>
      </c>
      <c r="D784" s="2">
        <f t="shared" si="3"/>
        <v>644</v>
      </c>
    </row>
    <row r="785">
      <c r="A785" s="1">
        <v>3483.0</v>
      </c>
      <c r="B785" s="2">
        <f t="shared" si="2"/>
        <v>10427</v>
      </c>
      <c r="C785" s="2">
        <f t="shared" si="1"/>
        <v>640</v>
      </c>
      <c r="D785" s="2">
        <f t="shared" si="3"/>
        <v>645</v>
      </c>
    </row>
    <row r="786">
      <c r="A786" s="1">
        <v>3486.0</v>
      </c>
      <c r="B786" s="2">
        <f t="shared" si="2"/>
        <v>10440</v>
      </c>
      <c r="C786" s="2">
        <f t="shared" si="1"/>
        <v>641</v>
      </c>
      <c r="D786" s="2">
        <f t="shared" si="3"/>
        <v>646</v>
      </c>
    </row>
    <row r="787">
      <c r="A787" s="1">
        <v>3495.0</v>
      </c>
      <c r="B787" s="2">
        <f t="shared" si="2"/>
        <v>10464</v>
      </c>
      <c r="C787" s="2">
        <f t="shared" si="1"/>
        <v>642</v>
      </c>
      <c r="D787" s="2">
        <f t="shared" si="3"/>
        <v>647</v>
      </c>
    </row>
    <row r="788">
      <c r="A788" s="1">
        <v>3496.0</v>
      </c>
      <c r="B788" s="2">
        <f t="shared" si="2"/>
        <v>10477</v>
      </c>
      <c r="C788" s="2">
        <f t="shared" si="1"/>
        <v>643</v>
      </c>
      <c r="D788" s="2">
        <f t="shared" si="3"/>
        <v>648</v>
      </c>
    </row>
    <row r="789">
      <c r="A789" s="1">
        <v>3501.0</v>
      </c>
      <c r="B789" s="2">
        <f t="shared" si="2"/>
        <v>10492</v>
      </c>
      <c r="C789" s="2">
        <f t="shared" si="1"/>
        <v>644</v>
      </c>
      <c r="D789" s="2">
        <f t="shared" si="3"/>
        <v>649</v>
      </c>
    </row>
    <row r="790">
      <c r="A790" s="1">
        <v>3505.0</v>
      </c>
      <c r="B790" s="2">
        <f t="shared" si="2"/>
        <v>10502</v>
      </c>
      <c r="C790" s="2">
        <f t="shared" si="1"/>
        <v>645</v>
      </c>
      <c r="D790" s="2">
        <f t="shared" si="3"/>
        <v>650</v>
      </c>
    </row>
    <row r="791">
      <c r="A791" s="1">
        <v>3496.0</v>
      </c>
      <c r="B791" s="2">
        <f t="shared" si="2"/>
        <v>10502</v>
      </c>
      <c r="C791" s="2">
        <f t="shared" si="1"/>
        <v>645</v>
      </c>
      <c r="D791" s="2">
        <f t="shared" si="3"/>
        <v>650</v>
      </c>
    </row>
    <row r="792">
      <c r="A792" s="1">
        <v>3497.0</v>
      </c>
      <c r="B792" s="2">
        <f t="shared" si="2"/>
        <v>10498</v>
      </c>
      <c r="C792" s="2">
        <f t="shared" si="1"/>
        <v>646</v>
      </c>
      <c r="D792" s="2">
        <f t="shared" si="3"/>
        <v>650</v>
      </c>
    </row>
    <row r="793">
      <c r="A793" s="1">
        <v>3507.0</v>
      </c>
      <c r="B793" s="2">
        <f t="shared" si="2"/>
        <v>10500</v>
      </c>
      <c r="C793" s="2">
        <f t="shared" si="1"/>
        <v>647</v>
      </c>
      <c r="D793" s="2">
        <f t="shared" si="3"/>
        <v>651</v>
      </c>
    </row>
    <row r="794">
      <c r="A794" s="1">
        <v>3512.0</v>
      </c>
      <c r="B794" s="2">
        <f t="shared" si="2"/>
        <v>10516</v>
      </c>
      <c r="C794" s="2">
        <f t="shared" si="1"/>
        <v>648</v>
      </c>
      <c r="D794" s="2">
        <f t="shared" si="3"/>
        <v>652</v>
      </c>
    </row>
    <row r="795">
      <c r="A795" s="1">
        <v>3515.0</v>
      </c>
      <c r="B795" s="2">
        <f t="shared" si="2"/>
        <v>10534</v>
      </c>
      <c r="C795" s="2">
        <f t="shared" si="1"/>
        <v>649</v>
      </c>
      <c r="D795" s="2">
        <f t="shared" si="3"/>
        <v>653</v>
      </c>
    </row>
    <row r="796">
      <c r="A796" s="1">
        <v>3519.0</v>
      </c>
      <c r="B796" s="2">
        <f t="shared" si="2"/>
        <v>10546</v>
      </c>
      <c r="C796" s="2">
        <f t="shared" si="1"/>
        <v>650</v>
      </c>
      <c r="D796" s="2">
        <f t="shared" si="3"/>
        <v>654</v>
      </c>
    </row>
    <row r="797">
      <c r="A797" s="1">
        <v>3523.0</v>
      </c>
      <c r="B797" s="2">
        <f t="shared" si="2"/>
        <v>10557</v>
      </c>
      <c r="C797" s="2">
        <f t="shared" si="1"/>
        <v>651</v>
      </c>
      <c r="D797" s="2">
        <f t="shared" si="3"/>
        <v>655</v>
      </c>
    </row>
    <row r="798">
      <c r="A798" s="1">
        <v>3524.0</v>
      </c>
      <c r="B798" s="2">
        <f t="shared" si="2"/>
        <v>10566</v>
      </c>
      <c r="C798" s="2">
        <f t="shared" si="1"/>
        <v>652</v>
      </c>
      <c r="D798" s="2">
        <f t="shared" si="3"/>
        <v>656</v>
      </c>
    </row>
    <row r="799">
      <c r="A799" s="1">
        <v>3525.0</v>
      </c>
      <c r="B799" s="2">
        <f t="shared" si="2"/>
        <v>10572</v>
      </c>
      <c r="C799" s="2">
        <f t="shared" si="1"/>
        <v>653</v>
      </c>
      <c r="D799" s="2">
        <f t="shared" si="3"/>
        <v>657</v>
      </c>
    </row>
    <row r="800">
      <c r="A800" s="1">
        <v>3524.0</v>
      </c>
      <c r="B800" s="2">
        <f t="shared" si="2"/>
        <v>10573</v>
      </c>
      <c r="C800" s="2">
        <f t="shared" si="1"/>
        <v>653</v>
      </c>
      <c r="D800" s="2">
        <f t="shared" si="3"/>
        <v>658</v>
      </c>
    </row>
    <row r="801">
      <c r="A801" s="1">
        <v>3549.0</v>
      </c>
      <c r="B801" s="2">
        <f t="shared" si="2"/>
        <v>10598</v>
      </c>
      <c r="C801" s="2">
        <f t="shared" si="1"/>
        <v>654</v>
      </c>
      <c r="D801" s="2">
        <f t="shared" si="3"/>
        <v>659</v>
      </c>
    </row>
    <row r="802">
      <c r="A802" s="1">
        <v>3551.0</v>
      </c>
      <c r="B802" s="2">
        <f t="shared" si="2"/>
        <v>10624</v>
      </c>
      <c r="C802" s="2">
        <f t="shared" si="1"/>
        <v>655</v>
      </c>
      <c r="D802" s="2">
        <f t="shared" si="3"/>
        <v>660</v>
      </c>
    </row>
    <row r="803">
      <c r="A803" s="1">
        <v>3525.0</v>
      </c>
      <c r="B803" s="2">
        <f t="shared" si="2"/>
        <v>10625</v>
      </c>
      <c r="C803" s="2">
        <f t="shared" si="1"/>
        <v>655</v>
      </c>
      <c r="D803" s="2">
        <f t="shared" si="3"/>
        <v>661</v>
      </c>
    </row>
    <row r="804">
      <c r="A804" s="1">
        <v>3526.0</v>
      </c>
      <c r="B804" s="2">
        <f t="shared" si="2"/>
        <v>10602</v>
      </c>
      <c r="C804" s="2">
        <f t="shared" si="1"/>
        <v>656</v>
      </c>
      <c r="D804" s="2">
        <f t="shared" si="3"/>
        <v>661</v>
      </c>
    </row>
    <row r="805">
      <c r="A805" s="1">
        <v>3534.0</v>
      </c>
      <c r="B805" s="2">
        <f t="shared" si="2"/>
        <v>10585</v>
      </c>
      <c r="C805" s="2">
        <f t="shared" si="1"/>
        <v>657</v>
      </c>
      <c r="D805" s="2">
        <f t="shared" si="3"/>
        <v>661</v>
      </c>
    </row>
    <row r="806">
      <c r="A806" s="1">
        <v>3536.0</v>
      </c>
      <c r="B806" s="2">
        <f t="shared" si="2"/>
        <v>10596</v>
      </c>
      <c r="C806" s="2">
        <f t="shared" si="1"/>
        <v>658</v>
      </c>
      <c r="D806" s="2">
        <f t="shared" si="3"/>
        <v>662</v>
      </c>
    </row>
    <row r="807">
      <c r="A807" s="1">
        <v>3542.0</v>
      </c>
      <c r="B807" s="2">
        <f t="shared" si="2"/>
        <v>10612</v>
      </c>
      <c r="C807" s="2">
        <f t="shared" si="1"/>
        <v>659</v>
      </c>
      <c r="D807" s="2">
        <f t="shared" si="3"/>
        <v>663</v>
      </c>
    </row>
    <row r="808">
      <c r="A808" s="1">
        <v>3545.0</v>
      </c>
      <c r="B808" s="2">
        <f t="shared" si="2"/>
        <v>10623</v>
      </c>
      <c r="C808" s="2">
        <f t="shared" si="1"/>
        <v>660</v>
      </c>
      <c r="D808" s="2">
        <f t="shared" si="3"/>
        <v>664</v>
      </c>
    </row>
    <row r="809">
      <c r="A809" s="1">
        <v>3548.0</v>
      </c>
      <c r="B809" s="2">
        <f t="shared" si="2"/>
        <v>10635</v>
      </c>
      <c r="C809" s="2">
        <f t="shared" si="1"/>
        <v>661</v>
      </c>
      <c r="D809" s="2">
        <f t="shared" si="3"/>
        <v>665</v>
      </c>
    </row>
    <row r="810">
      <c r="A810" s="1">
        <v>3527.0</v>
      </c>
      <c r="B810" s="2">
        <f t="shared" si="2"/>
        <v>10620</v>
      </c>
      <c r="C810" s="2">
        <f t="shared" si="1"/>
        <v>661</v>
      </c>
      <c r="D810" s="2">
        <f t="shared" si="3"/>
        <v>665</v>
      </c>
    </row>
    <row r="811">
      <c r="A811" s="1">
        <v>3529.0</v>
      </c>
      <c r="B811" s="2">
        <f t="shared" si="2"/>
        <v>10604</v>
      </c>
      <c r="C811" s="2">
        <f t="shared" si="1"/>
        <v>662</v>
      </c>
      <c r="D811" s="2">
        <f t="shared" si="3"/>
        <v>665</v>
      </c>
    </row>
    <row r="812">
      <c r="A812" s="1">
        <v>3528.0</v>
      </c>
      <c r="B812" s="2">
        <f t="shared" si="2"/>
        <v>10584</v>
      </c>
      <c r="C812" s="2">
        <f t="shared" si="1"/>
        <v>662</v>
      </c>
      <c r="D812" s="2">
        <f t="shared" si="3"/>
        <v>665</v>
      </c>
    </row>
    <row r="813">
      <c r="A813" s="1">
        <v>3553.0</v>
      </c>
      <c r="B813" s="2">
        <f t="shared" si="2"/>
        <v>10610</v>
      </c>
      <c r="C813" s="2">
        <f t="shared" si="1"/>
        <v>663</v>
      </c>
      <c r="D813" s="2">
        <f t="shared" si="3"/>
        <v>666</v>
      </c>
    </row>
    <row r="814">
      <c r="A814" s="1">
        <v>3555.0</v>
      </c>
      <c r="B814" s="2">
        <f t="shared" si="2"/>
        <v>10636</v>
      </c>
      <c r="C814" s="2">
        <f t="shared" si="1"/>
        <v>664</v>
      </c>
      <c r="D814" s="2">
        <f t="shared" si="3"/>
        <v>667</v>
      </c>
    </row>
    <row r="815">
      <c r="A815" s="1">
        <v>3560.0</v>
      </c>
      <c r="B815" s="2">
        <f t="shared" si="2"/>
        <v>10668</v>
      </c>
      <c r="C815" s="2">
        <f t="shared" si="1"/>
        <v>665</v>
      </c>
      <c r="D815" s="2">
        <f t="shared" si="3"/>
        <v>668</v>
      </c>
    </row>
    <row r="816">
      <c r="A816" s="1">
        <v>3561.0</v>
      </c>
      <c r="B816" s="2">
        <f t="shared" si="2"/>
        <v>10676</v>
      </c>
      <c r="C816" s="2">
        <f t="shared" si="1"/>
        <v>666</v>
      </c>
      <c r="D816" s="2">
        <f t="shared" si="3"/>
        <v>669</v>
      </c>
    </row>
    <row r="817">
      <c r="A817" s="1">
        <v>3580.0</v>
      </c>
      <c r="B817" s="2">
        <f t="shared" si="2"/>
        <v>10701</v>
      </c>
      <c r="C817" s="2">
        <f t="shared" si="1"/>
        <v>667</v>
      </c>
      <c r="D817" s="2">
        <f t="shared" si="3"/>
        <v>670</v>
      </c>
    </row>
    <row r="818">
      <c r="A818" s="1">
        <v>3582.0</v>
      </c>
      <c r="B818" s="2">
        <f t="shared" si="2"/>
        <v>10723</v>
      </c>
      <c r="C818" s="2">
        <f t="shared" si="1"/>
        <v>668</v>
      </c>
      <c r="D818" s="2">
        <f t="shared" si="3"/>
        <v>671</v>
      </c>
    </row>
    <row r="819">
      <c r="A819" s="1">
        <v>3579.0</v>
      </c>
      <c r="B819" s="2">
        <f t="shared" si="2"/>
        <v>10741</v>
      </c>
      <c r="C819" s="2">
        <f t="shared" si="1"/>
        <v>668</v>
      </c>
      <c r="D819" s="2">
        <f t="shared" si="3"/>
        <v>672</v>
      </c>
    </row>
    <row r="820">
      <c r="A820" s="1">
        <v>3582.0</v>
      </c>
      <c r="B820" s="2">
        <f t="shared" si="2"/>
        <v>10743</v>
      </c>
      <c r="C820" s="2">
        <f t="shared" si="1"/>
        <v>669</v>
      </c>
      <c r="D820" s="2">
        <f t="shared" si="3"/>
        <v>673</v>
      </c>
    </row>
    <row r="821">
      <c r="A821" s="1">
        <v>3586.0</v>
      </c>
      <c r="B821" s="2">
        <f t="shared" si="2"/>
        <v>10747</v>
      </c>
      <c r="C821" s="2">
        <f t="shared" si="1"/>
        <v>670</v>
      </c>
      <c r="D821" s="2">
        <f t="shared" si="3"/>
        <v>674</v>
      </c>
    </row>
    <row r="822">
      <c r="A822" s="1">
        <v>3584.0</v>
      </c>
      <c r="B822" s="2">
        <f t="shared" si="2"/>
        <v>10752</v>
      </c>
      <c r="C822" s="2">
        <f t="shared" si="1"/>
        <v>670</v>
      </c>
      <c r="D822" s="2">
        <f t="shared" si="3"/>
        <v>675</v>
      </c>
    </row>
    <row r="823">
      <c r="A823" s="1">
        <v>3588.0</v>
      </c>
      <c r="B823" s="2">
        <f t="shared" si="2"/>
        <v>10758</v>
      </c>
      <c r="C823" s="2">
        <f t="shared" si="1"/>
        <v>671</v>
      </c>
      <c r="D823" s="2">
        <f t="shared" si="3"/>
        <v>676</v>
      </c>
    </row>
    <row r="824">
      <c r="A824" s="1">
        <v>3564.0</v>
      </c>
      <c r="B824" s="2">
        <f t="shared" si="2"/>
        <v>10736</v>
      </c>
      <c r="C824" s="2">
        <f t="shared" si="1"/>
        <v>671</v>
      </c>
      <c r="D824" s="2">
        <f t="shared" si="3"/>
        <v>676</v>
      </c>
    </row>
    <row r="825">
      <c r="A825" s="1">
        <v>3572.0</v>
      </c>
      <c r="B825" s="2">
        <f t="shared" si="2"/>
        <v>10724</v>
      </c>
      <c r="C825" s="2">
        <f t="shared" si="1"/>
        <v>672</v>
      </c>
      <c r="D825" s="2">
        <f t="shared" si="3"/>
        <v>676</v>
      </c>
    </row>
    <row r="826">
      <c r="A826" s="1">
        <v>3568.0</v>
      </c>
      <c r="B826" s="2">
        <f t="shared" si="2"/>
        <v>10704</v>
      </c>
      <c r="C826" s="2">
        <f t="shared" si="1"/>
        <v>672</v>
      </c>
      <c r="D826" s="2">
        <f t="shared" si="3"/>
        <v>676</v>
      </c>
    </row>
    <row r="827">
      <c r="A827" s="1">
        <v>3567.0</v>
      </c>
      <c r="B827" s="2">
        <f t="shared" si="2"/>
        <v>10707</v>
      </c>
      <c r="C827" s="2">
        <f t="shared" si="1"/>
        <v>672</v>
      </c>
      <c r="D827" s="2">
        <f t="shared" si="3"/>
        <v>677</v>
      </c>
    </row>
    <row r="828">
      <c r="A828" s="1">
        <v>3565.0</v>
      </c>
      <c r="B828" s="2">
        <f t="shared" si="2"/>
        <v>10700</v>
      </c>
      <c r="C828" s="2">
        <f t="shared" si="1"/>
        <v>672</v>
      </c>
      <c r="D828" s="2">
        <f t="shared" si="3"/>
        <v>677</v>
      </c>
    </row>
    <row r="829">
      <c r="A829" s="1">
        <v>3583.0</v>
      </c>
      <c r="B829" s="2">
        <f t="shared" si="2"/>
        <v>10715</v>
      </c>
      <c r="C829" s="2">
        <f t="shared" si="1"/>
        <v>673</v>
      </c>
      <c r="D829" s="2">
        <f t="shared" si="3"/>
        <v>678</v>
      </c>
    </row>
    <row r="830">
      <c r="A830" s="1">
        <v>3575.0</v>
      </c>
      <c r="B830" s="2">
        <f t="shared" si="2"/>
        <v>10723</v>
      </c>
      <c r="C830" s="2">
        <f t="shared" si="1"/>
        <v>673</v>
      </c>
      <c r="D830" s="2">
        <f t="shared" si="3"/>
        <v>679</v>
      </c>
    </row>
    <row r="831">
      <c r="A831" s="1">
        <v>3579.0</v>
      </c>
      <c r="B831" s="2">
        <f t="shared" si="2"/>
        <v>10737</v>
      </c>
      <c r="C831" s="2">
        <f t="shared" si="1"/>
        <v>674</v>
      </c>
      <c r="D831" s="2">
        <f t="shared" si="3"/>
        <v>680</v>
      </c>
    </row>
    <row r="832">
      <c r="A832" s="1">
        <v>3581.0</v>
      </c>
      <c r="B832" s="2">
        <f t="shared" si="2"/>
        <v>10735</v>
      </c>
      <c r="C832" s="2">
        <f t="shared" si="1"/>
        <v>675</v>
      </c>
      <c r="D832" s="2">
        <f t="shared" si="3"/>
        <v>680</v>
      </c>
    </row>
    <row r="833">
      <c r="A833" s="1">
        <v>3589.0</v>
      </c>
      <c r="B833" s="2">
        <f t="shared" si="2"/>
        <v>10749</v>
      </c>
      <c r="C833" s="2">
        <f t="shared" si="1"/>
        <v>676</v>
      </c>
      <c r="D833" s="2">
        <f t="shared" si="3"/>
        <v>681</v>
      </c>
    </row>
    <row r="834">
      <c r="A834" s="1">
        <v>3605.0</v>
      </c>
      <c r="B834" s="2">
        <f t="shared" si="2"/>
        <v>10775</v>
      </c>
      <c r="C834" s="2">
        <f t="shared" si="1"/>
        <v>677</v>
      </c>
      <c r="D834" s="2">
        <f t="shared" si="3"/>
        <v>682</v>
      </c>
    </row>
    <row r="835">
      <c r="A835" s="1">
        <v>3613.0</v>
      </c>
      <c r="B835" s="2">
        <f t="shared" si="2"/>
        <v>10807</v>
      </c>
      <c r="C835" s="2">
        <f t="shared" si="1"/>
        <v>678</v>
      </c>
      <c r="D835" s="2">
        <f t="shared" si="3"/>
        <v>683</v>
      </c>
    </row>
    <row r="836">
      <c r="A836" s="1">
        <v>3615.0</v>
      </c>
      <c r="B836" s="2">
        <f t="shared" si="2"/>
        <v>10833</v>
      </c>
      <c r="C836" s="2">
        <f t="shared" si="1"/>
        <v>679</v>
      </c>
      <c r="D836" s="2">
        <f t="shared" si="3"/>
        <v>684</v>
      </c>
    </row>
    <row r="837">
      <c r="A837" s="1">
        <v>3617.0</v>
      </c>
      <c r="B837" s="2">
        <f t="shared" si="2"/>
        <v>10845</v>
      </c>
      <c r="C837" s="2">
        <f t="shared" si="1"/>
        <v>680</v>
      </c>
      <c r="D837" s="2">
        <f t="shared" si="3"/>
        <v>685</v>
      </c>
    </row>
    <row r="838">
      <c r="A838" s="1">
        <v>3643.0</v>
      </c>
      <c r="B838" s="2">
        <f t="shared" si="2"/>
        <v>10875</v>
      </c>
      <c r="C838" s="2">
        <f t="shared" si="1"/>
        <v>681</v>
      </c>
      <c r="D838" s="2">
        <f t="shared" si="3"/>
        <v>686</v>
      </c>
    </row>
    <row r="839">
      <c r="A839" s="1">
        <v>3645.0</v>
      </c>
      <c r="B839" s="2">
        <f t="shared" si="2"/>
        <v>10905</v>
      </c>
      <c r="C839" s="2">
        <f t="shared" si="1"/>
        <v>682</v>
      </c>
      <c r="D839" s="2">
        <f t="shared" si="3"/>
        <v>687</v>
      </c>
    </row>
    <row r="840">
      <c r="A840" s="1">
        <v>3652.0</v>
      </c>
      <c r="B840" s="2">
        <f t="shared" si="2"/>
        <v>10940</v>
      </c>
      <c r="C840" s="2">
        <f t="shared" si="1"/>
        <v>683</v>
      </c>
      <c r="D840" s="2">
        <f t="shared" si="3"/>
        <v>688</v>
      </c>
    </row>
    <row r="841">
      <c r="A841" s="1">
        <v>3654.0</v>
      </c>
      <c r="B841" s="2">
        <f t="shared" si="2"/>
        <v>10951</v>
      </c>
      <c r="C841" s="2">
        <f t="shared" si="1"/>
        <v>684</v>
      </c>
      <c r="D841" s="2">
        <f t="shared" si="3"/>
        <v>689</v>
      </c>
    </row>
    <row r="842">
      <c r="A842" s="1">
        <v>3653.0</v>
      </c>
      <c r="B842" s="2">
        <f t="shared" si="2"/>
        <v>10959</v>
      </c>
      <c r="C842" s="2">
        <f t="shared" si="1"/>
        <v>684</v>
      </c>
      <c r="D842" s="2">
        <f t="shared" si="3"/>
        <v>690</v>
      </c>
    </row>
    <row r="843">
      <c r="A843" s="1">
        <v>3654.0</v>
      </c>
      <c r="B843" s="2">
        <f t="shared" si="2"/>
        <v>10961</v>
      </c>
      <c r="C843" s="2">
        <f t="shared" si="1"/>
        <v>685</v>
      </c>
      <c r="D843" s="2">
        <f t="shared" si="3"/>
        <v>691</v>
      </c>
    </row>
    <row r="844">
      <c r="A844" s="1">
        <v>3659.0</v>
      </c>
      <c r="B844" s="2">
        <f t="shared" si="2"/>
        <v>10966</v>
      </c>
      <c r="C844" s="2">
        <f t="shared" si="1"/>
        <v>686</v>
      </c>
      <c r="D844" s="2">
        <f t="shared" si="3"/>
        <v>692</v>
      </c>
    </row>
    <row r="845">
      <c r="A845" s="1">
        <v>3656.0</v>
      </c>
      <c r="B845" s="2">
        <f t="shared" si="2"/>
        <v>10969</v>
      </c>
      <c r="C845" s="2">
        <f t="shared" si="1"/>
        <v>686</v>
      </c>
      <c r="D845" s="2">
        <f t="shared" si="3"/>
        <v>693</v>
      </c>
    </row>
    <row r="846">
      <c r="A846" s="1">
        <v>3659.0</v>
      </c>
      <c r="B846" s="2">
        <f t="shared" si="2"/>
        <v>10974</v>
      </c>
      <c r="C846" s="2">
        <f t="shared" si="1"/>
        <v>687</v>
      </c>
      <c r="D846" s="2">
        <f t="shared" si="3"/>
        <v>694</v>
      </c>
    </row>
    <row r="847">
      <c r="A847" s="1">
        <v>3653.0</v>
      </c>
      <c r="B847" s="2">
        <f t="shared" si="2"/>
        <v>10968</v>
      </c>
      <c r="C847" s="2">
        <f t="shared" si="1"/>
        <v>687</v>
      </c>
      <c r="D847" s="2">
        <f t="shared" si="3"/>
        <v>694</v>
      </c>
    </row>
    <row r="848">
      <c r="A848" s="1">
        <v>3651.0</v>
      </c>
      <c r="B848" s="2">
        <f t="shared" si="2"/>
        <v>10963</v>
      </c>
      <c r="C848" s="2">
        <f t="shared" si="1"/>
        <v>687</v>
      </c>
      <c r="D848" s="2">
        <f t="shared" si="3"/>
        <v>694</v>
      </c>
    </row>
    <row r="849">
      <c r="A849" s="1">
        <v>3654.0</v>
      </c>
      <c r="B849" s="2">
        <f t="shared" si="2"/>
        <v>10958</v>
      </c>
      <c r="C849" s="2">
        <f t="shared" si="1"/>
        <v>688</v>
      </c>
      <c r="D849" s="2">
        <f t="shared" si="3"/>
        <v>694</v>
      </c>
    </row>
    <row r="850">
      <c r="A850" s="1">
        <v>3657.0</v>
      </c>
      <c r="B850" s="2">
        <f t="shared" si="2"/>
        <v>10962</v>
      </c>
      <c r="C850" s="2">
        <f t="shared" si="1"/>
        <v>689</v>
      </c>
      <c r="D850" s="2">
        <f t="shared" si="3"/>
        <v>695</v>
      </c>
    </row>
    <row r="851">
      <c r="A851" s="1">
        <v>3675.0</v>
      </c>
      <c r="B851" s="2">
        <f t="shared" si="2"/>
        <v>10986</v>
      </c>
      <c r="C851" s="2">
        <f t="shared" si="1"/>
        <v>690</v>
      </c>
      <c r="D851" s="2">
        <f t="shared" si="3"/>
        <v>696</v>
      </c>
    </row>
    <row r="852">
      <c r="A852" s="1">
        <v>3677.0</v>
      </c>
      <c r="B852" s="2">
        <f t="shared" si="2"/>
        <v>11009</v>
      </c>
      <c r="C852" s="2">
        <f t="shared" si="1"/>
        <v>691</v>
      </c>
      <c r="D852" s="2">
        <f t="shared" si="3"/>
        <v>697</v>
      </c>
    </row>
    <row r="853">
      <c r="A853" s="1">
        <v>3679.0</v>
      </c>
      <c r="B853" s="2">
        <f t="shared" si="2"/>
        <v>11031</v>
      </c>
      <c r="C853" s="2">
        <f t="shared" si="1"/>
        <v>692</v>
      </c>
      <c r="D853" s="2">
        <f t="shared" si="3"/>
        <v>698</v>
      </c>
    </row>
    <row r="854">
      <c r="A854" s="1">
        <v>3707.0</v>
      </c>
      <c r="B854" s="2">
        <f t="shared" si="2"/>
        <v>11063</v>
      </c>
      <c r="C854" s="2">
        <f t="shared" si="1"/>
        <v>693</v>
      </c>
      <c r="D854" s="2">
        <f t="shared" si="3"/>
        <v>699</v>
      </c>
    </row>
    <row r="855">
      <c r="A855" s="1">
        <v>3710.0</v>
      </c>
      <c r="B855" s="2">
        <f t="shared" si="2"/>
        <v>11096</v>
      </c>
      <c r="C855" s="2">
        <f t="shared" si="1"/>
        <v>694</v>
      </c>
      <c r="D855" s="2">
        <f t="shared" si="3"/>
        <v>700</v>
      </c>
    </row>
    <row r="856">
      <c r="A856" s="1">
        <v>3717.0</v>
      </c>
      <c r="B856" s="2">
        <f t="shared" si="2"/>
        <v>11134</v>
      </c>
      <c r="C856" s="2">
        <f t="shared" si="1"/>
        <v>695</v>
      </c>
      <c r="D856" s="2">
        <f t="shared" si="3"/>
        <v>701</v>
      </c>
    </row>
    <row r="857">
      <c r="A857" s="1">
        <v>3755.0</v>
      </c>
      <c r="B857" s="2">
        <f t="shared" si="2"/>
        <v>11182</v>
      </c>
      <c r="C857" s="2">
        <f t="shared" si="1"/>
        <v>696</v>
      </c>
      <c r="D857" s="2">
        <f t="shared" si="3"/>
        <v>702</v>
      </c>
    </row>
    <row r="858">
      <c r="A858" s="1">
        <v>3758.0</v>
      </c>
      <c r="B858" s="2">
        <f t="shared" si="2"/>
        <v>11230</v>
      </c>
      <c r="C858" s="2">
        <f t="shared" si="1"/>
        <v>697</v>
      </c>
      <c r="D858" s="2">
        <f t="shared" si="3"/>
        <v>703</v>
      </c>
    </row>
    <row r="859">
      <c r="A859" s="1">
        <v>3759.0</v>
      </c>
      <c r="B859" s="2">
        <f t="shared" si="2"/>
        <v>11272</v>
      </c>
      <c r="C859" s="2">
        <f t="shared" si="1"/>
        <v>698</v>
      </c>
      <c r="D859" s="2">
        <f t="shared" si="3"/>
        <v>704</v>
      </c>
    </row>
    <row r="860">
      <c r="A860" s="1">
        <v>3761.0</v>
      </c>
      <c r="B860" s="2">
        <f t="shared" si="2"/>
        <v>11278</v>
      </c>
      <c r="C860" s="2">
        <f t="shared" si="1"/>
        <v>699</v>
      </c>
      <c r="D860" s="2">
        <f t="shared" si="3"/>
        <v>705</v>
      </c>
    </row>
    <row r="861">
      <c r="A861" s="1">
        <v>3766.0</v>
      </c>
      <c r="B861" s="2">
        <f t="shared" si="2"/>
        <v>11286</v>
      </c>
      <c r="C861" s="2">
        <f t="shared" si="1"/>
        <v>700</v>
      </c>
      <c r="D861" s="2">
        <f t="shared" si="3"/>
        <v>706</v>
      </c>
    </row>
    <row r="862">
      <c r="A862" s="1">
        <v>3768.0</v>
      </c>
      <c r="B862" s="2">
        <f t="shared" si="2"/>
        <v>11295</v>
      </c>
      <c r="C862" s="2">
        <f t="shared" si="1"/>
        <v>701</v>
      </c>
      <c r="D862" s="2">
        <f t="shared" si="3"/>
        <v>707</v>
      </c>
    </row>
    <row r="863">
      <c r="A863" s="1">
        <v>3759.0</v>
      </c>
      <c r="B863" s="2">
        <f t="shared" si="2"/>
        <v>11293</v>
      </c>
      <c r="C863" s="2">
        <f t="shared" si="1"/>
        <v>701</v>
      </c>
      <c r="D863" s="2">
        <f t="shared" si="3"/>
        <v>707</v>
      </c>
    </row>
    <row r="864">
      <c r="A864" s="1">
        <v>3761.0</v>
      </c>
      <c r="B864" s="2">
        <f t="shared" si="2"/>
        <v>11288</v>
      </c>
      <c r="C864" s="2">
        <f t="shared" si="1"/>
        <v>702</v>
      </c>
      <c r="D864" s="2">
        <f t="shared" si="3"/>
        <v>707</v>
      </c>
    </row>
    <row r="865">
      <c r="A865" s="1">
        <v>3762.0</v>
      </c>
      <c r="B865" s="2">
        <f t="shared" si="2"/>
        <v>11282</v>
      </c>
      <c r="C865" s="2">
        <f t="shared" si="1"/>
        <v>703</v>
      </c>
      <c r="D865" s="2">
        <f t="shared" si="3"/>
        <v>707</v>
      </c>
    </row>
    <row r="866">
      <c r="A866" s="1">
        <v>3790.0</v>
      </c>
      <c r="B866" s="2">
        <f t="shared" si="2"/>
        <v>11313</v>
      </c>
      <c r="C866" s="2">
        <f t="shared" si="1"/>
        <v>704</v>
      </c>
      <c r="D866" s="2">
        <f t="shared" si="3"/>
        <v>708</v>
      </c>
    </row>
    <row r="867">
      <c r="A867" s="1">
        <v>3791.0</v>
      </c>
      <c r="B867" s="2">
        <f t="shared" si="2"/>
        <v>11343</v>
      </c>
      <c r="C867" s="2">
        <f t="shared" si="1"/>
        <v>705</v>
      </c>
      <c r="D867" s="2">
        <f t="shared" si="3"/>
        <v>709</v>
      </c>
    </row>
    <row r="868">
      <c r="A868" s="1">
        <v>3793.0</v>
      </c>
      <c r="B868" s="2">
        <f t="shared" si="2"/>
        <v>11374</v>
      </c>
      <c r="C868" s="2">
        <f t="shared" si="1"/>
        <v>706</v>
      </c>
      <c r="D868" s="2">
        <f t="shared" si="3"/>
        <v>710</v>
      </c>
    </row>
    <row r="869">
      <c r="A869" s="1">
        <v>3797.0</v>
      </c>
      <c r="B869" s="2">
        <f t="shared" si="2"/>
        <v>11381</v>
      </c>
      <c r="C869" s="2">
        <f t="shared" si="1"/>
        <v>707</v>
      </c>
      <c r="D869" s="2">
        <f t="shared" si="3"/>
        <v>711</v>
      </c>
    </row>
    <row r="870">
      <c r="A870" s="1">
        <v>3784.0</v>
      </c>
      <c r="B870" s="2">
        <f t="shared" si="2"/>
        <v>11374</v>
      </c>
      <c r="C870" s="2">
        <f t="shared" si="1"/>
        <v>707</v>
      </c>
      <c r="D870" s="2">
        <f t="shared" si="3"/>
        <v>711</v>
      </c>
    </row>
    <row r="871">
      <c r="A871" s="1">
        <v>3785.0</v>
      </c>
      <c r="B871" s="2">
        <f t="shared" si="2"/>
        <v>11366</v>
      </c>
      <c r="C871" s="2">
        <f t="shared" si="1"/>
        <v>708</v>
      </c>
      <c r="D871" s="2">
        <f t="shared" si="3"/>
        <v>711</v>
      </c>
    </row>
    <row r="872">
      <c r="A872" s="1">
        <v>3786.0</v>
      </c>
      <c r="B872" s="2">
        <f t="shared" si="2"/>
        <v>11355</v>
      </c>
      <c r="C872" s="2">
        <f t="shared" si="1"/>
        <v>709</v>
      </c>
      <c r="D872" s="2">
        <f t="shared" si="3"/>
        <v>711</v>
      </c>
    </row>
    <row r="873">
      <c r="A873" s="1">
        <v>3787.0</v>
      </c>
      <c r="B873" s="2">
        <f t="shared" si="2"/>
        <v>11358</v>
      </c>
      <c r="C873" s="2">
        <f t="shared" si="1"/>
        <v>710</v>
      </c>
      <c r="D873" s="2">
        <f t="shared" si="3"/>
        <v>712</v>
      </c>
    </row>
    <row r="874">
      <c r="A874" s="1">
        <v>3790.0</v>
      </c>
      <c r="B874" s="2">
        <f t="shared" si="2"/>
        <v>11363</v>
      </c>
      <c r="C874" s="2">
        <f t="shared" si="1"/>
        <v>711</v>
      </c>
      <c r="D874" s="2">
        <f t="shared" si="3"/>
        <v>713</v>
      </c>
    </row>
    <row r="875">
      <c r="A875" s="1">
        <v>3792.0</v>
      </c>
      <c r="B875" s="2">
        <f t="shared" si="2"/>
        <v>11369</v>
      </c>
      <c r="C875" s="2">
        <f t="shared" si="1"/>
        <v>712</v>
      </c>
      <c r="D875" s="2">
        <f t="shared" si="3"/>
        <v>714</v>
      </c>
    </row>
    <row r="876">
      <c r="A876" s="1">
        <v>3784.0</v>
      </c>
      <c r="B876" s="2">
        <f t="shared" si="2"/>
        <v>11366</v>
      </c>
      <c r="C876" s="2">
        <f t="shared" si="1"/>
        <v>712</v>
      </c>
      <c r="D876" s="2">
        <f t="shared" si="3"/>
        <v>714</v>
      </c>
    </row>
    <row r="877">
      <c r="A877" s="1">
        <v>3789.0</v>
      </c>
      <c r="B877" s="2">
        <f t="shared" si="2"/>
        <v>11365</v>
      </c>
      <c r="C877" s="2">
        <f t="shared" si="1"/>
        <v>713</v>
      </c>
      <c r="D877" s="2">
        <f t="shared" si="3"/>
        <v>714</v>
      </c>
    </row>
    <row r="878">
      <c r="A878" s="1">
        <v>3792.0</v>
      </c>
      <c r="B878" s="2">
        <f t="shared" si="2"/>
        <v>11365</v>
      </c>
      <c r="C878" s="2">
        <f t="shared" si="1"/>
        <v>714</v>
      </c>
      <c r="D878" s="2">
        <f t="shared" si="3"/>
        <v>714</v>
      </c>
    </row>
    <row r="879">
      <c r="A879" s="1">
        <v>3795.0</v>
      </c>
      <c r="B879" s="2">
        <f t="shared" si="2"/>
        <v>11376</v>
      </c>
      <c r="C879" s="2">
        <f t="shared" si="1"/>
        <v>715</v>
      </c>
      <c r="D879" s="2">
        <f t="shared" si="3"/>
        <v>715</v>
      </c>
    </row>
    <row r="880">
      <c r="A880" s="1">
        <v>3789.0</v>
      </c>
      <c r="B880" s="2">
        <f t="shared" si="2"/>
        <v>11376</v>
      </c>
      <c r="C880" s="2">
        <f t="shared" si="1"/>
        <v>715</v>
      </c>
      <c r="D880" s="2">
        <f t="shared" si="3"/>
        <v>715</v>
      </c>
    </row>
    <row r="881">
      <c r="A881" s="1">
        <v>3790.0</v>
      </c>
      <c r="B881" s="2">
        <f t="shared" si="2"/>
        <v>11374</v>
      </c>
      <c r="C881" s="2">
        <f t="shared" si="1"/>
        <v>716</v>
      </c>
      <c r="D881" s="2">
        <f t="shared" si="3"/>
        <v>715</v>
      </c>
    </row>
    <row r="882">
      <c r="A882" s="1">
        <v>3797.0</v>
      </c>
      <c r="B882" s="2">
        <f t="shared" si="2"/>
        <v>11376</v>
      </c>
      <c r="C882" s="2">
        <f t="shared" si="1"/>
        <v>717</v>
      </c>
      <c r="D882" s="2">
        <f t="shared" si="3"/>
        <v>716</v>
      </c>
    </row>
    <row r="883">
      <c r="A883" s="1">
        <v>3783.0</v>
      </c>
      <c r="B883" s="2">
        <f t="shared" si="2"/>
        <v>11370</v>
      </c>
      <c r="C883" s="2">
        <f t="shared" si="1"/>
        <v>717</v>
      </c>
      <c r="D883" s="2">
        <f t="shared" si="3"/>
        <v>716</v>
      </c>
    </row>
    <row r="884">
      <c r="A884" s="1">
        <v>3795.0</v>
      </c>
      <c r="B884" s="2">
        <f t="shared" si="2"/>
        <v>11375</v>
      </c>
      <c r="C884" s="2">
        <f t="shared" si="1"/>
        <v>718</v>
      </c>
      <c r="D884" s="2">
        <f t="shared" si="3"/>
        <v>717</v>
      </c>
    </row>
    <row r="885">
      <c r="A885" s="1">
        <v>3792.0</v>
      </c>
      <c r="B885" s="2">
        <f t="shared" si="2"/>
        <v>11370</v>
      </c>
      <c r="C885" s="2">
        <f t="shared" si="1"/>
        <v>718</v>
      </c>
      <c r="D885" s="2">
        <f t="shared" si="3"/>
        <v>717</v>
      </c>
    </row>
    <row r="886">
      <c r="A886" s="1">
        <v>3801.0</v>
      </c>
      <c r="B886" s="2">
        <f t="shared" si="2"/>
        <v>11388</v>
      </c>
      <c r="C886" s="2">
        <f t="shared" si="1"/>
        <v>719</v>
      </c>
      <c r="D886" s="2">
        <f t="shared" si="3"/>
        <v>718</v>
      </c>
    </row>
    <row r="887">
      <c r="A887" s="1">
        <v>3804.0</v>
      </c>
      <c r="B887" s="2">
        <f t="shared" si="2"/>
        <v>11397</v>
      </c>
      <c r="C887" s="2">
        <f t="shared" si="1"/>
        <v>720</v>
      </c>
      <c r="D887" s="2">
        <f t="shared" si="3"/>
        <v>719</v>
      </c>
    </row>
    <row r="888">
      <c r="A888" s="1">
        <v>3806.0</v>
      </c>
      <c r="B888" s="2">
        <f t="shared" si="2"/>
        <v>11411</v>
      </c>
      <c r="C888" s="2">
        <f t="shared" si="1"/>
        <v>721</v>
      </c>
      <c r="D888" s="2">
        <f t="shared" si="3"/>
        <v>720</v>
      </c>
    </row>
    <row r="889">
      <c r="A889" s="1">
        <v>3810.0</v>
      </c>
      <c r="B889" s="2">
        <f t="shared" si="2"/>
        <v>11420</v>
      </c>
      <c r="C889" s="2">
        <f t="shared" si="1"/>
        <v>722</v>
      </c>
      <c r="D889" s="2">
        <f t="shared" si="3"/>
        <v>721</v>
      </c>
    </row>
    <row r="890">
      <c r="A890" s="1">
        <v>3808.0</v>
      </c>
      <c r="B890" s="2">
        <f t="shared" si="2"/>
        <v>11424</v>
      </c>
      <c r="C890" s="2">
        <f t="shared" si="1"/>
        <v>722</v>
      </c>
      <c r="D890" s="2">
        <f t="shared" si="3"/>
        <v>722</v>
      </c>
    </row>
    <row r="891">
      <c r="A891" s="1">
        <v>3813.0</v>
      </c>
      <c r="B891" s="2">
        <f t="shared" si="2"/>
        <v>11431</v>
      </c>
      <c r="C891" s="2">
        <f t="shared" si="1"/>
        <v>723</v>
      </c>
      <c r="D891" s="2">
        <f t="shared" si="3"/>
        <v>723</v>
      </c>
    </row>
    <row r="892">
      <c r="A892" s="1">
        <v>3793.0</v>
      </c>
      <c r="B892" s="2">
        <f t="shared" si="2"/>
        <v>11414</v>
      </c>
      <c r="C892" s="2">
        <f t="shared" si="1"/>
        <v>723</v>
      </c>
      <c r="D892" s="2">
        <f t="shared" si="3"/>
        <v>723</v>
      </c>
    </row>
    <row r="893">
      <c r="A893" s="1">
        <v>3797.0</v>
      </c>
      <c r="B893" s="2">
        <f t="shared" si="2"/>
        <v>11403</v>
      </c>
      <c r="C893" s="2">
        <f t="shared" si="1"/>
        <v>724</v>
      </c>
      <c r="D893" s="2">
        <f t="shared" si="3"/>
        <v>723</v>
      </c>
    </row>
    <row r="894">
      <c r="A894" s="1">
        <v>3802.0</v>
      </c>
      <c r="B894" s="2">
        <f t="shared" si="2"/>
        <v>11392</v>
      </c>
      <c r="C894" s="2">
        <f t="shared" si="1"/>
        <v>725</v>
      </c>
      <c r="D894" s="2">
        <f t="shared" si="3"/>
        <v>723</v>
      </c>
    </row>
    <row r="895">
      <c r="A895" s="1">
        <v>3810.0</v>
      </c>
      <c r="B895" s="2">
        <f t="shared" si="2"/>
        <v>11409</v>
      </c>
      <c r="C895" s="2">
        <f t="shared" si="1"/>
        <v>726</v>
      </c>
      <c r="D895" s="2">
        <f t="shared" si="3"/>
        <v>724</v>
      </c>
    </row>
    <row r="896">
      <c r="A896" s="1">
        <v>3822.0</v>
      </c>
      <c r="B896" s="2">
        <f t="shared" si="2"/>
        <v>11434</v>
      </c>
      <c r="C896" s="2">
        <f t="shared" si="1"/>
        <v>727</v>
      </c>
      <c r="D896" s="2">
        <f t="shared" si="3"/>
        <v>725</v>
      </c>
    </row>
    <row r="897">
      <c r="A897" s="1">
        <v>3825.0</v>
      </c>
      <c r="B897" s="2">
        <f t="shared" si="2"/>
        <v>11457</v>
      </c>
      <c r="C897" s="2">
        <f t="shared" si="1"/>
        <v>728</v>
      </c>
      <c r="D897" s="2">
        <f t="shared" si="3"/>
        <v>726</v>
      </c>
    </row>
    <row r="898">
      <c r="A898" s="1">
        <v>3830.0</v>
      </c>
      <c r="B898" s="2">
        <f t="shared" si="2"/>
        <v>11477</v>
      </c>
      <c r="C898" s="2">
        <f t="shared" si="1"/>
        <v>729</v>
      </c>
      <c r="D898" s="2">
        <f t="shared" si="3"/>
        <v>727</v>
      </c>
    </row>
    <row r="899">
      <c r="A899" s="1">
        <v>3839.0</v>
      </c>
      <c r="B899" s="2">
        <f t="shared" si="2"/>
        <v>11494</v>
      </c>
      <c r="C899" s="2">
        <f t="shared" si="1"/>
        <v>730</v>
      </c>
      <c r="D899" s="2">
        <f t="shared" si="3"/>
        <v>728</v>
      </c>
    </row>
    <row r="900">
      <c r="A900" s="1">
        <v>3838.0</v>
      </c>
      <c r="B900" s="2">
        <f t="shared" si="2"/>
        <v>11507</v>
      </c>
      <c r="C900" s="2">
        <f t="shared" si="1"/>
        <v>730</v>
      </c>
      <c r="D900" s="2">
        <f t="shared" si="3"/>
        <v>729</v>
      </c>
    </row>
    <row r="901">
      <c r="A901" s="1">
        <v>3837.0</v>
      </c>
      <c r="B901" s="2">
        <f t="shared" si="2"/>
        <v>11514</v>
      </c>
      <c r="C901" s="2">
        <f t="shared" si="1"/>
        <v>730</v>
      </c>
      <c r="D901" s="2">
        <f t="shared" si="3"/>
        <v>730</v>
      </c>
    </row>
    <row r="902">
      <c r="A902" s="1">
        <v>3838.0</v>
      </c>
      <c r="B902" s="2">
        <f t="shared" si="2"/>
        <v>11513</v>
      </c>
      <c r="C902" s="2">
        <f t="shared" si="1"/>
        <v>731</v>
      </c>
      <c r="D902" s="2">
        <f t="shared" si="3"/>
        <v>730</v>
      </c>
    </row>
    <row r="903">
      <c r="A903" s="1">
        <v>3839.0</v>
      </c>
      <c r="B903" s="2">
        <f t="shared" si="2"/>
        <v>11514</v>
      </c>
      <c r="C903" s="2">
        <f t="shared" si="1"/>
        <v>732</v>
      </c>
      <c r="D903" s="2">
        <f t="shared" si="3"/>
        <v>731</v>
      </c>
    </row>
    <row r="904">
      <c r="A904" s="1">
        <v>3840.0</v>
      </c>
      <c r="B904" s="2">
        <f t="shared" si="2"/>
        <v>11517</v>
      </c>
      <c r="C904" s="2">
        <f t="shared" si="1"/>
        <v>733</v>
      </c>
      <c r="D904" s="2">
        <f t="shared" si="3"/>
        <v>732</v>
      </c>
    </row>
    <row r="905">
      <c r="A905" s="1">
        <v>3841.0</v>
      </c>
      <c r="B905" s="2">
        <f t="shared" si="2"/>
        <v>11520</v>
      </c>
      <c r="C905" s="2">
        <f t="shared" si="1"/>
        <v>734</v>
      </c>
      <c r="D905" s="2">
        <f t="shared" si="3"/>
        <v>733</v>
      </c>
    </row>
    <row r="906">
      <c r="A906" s="1">
        <v>3842.0</v>
      </c>
      <c r="B906" s="2">
        <f t="shared" si="2"/>
        <v>11523</v>
      </c>
      <c r="C906" s="2">
        <f t="shared" si="1"/>
        <v>735</v>
      </c>
      <c r="D906" s="2">
        <f t="shared" si="3"/>
        <v>734</v>
      </c>
    </row>
    <row r="907">
      <c r="A907" s="1">
        <v>3862.0</v>
      </c>
      <c r="B907" s="2">
        <f t="shared" si="2"/>
        <v>11545</v>
      </c>
      <c r="C907" s="2">
        <f t="shared" si="1"/>
        <v>736</v>
      </c>
      <c r="D907" s="2">
        <f t="shared" si="3"/>
        <v>735</v>
      </c>
    </row>
    <row r="908">
      <c r="A908" s="1">
        <v>3870.0</v>
      </c>
      <c r="B908" s="2">
        <f t="shared" si="2"/>
        <v>11574</v>
      </c>
      <c r="C908" s="2">
        <f t="shared" si="1"/>
        <v>737</v>
      </c>
      <c r="D908" s="2">
        <f t="shared" si="3"/>
        <v>736</v>
      </c>
    </row>
    <row r="909">
      <c r="A909" s="1">
        <v>3871.0</v>
      </c>
      <c r="B909" s="2">
        <f t="shared" si="2"/>
        <v>11603</v>
      </c>
      <c r="C909" s="2">
        <f t="shared" si="1"/>
        <v>738</v>
      </c>
      <c r="D909" s="2">
        <f t="shared" si="3"/>
        <v>737</v>
      </c>
    </row>
    <row r="910">
      <c r="A910" s="1">
        <v>3886.0</v>
      </c>
      <c r="B910" s="2">
        <f t="shared" si="2"/>
        <v>11627</v>
      </c>
      <c r="C910" s="2">
        <f t="shared" si="1"/>
        <v>739</v>
      </c>
      <c r="D910" s="2">
        <f t="shared" si="3"/>
        <v>738</v>
      </c>
    </row>
    <row r="911">
      <c r="A911" s="1">
        <v>3887.0</v>
      </c>
      <c r="B911" s="2">
        <f t="shared" si="2"/>
        <v>11644</v>
      </c>
      <c r="C911" s="2">
        <f t="shared" si="1"/>
        <v>740</v>
      </c>
      <c r="D911" s="2">
        <f t="shared" si="3"/>
        <v>739</v>
      </c>
    </row>
    <row r="912">
      <c r="A912" s="1">
        <v>3890.0</v>
      </c>
      <c r="B912" s="2">
        <f t="shared" si="2"/>
        <v>11663</v>
      </c>
      <c r="C912" s="2">
        <f t="shared" si="1"/>
        <v>741</v>
      </c>
      <c r="D912" s="2">
        <f t="shared" si="3"/>
        <v>740</v>
      </c>
    </row>
    <row r="913">
      <c r="A913" s="1">
        <v>3882.0</v>
      </c>
      <c r="B913" s="2">
        <f t="shared" si="2"/>
        <v>11659</v>
      </c>
      <c r="C913" s="2">
        <f t="shared" si="1"/>
        <v>741</v>
      </c>
      <c r="D913" s="2">
        <f t="shared" si="3"/>
        <v>740</v>
      </c>
    </row>
    <row r="914">
      <c r="A914" s="1">
        <v>3890.0</v>
      </c>
      <c r="B914" s="2">
        <f t="shared" si="2"/>
        <v>11662</v>
      </c>
      <c r="C914" s="2">
        <f t="shared" si="1"/>
        <v>742</v>
      </c>
      <c r="D914" s="2">
        <f t="shared" si="3"/>
        <v>741</v>
      </c>
    </row>
    <row r="915">
      <c r="A915" s="1">
        <v>3884.0</v>
      </c>
      <c r="B915" s="2">
        <f t="shared" si="2"/>
        <v>11656</v>
      </c>
      <c r="C915" s="2">
        <f t="shared" si="1"/>
        <v>742</v>
      </c>
      <c r="D915" s="2">
        <f t="shared" si="3"/>
        <v>741</v>
      </c>
    </row>
    <row r="916">
      <c r="A916" s="1">
        <v>3885.0</v>
      </c>
      <c r="B916" s="2">
        <f t="shared" si="2"/>
        <v>11659</v>
      </c>
      <c r="C916" s="2">
        <f t="shared" si="1"/>
        <v>743</v>
      </c>
      <c r="D916" s="2">
        <f t="shared" si="3"/>
        <v>742</v>
      </c>
    </row>
    <row r="917">
      <c r="A917" s="1">
        <v>3907.0</v>
      </c>
      <c r="B917" s="2">
        <f t="shared" si="2"/>
        <v>11676</v>
      </c>
      <c r="C917" s="2">
        <f t="shared" si="1"/>
        <v>744</v>
      </c>
      <c r="D917" s="2">
        <f t="shared" si="3"/>
        <v>743</v>
      </c>
    </row>
    <row r="918">
      <c r="A918" s="1">
        <v>3914.0</v>
      </c>
      <c r="B918" s="2">
        <f t="shared" si="2"/>
        <v>11706</v>
      </c>
      <c r="C918" s="2">
        <f t="shared" si="1"/>
        <v>745</v>
      </c>
      <c r="D918" s="2">
        <f t="shared" si="3"/>
        <v>744</v>
      </c>
    </row>
    <row r="919">
      <c r="A919" s="1">
        <v>3926.0</v>
      </c>
      <c r="B919" s="2">
        <f t="shared" si="2"/>
        <v>11747</v>
      </c>
      <c r="C919" s="2">
        <f t="shared" si="1"/>
        <v>746</v>
      </c>
      <c r="D919" s="2">
        <f t="shared" si="3"/>
        <v>745</v>
      </c>
    </row>
    <row r="920">
      <c r="A920" s="1">
        <v>3934.0</v>
      </c>
      <c r="B920" s="2">
        <f t="shared" si="2"/>
        <v>11774</v>
      </c>
      <c r="C920" s="2">
        <f t="shared" si="1"/>
        <v>747</v>
      </c>
      <c r="D920" s="2">
        <f t="shared" si="3"/>
        <v>746</v>
      </c>
    </row>
    <row r="921">
      <c r="A921" s="1">
        <v>3935.0</v>
      </c>
      <c r="B921" s="2">
        <f t="shared" si="2"/>
        <v>11795</v>
      </c>
      <c r="C921" s="2">
        <f t="shared" si="1"/>
        <v>748</v>
      </c>
      <c r="D921" s="2">
        <f t="shared" si="3"/>
        <v>747</v>
      </c>
    </row>
    <row r="922">
      <c r="A922" s="1">
        <v>3944.0</v>
      </c>
      <c r="B922" s="2">
        <f t="shared" si="2"/>
        <v>11813</v>
      </c>
      <c r="C922" s="2">
        <f t="shared" si="1"/>
        <v>749</v>
      </c>
      <c r="D922" s="2">
        <f t="shared" si="3"/>
        <v>748</v>
      </c>
    </row>
    <row r="923">
      <c r="A923" s="1">
        <v>3954.0</v>
      </c>
      <c r="B923" s="2">
        <f t="shared" si="2"/>
        <v>11833</v>
      </c>
      <c r="C923" s="2">
        <f t="shared" si="1"/>
        <v>750</v>
      </c>
      <c r="D923" s="2">
        <f t="shared" si="3"/>
        <v>749</v>
      </c>
    </row>
    <row r="924">
      <c r="A924" s="1">
        <v>3946.0</v>
      </c>
      <c r="B924" s="2">
        <f t="shared" si="2"/>
        <v>11844</v>
      </c>
      <c r="C924" s="2">
        <f t="shared" si="1"/>
        <v>750</v>
      </c>
      <c r="D924" s="2">
        <f t="shared" si="3"/>
        <v>750</v>
      </c>
    </row>
    <row r="925">
      <c r="A925" s="1">
        <v>3951.0</v>
      </c>
      <c r="B925" s="2">
        <f t="shared" si="2"/>
        <v>11851</v>
      </c>
      <c r="C925" s="2">
        <f t="shared" si="1"/>
        <v>751</v>
      </c>
      <c r="D925" s="2">
        <f t="shared" si="3"/>
        <v>751</v>
      </c>
    </row>
    <row r="926">
      <c r="A926" s="1">
        <v>3954.0</v>
      </c>
      <c r="B926" s="2">
        <f t="shared" si="2"/>
        <v>11851</v>
      </c>
      <c r="C926" s="2">
        <f t="shared" si="1"/>
        <v>752</v>
      </c>
      <c r="D926" s="2">
        <f t="shared" si="3"/>
        <v>751</v>
      </c>
    </row>
    <row r="927">
      <c r="A927" s="1">
        <v>3957.0</v>
      </c>
      <c r="B927" s="2">
        <f t="shared" si="2"/>
        <v>11862</v>
      </c>
      <c r="C927" s="2">
        <f t="shared" si="1"/>
        <v>753</v>
      </c>
      <c r="D927" s="2">
        <f t="shared" si="3"/>
        <v>752</v>
      </c>
    </row>
    <row r="928">
      <c r="A928" s="1">
        <v>3958.0</v>
      </c>
      <c r="B928" s="2">
        <f t="shared" si="2"/>
        <v>11869</v>
      </c>
      <c r="C928" s="2">
        <f t="shared" si="1"/>
        <v>754</v>
      </c>
      <c r="D928" s="2">
        <f t="shared" si="3"/>
        <v>753</v>
      </c>
    </row>
    <row r="929">
      <c r="A929" s="1">
        <v>3970.0</v>
      </c>
      <c r="B929" s="2">
        <f t="shared" si="2"/>
        <v>11885</v>
      </c>
      <c r="C929" s="2">
        <f t="shared" si="1"/>
        <v>755</v>
      </c>
      <c r="D929" s="2">
        <f t="shared" si="3"/>
        <v>754</v>
      </c>
    </row>
    <row r="930">
      <c r="A930" s="1">
        <v>3981.0</v>
      </c>
      <c r="B930" s="2">
        <f t="shared" si="2"/>
        <v>11909</v>
      </c>
      <c r="C930" s="2">
        <f t="shared" si="1"/>
        <v>756</v>
      </c>
      <c r="D930" s="2">
        <f t="shared" si="3"/>
        <v>755</v>
      </c>
    </row>
    <row r="931">
      <c r="A931" s="1">
        <v>3988.0</v>
      </c>
      <c r="B931" s="2">
        <f t="shared" si="2"/>
        <v>11939</v>
      </c>
      <c r="C931" s="2">
        <f t="shared" si="1"/>
        <v>757</v>
      </c>
      <c r="D931" s="2">
        <f t="shared" si="3"/>
        <v>756</v>
      </c>
    </row>
    <row r="932">
      <c r="A932" s="1">
        <v>3985.0</v>
      </c>
      <c r="B932" s="2">
        <f t="shared" si="2"/>
        <v>11954</v>
      </c>
      <c r="C932" s="2">
        <f t="shared" si="1"/>
        <v>757</v>
      </c>
      <c r="D932" s="2">
        <f t="shared" si="3"/>
        <v>757</v>
      </c>
    </row>
    <row r="933">
      <c r="A933" s="1">
        <v>3988.0</v>
      </c>
      <c r="B933" s="2">
        <f t="shared" si="2"/>
        <v>11961</v>
      </c>
      <c r="C933" s="2">
        <f t="shared" si="1"/>
        <v>758</v>
      </c>
      <c r="D933" s="2">
        <f t="shared" si="3"/>
        <v>758</v>
      </c>
    </row>
    <row r="934">
      <c r="A934" s="1">
        <v>3989.0</v>
      </c>
      <c r="B934" s="2">
        <f t="shared" si="2"/>
        <v>11962</v>
      </c>
      <c r="C934" s="2">
        <f t="shared" si="1"/>
        <v>759</v>
      </c>
      <c r="D934" s="2">
        <f t="shared" si="3"/>
        <v>759</v>
      </c>
    </row>
    <row r="935">
      <c r="A935" s="1">
        <v>3982.0</v>
      </c>
      <c r="B935" s="2">
        <f t="shared" si="2"/>
        <v>11959</v>
      </c>
      <c r="C935" s="2">
        <f t="shared" si="1"/>
        <v>759</v>
      </c>
      <c r="D935" s="2">
        <f t="shared" si="3"/>
        <v>759</v>
      </c>
    </row>
    <row r="936">
      <c r="A936" s="1">
        <v>3978.0</v>
      </c>
      <c r="B936" s="2">
        <f t="shared" si="2"/>
        <v>11949</v>
      </c>
      <c r="C936" s="2">
        <f t="shared" si="1"/>
        <v>759</v>
      </c>
      <c r="D936" s="2">
        <f t="shared" si="3"/>
        <v>759</v>
      </c>
    </row>
    <row r="937">
      <c r="A937" s="1">
        <v>3979.0</v>
      </c>
      <c r="B937" s="2">
        <f t="shared" si="2"/>
        <v>11939</v>
      </c>
      <c r="C937" s="2">
        <f t="shared" si="1"/>
        <v>760</v>
      </c>
      <c r="D937" s="2">
        <f t="shared" si="3"/>
        <v>759</v>
      </c>
    </row>
    <row r="938">
      <c r="A938" s="1">
        <v>3980.0</v>
      </c>
      <c r="B938" s="2">
        <f t="shared" si="2"/>
        <v>11937</v>
      </c>
      <c r="C938" s="2">
        <f t="shared" si="1"/>
        <v>761</v>
      </c>
      <c r="D938" s="2">
        <f t="shared" si="3"/>
        <v>759</v>
      </c>
    </row>
    <row r="939">
      <c r="A939" s="1">
        <v>3981.0</v>
      </c>
      <c r="B939" s="2">
        <f t="shared" si="2"/>
        <v>11940</v>
      </c>
      <c r="C939" s="2">
        <f t="shared" si="1"/>
        <v>762</v>
      </c>
      <c r="D939" s="2">
        <f t="shared" si="3"/>
        <v>760</v>
      </c>
    </row>
    <row r="940">
      <c r="A940" s="1">
        <v>4001.0</v>
      </c>
      <c r="B940" s="2">
        <f t="shared" si="2"/>
        <v>11962</v>
      </c>
      <c r="C940" s="2">
        <f t="shared" si="1"/>
        <v>763</v>
      </c>
      <c r="D940" s="2">
        <f t="shared" si="3"/>
        <v>761</v>
      </c>
    </row>
    <row r="941">
      <c r="A941" s="1">
        <v>4002.0</v>
      </c>
      <c r="B941" s="2">
        <f t="shared" si="2"/>
        <v>11984</v>
      </c>
      <c r="C941" s="2">
        <f t="shared" si="1"/>
        <v>764</v>
      </c>
      <c r="D941" s="2">
        <f t="shared" si="3"/>
        <v>762</v>
      </c>
    </row>
    <row r="942">
      <c r="A942" s="1">
        <v>4011.0</v>
      </c>
      <c r="B942" s="2">
        <f t="shared" si="2"/>
        <v>12014</v>
      </c>
      <c r="C942" s="2">
        <f t="shared" si="1"/>
        <v>765</v>
      </c>
      <c r="D942" s="2">
        <f t="shared" si="3"/>
        <v>763</v>
      </c>
    </row>
    <row r="943">
      <c r="A943" s="1">
        <v>4016.0</v>
      </c>
      <c r="B943" s="2">
        <f t="shared" si="2"/>
        <v>12029</v>
      </c>
      <c r="C943" s="2">
        <f t="shared" si="1"/>
        <v>766</v>
      </c>
      <c r="D943" s="2">
        <f t="shared" si="3"/>
        <v>764</v>
      </c>
    </row>
    <row r="944">
      <c r="A944" s="1">
        <v>4021.0</v>
      </c>
      <c r="B944" s="2">
        <f t="shared" si="2"/>
        <v>12048</v>
      </c>
      <c r="C944" s="2">
        <f t="shared" si="1"/>
        <v>767</v>
      </c>
      <c r="D944" s="2">
        <f t="shared" si="3"/>
        <v>765</v>
      </c>
    </row>
    <row r="945">
      <c r="A945" s="1">
        <v>4026.0</v>
      </c>
      <c r="B945" s="2">
        <f t="shared" si="2"/>
        <v>12063</v>
      </c>
      <c r="C945" s="2">
        <f t="shared" si="1"/>
        <v>768</v>
      </c>
      <c r="D945" s="2">
        <f t="shared" si="3"/>
        <v>766</v>
      </c>
    </row>
    <row r="946">
      <c r="A946" s="1">
        <v>4024.0</v>
      </c>
      <c r="B946" s="2">
        <f t="shared" si="2"/>
        <v>12071</v>
      </c>
      <c r="C946" s="2">
        <f t="shared" si="1"/>
        <v>768</v>
      </c>
      <c r="D946" s="2">
        <f t="shared" si="3"/>
        <v>767</v>
      </c>
    </row>
    <row r="947">
      <c r="A947" s="1">
        <v>4027.0</v>
      </c>
      <c r="B947" s="2">
        <f t="shared" si="2"/>
        <v>12077</v>
      </c>
      <c r="C947" s="2">
        <f t="shared" si="1"/>
        <v>769</v>
      </c>
      <c r="D947" s="2">
        <f t="shared" si="3"/>
        <v>768</v>
      </c>
    </row>
    <row r="948">
      <c r="A948" s="1">
        <v>4043.0</v>
      </c>
      <c r="B948" s="2">
        <f t="shared" si="2"/>
        <v>12094</v>
      </c>
      <c r="C948" s="2">
        <f t="shared" si="1"/>
        <v>770</v>
      </c>
      <c r="D948" s="2">
        <f t="shared" si="3"/>
        <v>769</v>
      </c>
    </row>
    <row r="949">
      <c r="A949" s="1">
        <v>4044.0</v>
      </c>
      <c r="B949" s="2">
        <f t="shared" si="2"/>
        <v>12114</v>
      </c>
      <c r="C949" s="2">
        <f t="shared" si="1"/>
        <v>771</v>
      </c>
      <c r="D949" s="2">
        <f t="shared" si="3"/>
        <v>770</v>
      </c>
    </row>
    <row r="950">
      <c r="A950" s="1">
        <v>4062.0</v>
      </c>
      <c r="B950" s="2">
        <f t="shared" si="2"/>
        <v>12149</v>
      </c>
      <c r="C950" s="2">
        <f t="shared" si="1"/>
        <v>772</v>
      </c>
      <c r="D950" s="2">
        <f t="shared" si="3"/>
        <v>771</v>
      </c>
    </row>
    <row r="951">
      <c r="A951" s="1">
        <v>4066.0</v>
      </c>
      <c r="B951" s="2">
        <f t="shared" si="2"/>
        <v>12172</v>
      </c>
      <c r="C951" s="2">
        <f t="shared" si="1"/>
        <v>773</v>
      </c>
      <c r="D951" s="2">
        <f t="shared" si="3"/>
        <v>772</v>
      </c>
    </row>
    <row r="952">
      <c r="A952" s="1">
        <v>4069.0</v>
      </c>
      <c r="B952" s="2">
        <f t="shared" si="2"/>
        <v>12197</v>
      </c>
      <c r="C952" s="2">
        <f t="shared" si="1"/>
        <v>774</v>
      </c>
      <c r="D952" s="2">
        <f t="shared" si="3"/>
        <v>773</v>
      </c>
    </row>
    <row r="953">
      <c r="A953" s="1">
        <v>4067.0</v>
      </c>
      <c r="B953" s="2">
        <f t="shared" si="2"/>
        <v>12202</v>
      </c>
      <c r="C953" s="2">
        <f t="shared" si="1"/>
        <v>774</v>
      </c>
      <c r="D953" s="2">
        <f t="shared" si="3"/>
        <v>774</v>
      </c>
    </row>
    <row r="954">
      <c r="A954" s="1">
        <v>4087.0</v>
      </c>
      <c r="B954" s="2">
        <f t="shared" si="2"/>
        <v>12223</v>
      </c>
      <c r="C954" s="2">
        <f t="shared" si="1"/>
        <v>775</v>
      </c>
      <c r="D954" s="2">
        <f t="shared" si="3"/>
        <v>775</v>
      </c>
    </row>
    <row r="955">
      <c r="A955" s="1">
        <v>4099.0</v>
      </c>
      <c r="B955" s="2">
        <f t="shared" si="2"/>
        <v>12253</v>
      </c>
      <c r="C955" s="2">
        <f t="shared" si="1"/>
        <v>776</v>
      </c>
      <c r="D955" s="2">
        <f t="shared" si="3"/>
        <v>776</v>
      </c>
    </row>
    <row r="956">
      <c r="A956" s="1">
        <v>4097.0</v>
      </c>
      <c r="B956" s="2">
        <f t="shared" si="2"/>
        <v>12283</v>
      </c>
      <c r="C956" s="2">
        <f t="shared" si="1"/>
        <v>776</v>
      </c>
      <c r="D956" s="2">
        <f t="shared" si="3"/>
        <v>777</v>
      </c>
    </row>
    <row r="957">
      <c r="A957" s="1">
        <v>4091.0</v>
      </c>
      <c r="B957" s="2">
        <f t="shared" si="2"/>
        <v>12287</v>
      </c>
      <c r="C957" s="2">
        <f t="shared" si="1"/>
        <v>776</v>
      </c>
      <c r="D957" s="2">
        <f t="shared" si="3"/>
        <v>778</v>
      </c>
    </row>
    <row r="958">
      <c r="A958" s="1">
        <v>4093.0</v>
      </c>
      <c r="B958" s="2">
        <f t="shared" si="2"/>
        <v>12281</v>
      </c>
      <c r="C958" s="2">
        <f t="shared" si="1"/>
        <v>777</v>
      </c>
      <c r="D958" s="2">
        <f t="shared" si="3"/>
        <v>778</v>
      </c>
    </row>
    <row r="959">
      <c r="A959" s="1">
        <v>4090.0</v>
      </c>
      <c r="B959" s="2">
        <f t="shared" si="2"/>
        <v>12274</v>
      </c>
      <c r="C959" s="2">
        <f t="shared" si="1"/>
        <v>777</v>
      </c>
      <c r="D959" s="2">
        <f t="shared" si="3"/>
        <v>778</v>
      </c>
    </row>
    <row r="960">
      <c r="A960" s="1">
        <v>4088.0</v>
      </c>
      <c r="B960" s="2">
        <f t="shared" si="2"/>
        <v>12271</v>
      </c>
      <c r="C960" s="2">
        <f t="shared" si="1"/>
        <v>777</v>
      </c>
      <c r="D960" s="2">
        <f t="shared" si="3"/>
        <v>778</v>
      </c>
    </row>
    <row r="961">
      <c r="A961" s="1">
        <v>4094.0</v>
      </c>
      <c r="B961" s="2">
        <f t="shared" si="2"/>
        <v>12272</v>
      </c>
      <c r="C961" s="2">
        <f t="shared" si="1"/>
        <v>778</v>
      </c>
      <c r="D961" s="2">
        <f t="shared" si="3"/>
        <v>779</v>
      </c>
    </row>
    <row r="962">
      <c r="A962" s="1">
        <v>4100.0</v>
      </c>
      <c r="B962" s="2">
        <f t="shared" si="2"/>
        <v>12282</v>
      </c>
      <c r="C962" s="2">
        <f t="shared" si="1"/>
        <v>779</v>
      </c>
      <c r="D962" s="2">
        <f t="shared" si="3"/>
        <v>780</v>
      </c>
    </row>
    <row r="963">
      <c r="A963" s="1">
        <v>4108.0</v>
      </c>
      <c r="B963" s="2">
        <f t="shared" si="2"/>
        <v>12302</v>
      </c>
      <c r="C963" s="2">
        <f t="shared" si="1"/>
        <v>780</v>
      </c>
      <c r="D963" s="2">
        <f t="shared" si="3"/>
        <v>781</v>
      </c>
    </row>
    <row r="964">
      <c r="A964" s="1">
        <v>4109.0</v>
      </c>
      <c r="B964" s="2">
        <f t="shared" si="2"/>
        <v>12317</v>
      </c>
      <c r="C964" s="2">
        <f t="shared" si="1"/>
        <v>781</v>
      </c>
      <c r="D964" s="2">
        <f t="shared" si="3"/>
        <v>782</v>
      </c>
    </row>
    <row r="965">
      <c r="A965" s="1">
        <v>4105.0</v>
      </c>
      <c r="B965" s="2">
        <f t="shared" si="2"/>
        <v>12322</v>
      </c>
      <c r="C965" s="2">
        <f t="shared" si="1"/>
        <v>781</v>
      </c>
      <c r="D965" s="2">
        <f t="shared" si="3"/>
        <v>783</v>
      </c>
    </row>
    <row r="966">
      <c r="A966" s="1">
        <v>4121.0</v>
      </c>
      <c r="B966" s="2">
        <f t="shared" si="2"/>
        <v>12335</v>
      </c>
      <c r="C966" s="2">
        <f t="shared" si="1"/>
        <v>782</v>
      </c>
      <c r="D966" s="2">
        <f t="shared" si="3"/>
        <v>784</v>
      </c>
    </row>
    <row r="967">
      <c r="A967" s="1">
        <v>4138.0</v>
      </c>
      <c r="B967" s="2">
        <f t="shared" si="2"/>
        <v>12364</v>
      </c>
      <c r="C967" s="2">
        <f t="shared" si="1"/>
        <v>783</v>
      </c>
      <c r="D967" s="2">
        <f t="shared" si="3"/>
        <v>785</v>
      </c>
    </row>
    <row r="968">
      <c r="A968" s="1">
        <v>4141.0</v>
      </c>
      <c r="B968" s="2">
        <f t="shared" si="2"/>
        <v>12400</v>
      </c>
      <c r="C968" s="2">
        <f t="shared" si="1"/>
        <v>784</v>
      </c>
      <c r="D968" s="2">
        <f t="shared" si="3"/>
        <v>786</v>
      </c>
    </row>
    <row r="969">
      <c r="A969" s="1">
        <v>4144.0</v>
      </c>
      <c r="B969" s="2">
        <f t="shared" si="2"/>
        <v>12423</v>
      </c>
      <c r="C969" s="2">
        <f t="shared" si="1"/>
        <v>785</v>
      </c>
      <c r="D969" s="2">
        <f t="shared" si="3"/>
        <v>787</v>
      </c>
    </row>
    <row r="970">
      <c r="A970" s="1">
        <v>4145.0</v>
      </c>
      <c r="B970" s="2">
        <f t="shared" si="2"/>
        <v>12430</v>
      </c>
      <c r="C970" s="2">
        <f t="shared" si="1"/>
        <v>786</v>
      </c>
      <c r="D970" s="2">
        <f t="shared" si="3"/>
        <v>788</v>
      </c>
    </row>
    <row r="971">
      <c r="A971" s="1">
        <v>4154.0</v>
      </c>
      <c r="B971" s="2">
        <f t="shared" si="2"/>
        <v>12443</v>
      </c>
      <c r="C971" s="2">
        <f t="shared" si="1"/>
        <v>787</v>
      </c>
      <c r="D971" s="2">
        <f t="shared" si="3"/>
        <v>789</v>
      </c>
    </row>
    <row r="972">
      <c r="A972" s="1">
        <v>4153.0</v>
      </c>
      <c r="B972" s="2">
        <f t="shared" si="2"/>
        <v>12452</v>
      </c>
      <c r="C972" s="2">
        <f t="shared" si="1"/>
        <v>787</v>
      </c>
      <c r="D972" s="2">
        <f t="shared" si="3"/>
        <v>790</v>
      </c>
    </row>
    <row r="973">
      <c r="A973" s="1">
        <v>4156.0</v>
      </c>
      <c r="B973" s="2">
        <f t="shared" si="2"/>
        <v>12463</v>
      </c>
      <c r="C973" s="2">
        <f t="shared" si="1"/>
        <v>788</v>
      </c>
      <c r="D973" s="2">
        <f t="shared" si="3"/>
        <v>791</v>
      </c>
    </row>
    <row r="974">
      <c r="A974" s="1">
        <v>4157.0</v>
      </c>
      <c r="B974" s="2">
        <f t="shared" si="2"/>
        <v>12466</v>
      </c>
      <c r="C974" s="2">
        <f t="shared" si="1"/>
        <v>789</v>
      </c>
      <c r="D974" s="2">
        <f t="shared" si="3"/>
        <v>792</v>
      </c>
    </row>
    <row r="975">
      <c r="A975" s="1">
        <v>4153.0</v>
      </c>
      <c r="B975" s="2">
        <f t="shared" si="2"/>
        <v>12466</v>
      </c>
      <c r="C975" s="2">
        <f t="shared" si="1"/>
        <v>789</v>
      </c>
      <c r="D975" s="2">
        <f t="shared" si="3"/>
        <v>792</v>
      </c>
    </row>
    <row r="976">
      <c r="A976" s="1">
        <v>4151.0</v>
      </c>
      <c r="B976" s="2">
        <f t="shared" si="2"/>
        <v>12461</v>
      </c>
      <c r="C976" s="2">
        <f t="shared" si="1"/>
        <v>789</v>
      </c>
      <c r="D976" s="2">
        <f t="shared" si="3"/>
        <v>792</v>
      </c>
    </row>
    <row r="977">
      <c r="A977" s="1">
        <v>4157.0</v>
      </c>
      <c r="B977" s="2">
        <f t="shared" si="2"/>
        <v>12461</v>
      </c>
      <c r="C977" s="2">
        <f t="shared" si="1"/>
        <v>790</v>
      </c>
      <c r="D977" s="2">
        <f t="shared" si="3"/>
        <v>792</v>
      </c>
    </row>
    <row r="978">
      <c r="A978" s="1">
        <v>4161.0</v>
      </c>
      <c r="B978" s="2">
        <f t="shared" si="2"/>
        <v>12469</v>
      </c>
      <c r="C978" s="2">
        <f t="shared" si="1"/>
        <v>791</v>
      </c>
      <c r="D978" s="2">
        <f t="shared" si="3"/>
        <v>793</v>
      </c>
    </row>
    <row r="979">
      <c r="A979" s="1">
        <v>4162.0</v>
      </c>
      <c r="B979" s="2">
        <f t="shared" si="2"/>
        <v>12480</v>
      </c>
      <c r="C979" s="2">
        <f t="shared" si="1"/>
        <v>792</v>
      </c>
      <c r="D979" s="2">
        <f t="shared" si="3"/>
        <v>794</v>
      </c>
    </row>
    <row r="980">
      <c r="A980" s="1">
        <v>4163.0</v>
      </c>
      <c r="B980" s="2">
        <f t="shared" si="2"/>
        <v>12486</v>
      </c>
      <c r="C980" s="2">
        <f t="shared" si="1"/>
        <v>793</v>
      </c>
      <c r="D980" s="2">
        <f t="shared" si="3"/>
        <v>795</v>
      </c>
    </row>
    <row r="981">
      <c r="A981" s="1">
        <v>4165.0</v>
      </c>
      <c r="B981" s="2">
        <f t="shared" si="2"/>
        <v>12490</v>
      </c>
      <c r="C981" s="2">
        <f t="shared" si="1"/>
        <v>794</v>
      </c>
      <c r="D981" s="2">
        <f t="shared" si="3"/>
        <v>796</v>
      </c>
    </row>
    <row r="982">
      <c r="A982" s="1">
        <v>4162.0</v>
      </c>
      <c r="B982" s="2">
        <f t="shared" si="2"/>
        <v>12490</v>
      </c>
      <c r="C982" s="2">
        <f t="shared" si="1"/>
        <v>794</v>
      </c>
      <c r="D982" s="2">
        <f t="shared" si="3"/>
        <v>796</v>
      </c>
    </row>
    <row r="983">
      <c r="A983" s="1">
        <v>4171.0</v>
      </c>
      <c r="B983" s="2">
        <f t="shared" si="2"/>
        <v>12498</v>
      </c>
      <c r="C983" s="2">
        <f t="shared" si="1"/>
        <v>795</v>
      </c>
      <c r="D983" s="2">
        <f t="shared" si="3"/>
        <v>797</v>
      </c>
    </row>
    <row r="984">
      <c r="A984" s="1">
        <v>4170.0</v>
      </c>
      <c r="B984" s="2">
        <f t="shared" si="2"/>
        <v>12503</v>
      </c>
      <c r="C984" s="2">
        <f t="shared" si="1"/>
        <v>795</v>
      </c>
      <c r="D984" s="2">
        <f t="shared" si="3"/>
        <v>798</v>
      </c>
    </row>
    <row r="985">
      <c r="A985" s="1">
        <v>4177.0</v>
      </c>
      <c r="B985" s="2">
        <f t="shared" si="2"/>
        <v>12518</v>
      </c>
      <c r="C985" s="2">
        <f t="shared" si="1"/>
        <v>796</v>
      </c>
      <c r="D985" s="2">
        <f t="shared" si="3"/>
        <v>799</v>
      </c>
    </row>
    <row r="986">
      <c r="A986" s="1">
        <v>4192.0</v>
      </c>
      <c r="B986" s="2">
        <f t="shared" si="2"/>
        <v>12539</v>
      </c>
      <c r="C986" s="2">
        <f t="shared" si="1"/>
        <v>797</v>
      </c>
      <c r="D986" s="2">
        <f t="shared" si="3"/>
        <v>800</v>
      </c>
    </row>
    <row r="987">
      <c r="A987" s="1">
        <v>4202.0</v>
      </c>
      <c r="B987" s="2">
        <f t="shared" si="2"/>
        <v>12571</v>
      </c>
      <c r="C987" s="2">
        <f t="shared" si="1"/>
        <v>798</v>
      </c>
      <c r="D987" s="2">
        <f t="shared" si="3"/>
        <v>801</v>
      </c>
    </row>
    <row r="988">
      <c r="A988" s="1">
        <v>4203.0</v>
      </c>
      <c r="B988" s="2">
        <f t="shared" si="2"/>
        <v>12597</v>
      </c>
      <c r="C988" s="2">
        <f t="shared" si="1"/>
        <v>799</v>
      </c>
      <c r="D988" s="2">
        <f t="shared" si="3"/>
        <v>802</v>
      </c>
    </row>
    <row r="989">
      <c r="A989" s="1">
        <v>4204.0</v>
      </c>
      <c r="B989" s="2">
        <f t="shared" si="2"/>
        <v>12609</v>
      </c>
      <c r="C989" s="2">
        <f t="shared" si="1"/>
        <v>800</v>
      </c>
      <c r="D989" s="2">
        <f t="shared" si="3"/>
        <v>803</v>
      </c>
    </row>
    <row r="990">
      <c r="A990" s="1">
        <v>4213.0</v>
      </c>
      <c r="B990" s="2">
        <f t="shared" si="2"/>
        <v>12620</v>
      </c>
      <c r="C990" s="2">
        <f t="shared" si="1"/>
        <v>801</v>
      </c>
      <c r="D990" s="2">
        <f t="shared" si="3"/>
        <v>804</v>
      </c>
    </row>
    <row r="991">
      <c r="A991" s="1">
        <v>4217.0</v>
      </c>
      <c r="B991" s="2">
        <f t="shared" si="2"/>
        <v>12634</v>
      </c>
      <c r="C991" s="2">
        <f t="shared" si="1"/>
        <v>802</v>
      </c>
      <c r="D991" s="2">
        <f t="shared" si="3"/>
        <v>805</v>
      </c>
    </row>
    <row r="992">
      <c r="A992" s="1">
        <v>4218.0</v>
      </c>
      <c r="B992" s="2">
        <f t="shared" si="2"/>
        <v>12648</v>
      </c>
      <c r="C992" s="2">
        <f t="shared" si="1"/>
        <v>803</v>
      </c>
      <c r="D992" s="2">
        <f t="shared" si="3"/>
        <v>806</v>
      </c>
    </row>
    <row r="993">
      <c r="A993" s="1">
        <v>4220.0</v>
      </c>
      <c r="B993" s="2">
        <f t="shared" si="2"/>
        <v>12655</v>
      </c>
      <c r="C993" s="2">
        <f t="shared" si="1"/>
        <v>804</v>
      </c>
      <c r="D993" s="2">
        <f t="shared" si="3"/>
        <v>807</v>
      </c>
    </row>
    <row r="994">
      <c r="A994" s="1">
        <v>4221.0</v>
      </c>
      <c r="B994" s="2">
        <f t="shared" si="2"/>
        <v>12659</v>
      </c>
      <c r="C994" s="2">
        <f t="shared" si="1"/>
        <v>805</v>
      </c>
      <c r="D994" s="2">
        <f t="shared" si="3"/>
        <v>808</v>
      </c>
    </row>
    <row r="995">
      <c r="A995" s="1">
        <v>4222.0</v>
      </c>
      <c r="B995" s="2">
        <f t="shared" si="2"/>
        <v>12663</v>
      </c>
      <c r="C995" s="2">
        <f t="shared" si="1"/>
        <v>806</v>
      </c>
      <c r="D995" s="2">
        <f t="shared" si="3"/>
        <v>809</v>
      </c>
    </row>
    <row r="996">
      <c r="A996" s="1">
        <v>4228.0</v>
      </c>
      <c r="B996" s="2">
        <f t="shared" si="2"/>
        <v>12671</v>
      </c>
      <c r="C996" s="2">
        <f t="shared" si="1"/>
        <v>807</v>
      </c>
      <c r="D996" s="2">
        <f t="shared" si="3"/>
        <v>810</v>
      </c>
    </row>
    <row r="997">
      <c r="A997" s="1">
        <v>4258.0</v>
      </c>
      <c r="B997" s="2">
        <f t="shared" si="2"/>
        <v>12708</v>
      </c>
      <c r="C997" s="2">
        <f t="shared" si="1"/>
        <v>808</v>
      </c>
      <c r="D997" s="2">
        <f t="shared" si="3"/>
        <v>811</v>
      </c>
    </row>
    <row r="998">
      <c r="A998" s="1">
        <v>4259.0</v>
      </c>
      <c r="B998" s="2">
        <f t="shared" si="2"/>
        <v>12745</v>
      </c>
      <c r="C998" s="2">
        <f t="shared" si="1"/>
        <v>809</v>
      </c>
      <c r="D998" s="2">
        <f t="shared" si="3"/>
        <v>812</v>
      </c>
    </row>
    <row r="999">
      <c r="A999" s="1">
        <v>4261.0</v>
      </c>
      <c r="B999" s="2">
        <f t="shared" si="2"/>
        <v>12778</v>
      </c>
      <c r="C999" s="2">
        <f t="shared" si="1"/>
        <v>810</v>
      </c>
      <c r="D999" s="2">
        <f t="shared" si="3"/>
        <v>813</v>
      </c>
    </row>
    <row r="1000">
      <c r="A1000" s="1">
        <v>4262.0</v>
      </c>
      <c r="B1000" s="2">
        <f t="shared" si="2"/>
        <v>12782</v>
      </c>
      <c r="C1000" s="2">
        <f t="shared" si="1"/>
        <v>811</v>
      </c>
      <c r="D1000" s="2">
        <f t="shared" si="3"/>
        <v>814</v>
      </c>
    </row>
    <row r="1001">
      <c r="A1001" s="1">
        <v>4263.0</v>
      </c>
      <c r="B1001" s="2">
        <f t="shared" si="2"/>
        <v>12786</v>
      </c>
      <c r="C1001" s="2">
        <f t="shared" si="1"/>
        <v>812</v>
      </c>
      <c r="D1001" s="2">
        <f t="shared" si="3"/>
        <v>815</v>
      </c>
    </row>
    <row r="1002">
      <c r="A1002" s="1">
        <v>4267.0</v>
      </c>
      <c r="B1002" s="2">
        <f t="shared" si="2"/>
        <v>12792</v>
      </c>
      <c r="C1002" s="2">
        <f t="shared" si="1"/>
        <v>813</v>
      </c>
      <c r="D1002" s="2">
        <f t="shared" si="3"/>
        <v>816</v>
      </c>
    </row>
    <row r="1003">
      <c r="A1003" s="1">
        <v>4269.0</v>
      </c>
      <c r="B1003" s="2">
        <f t="shared" si="2"/>
        <v>12799</v>
      </c>
      <c r="C1003" s="2">
        <f t="shared" si="1"/>
        <v>814</v>
      </c>
      <c r="D1003" s="2">
        <f t="shared" si="3"/>
        <v>817</v>
      </c>
    </row>
    <row r="1004">
      <c r="A1004" s="1">
        <v>4277.0</v>
      </c>
      <c r="B1004" s="2">
        <f t="shared" si="2"/>
        <v>12813</v>
      </c>
      <c r="C1004" s="2">
        <f t="shared" si="1"/>
        <v>815</v>
      </c>
      <c r="D1004" s="2">
        <f t="shared" si="3"/>
        <v>818</v>
      </c>
    </row>
    <row r="1005">
      <c r="A1005" s="1">
        <v>4279.0</v>
      </c>
      <c r="B1005" s="2">
        <f t="shared" si="2"/>
        <v>12825</v>
      </c>
      <c r="C1005" s="2">
        <f t="shared" si="1"/>
        <v>816</v>
      </c>
      <c r="D1005" s="2">
        <f t="shared" si="3"/>
        <v>819</v>
      </c>
    </row>
    <row r="1006">
      <c r="A1006" s="1">
        <v>4278.0</v>
      </c>
      <c r="B1006" s="2">
        <f t="shared" si="2"/>
        <v>12834</v>
      </c>
      <c r="C1006" s="2">
        <f t="shared" si="1"/>
        <v>816</v>
      </c>
      <c r="D1006" s="2">
        <f t="shared" si="3"/>
        <v>820</v>
      </c>
    </row>
    <row r="1007">
      <c r="A1007" s="1">
        <v>4256.0</v>
      </c>
      <c r="B1007" s="2">
        <f t="shared" si="2"/>
        <v>12813</v>
      </c>
      <c r="C1007" s="2">
        <f t="shared" si="1"/>
        <v>816</v>
      </c>
      <c r="D1007" s="2">
        <f t="shared" si="3"/>
        <v>820</v>
      </c>
    </row>
    <row r="1008">
      <c r="A1008" s="1">
        <v>4258.0</v>
      </c>
      <c r="B1008" s="2">
        <f t="shared" si="2"/>
        <v>12792</v>
      </c>
      <c r="C1008" s="2">
        <f t="shared" si="1"/>
        <v>817</v>
      </c>
      <c r="D1008" s="2">
        <f t="shared" si="3"/>
        <v>820</v>
      </c>
    </row>
    <row r="1009">
      <c r="A1009" s="1">
        <v>4277.0</v>
      </c>
      <c r="B1009" s="2">
        <f t="shared" si="2"/>
        <v>12791</v>
      </c>
      <c r="C1009" s="2">
        <f t="shared" si="1"/>
        <v>818</v>
      </c>
      <c r="D1009" s="2">
        <f t="shared" si="3"/>
        <v>820</v>
      </c>
    </row>
    <row r="1010">
      <c r="A1010" s="1">
        <v>4301.0</v>
      </c>
      <c r="B1010" s="2">
        <f t="shared" si="2"/>
        <v>12836</v>
      </c>
      <c r="C1010" s="2">
        <f t="shared" si="1"/>
        <v>819</v>
      </c>
      <c r="D1010" s="2">
        <f t="shared" si="3"/>
        <v>821</v>
      </c>
    </row>
    <row r="1011">
      <c r="A1011" s="1">
        <v>4297.0</v>
      </c>
      <c r="B1011" s="2">
        <f t="shared" si="2"/>
        <v>12875</v>
      </c>
      <c r="C1011" s="2">
        <f t="shared" si="1"/>
        <v>819</v>
      </c>
      <c r="D1011" s="2">
        <f t="shared" si="3"/>
        <v>822</v>
      </c>
    </row>
    <row r="1012">
      <c r="A1012" s="1">
        <v>4336.0</v>
      </c>
      <c r="B1012" s="2">
        <f t="shared" si="2"/>
        <v>12934</v>
      </c>
      <c r="C1012" s="2">
        <f t="shared" si="1"/>
        <v>820</v>
      </c>
      <c r="D1012" s="2">
        <f t="shared" si="3"/>
        <v>823</v>
      </c>
    </row>
    <row r="1013">
      <c r="A1013" s="1">
        <v>4315.0</v>
      </c>
      <c r="B1013" s="2">
        <f t="shared" si="2"/>
        <v>12948</v>
      </c>
      <c r="C1013" s="2">
        <f t="shared" si="1"/>
        <v>820</v>
      </c>
      <c r="D1013" s="2">
        <f t="shared" si="3"/>
        <v>824</v>
      </c>
    </row>
    <row r="1014">
      <c r="A1014" s="1">
        <v>4301.0</v>
      </c>
      <c r="B1014" s="2">
        <f t="shared" si="2"/>
        <v>12952</v>
      </c>
      <c r="C1014" s="2">
        <f t="shared" si="1"/>
        <v>820</v>
      </c>
      <c r="D1014" s="2">
        <f t="shared" si="3"/>
        <v>825</v>
      </c>
    </row>
    <row r="1015">
      <c r="A1015" s="1">
        <v>4302.0</v>
      </c>
      <c r="B1015" s="2">
        <f t="shared" si="2"/>
        <v>12918</v>
      </c>
      <c r="C1015" s="2">
        <f t="shared" si="1"/>
        <v>821</v>
      </c>
      <c r="D1015" s="2">
        <f t="shared" si="3"/>
        <v>825</v>
      </c>
    </row>
    <row r="1016">
      <c r="A1016" s="1">
        <v>4299.0</v>
      </c>
      <c r="B1016" s="2">
        <f t="shared" si="2"/>
        <v>12902</v>
      </c>
      <c r="C1016" s="2">
        <f t="shared" si="1"/>
        <v>821</v>
      </c>
      <c r="D1016" s="2">
        <f t="shared" si="3"/>
        <v>825</v>
      </c>
    </row>
    <row r="1017">
      <c r="A1017" s="1">
        <v>4291.0</v>
      </c>
      <c r="B1017" s="2">
        <f t="shared" si="2"/>
        <v>12892</v>
      </c>
      <c r="C1017" s="2">
        <f t="shared" si="1"/>
        <v>821</v>
      </c>
      <c r="D1017" s="2">
        <f t="shared" si="3"/>
        <v>825</v>
      </c>
    </row>
    <row r="1018">
      <c r="A1018" s="1">
        <v>4294.0</v>
      </c>
      <c r="B1018" s="2">
        <f t="shared" si="2"/>
        <v>12884</v>
      </c>
      <c r="C1018" s="2">
        <f t="shared" si="1"/>
        <v>822</v>
      </c>
      <c r="D1018" s="2">
        <f t="shared" si="3"/>
        <v>825</v>
      </c>
    </row>
    <row r="1019">
      <c r="A1019" s="1">
        <v>4295.0</v>
      </c>
      <c r="B1019" s="2">
        <f t="shared" si="2"/>
        <v>12880</v>
      </c>
      <c r="C1019" s="2">
        <f t="shared" si="1"/>
        <v>823</v>
      </c>
      <c r="D1019" s="2">
        <f t="shared" si="3"/>
        <v>825</v>
      </c>
    </row>
    <row r="1020">
      <c r="A1020" s="1">
        <v>4297.0</v>
      </c>
      <c r="B1020" s="2">
        <f t="shared" si="2"/>
        <v>12886</v>
      </c>
      <c r="C1020" s="2">
        <f t="shared" si="1"/>
        <v>824</v>
      </c>
      <c r="D1020" s="2">
        <f t="shared" si="3"/>
        <v>826</v>
      </c>
    </row>
    <row r="1021">
      <c r="A1021" s="1">
        <v>4291.0</v>
      </c>
      <c r="B1021" s="2">
        <f t="shared" si="2"/>
        <v>12883</v>
      </c>
      <c r="C1021" s="2">
        <f t="shared" si="1"/>
        <v>824</v>
      </c>
      <c r="D1021" s="2">
        <f t="shared" si="3"/>
        <v>826</v>
      </c>
    </row>
    <row r="1022">
      <c r="A1022" s="1">
        <v>4292.0</v>
      </c>
      <c r="B1022" s="2">
        <f t="shared" si="2"/>
        <v>12880</v>
      </c>
      <c r="C1022" s="2">
        <f t="shared" si="1"/>
        <v>825</v>
      </c>
      <c r="D1022" s="2">
        <f t="shared" si="3"/>
        <v>826</v>
      </c>
    </row>
    <row r="1023">
      <c r="A1023" s="1">
        <v>4297.0</v>
      </c>
      <c r="B1023" s="2">
        <f t="shared" si="2"/>
        <v>12880</v>
      </c>
      <c r="C1023" s="2">
        <f t="shared" si="1"/>
        <v>826</v>
      </c>
      <c r="D1023" s="2">
        <f t="shared" si="3"/>
        <v>826</v>
      </c>
    </row>
    <row r="1024">
      <c r="A1024" s="1">
        <v>4303.0</v>
      </c>
      <c r="B1024" s="2">
        <f t="shared" si="2"/>
        <v>12892</v>
      </c>
      <c r="C1024" s="2">
        <f t="shared" si="1"/>
        <v>827</v>
      </c>
      <c r="D1024" s="2">
        <f t="shared" si="3"/>
        <v>827</v>
      </c>
    </row>
    <row r="1025">
      <c r="A1025" s="1">
        <v>4313.0</v>
      </c>
      <c r="B1025" s="2">
        <f t="shared" si="2"/>
        <v>12913</v>
      </c>
      <c r="C1025" s="2">
        <f t="shared" si="1"/>
        <v>828</v>
      </c>
      <c r="D1025" s="2">
        <f t="shared" si="3"/>
        <v>828</v>
      </c>
    </row>
    <row r="1026">
      <c r="A1026" s="1">
        <v>4319.0</v>
      </c>
      <c r="B1026" s="2">
        <f t="shared" si="2"/>
        <v>12935</v>
      </c>
      <c r="C1026" s="2">
        <f t="shared" si="1"/>
        <v>829</v>
      </c>
      <c r="D1026" s="2">
        <f t="shared" si="3"/>
        <v>829</v>
      </c>
    </row>
    <row r="1027">
      <c r="A1027" s="1">
        <v>4327.0</v>
      </c>
      <c r="B1027" s="2">
        <f t="shared" si="2"/>
        <v>12959</v>
      </c>
      <c r="C1027" s="2">
        <f t="shared" si="1"/>
        <v>830</v>
      </c>
      <c r="D1027" s="2">
        <f t="shared" si="3"/>
        <v>830</v>
      </c>
    </row>
    <row r="1028">
      <c r="A1028" s="1">
        <v>4312.0</v>
      </c>
      <c r="B1028" s="2">
        <f t="shared" si="2"/>
        <v>12958</v>
      </c>
      <c r="C1028" s="2">
        <f t="shared" si="1"/>
        <v>830</v>
      </c>
      <c r="D1028" s="2">
        <f t="shared" si="3"/>
        <v>830</v>
      </c>
    </row>
    <row r="1029">
      <c r="A1029" s="1">
        <v>4311.0</v>
      </c>
      <c r="B1029" s="2">
        <f t="shared" si="2"/>
        <v>12950</v>
      </c>
      <c r="C1029" s="2">
        <f t="shared" si="1"/>
        <v>830</v>
      </c>
      <c r="D1029" s="2">
        <f t="shared" si="3"/>
        <v>830</v>
      </c>
    </row>
    <row r="1030">
      <c r="A1030" s="1">
        <v>4316.0</v>
      </c>
      <c r="B1030" s="2">
        <f t="shared" si="2"/>
        <v>12939</v>
      </c>
      <c r="C1030" s="2">
        <f t="shared" si="1"/>
        <v>831</v>
      </c>
      <c r="D1030" s="2">
        <f t="shared" si="3"/>
        <v>830</v>
      </c>
    </row>
    <row r="1031">
      <c r="A1031" s="1">
        <v>4321.0</v>
      </c>
      <c r="B1031" s="2">
        <f t="shared" si="2"/>
        <v>12948</v>
      </c>
      <c r="C1031" s="2">
        <f t="shared" si="1"/>
        <v>832</v>
      </c>
      <c r="D1031" s="2">
        <f t="shared" si="3"/>
        <v>831</v>
      </c>
    </row>
    <row r="1032">
      <c r="A1032" s="1">
        <v>4323.0</v>
      </c>
      <c r="B1032" s="2">
        <f t="shared" si="2"/>
        <v>12960</v>
      </c>
      <c r="C1032" s="2">
        <f t="shared" si="1"/>
        <v>833</v>
      </c>
      <c r="D1032" s="2">
        <f t="shared" si="3"/>
        <v>832</v>
      </c>
    </row>
    <row r="1033">
      <c r="A1033" s="1">
        <v>4335.0</v>
      </c>
      <c r="B1033" s="2">
        <f t="shared" si="2"/>
        <v>12979</v>
      </c>
      <c r="C1033" s="2">
        <f t="shared" si="1"/>
        <v>834</v>
      </c>
      <c r="D1033" s="2">
        <f t="shared" si="3"/>
        <v>833</v>
      </c>
    </row>
    <row r="1034">
      <c r="A1034" s="1">
        <v>4337.0</v>
      </c>
      <c r="B1034" s="2">
        <f t="shared" si="2"/>
        <v>12995</v>
      </c>
      <c r="C1034" s="2">
        <f t="shared" si="1"/>
        <v>835</v>
      </c>
      <c r="D1034" s="2">
        <f t="shared" si="3"/>
        <v>834</v>
      </c>
    </row>
    <row r="1035">
      <c r="A1035" s="1">
        <v>4338.0</v>
      </c>
      <c r="B1035" s="2">
        <f t="shared" si="2"/>
        <v>13010</v>
      </c>
      <c r="C1035" s="2">
        <f t="shared" si="1"/>
        <v>836</v>
      </c>
      <c r="D1035" s="2">
        <f t="shared" si="3"/>
        <v>835</v>
      </c>
    </row>
    <row r="1036">
      <c r="A1036" s="1">
        <v>4348.0</v>
      </c>
      <c r="B1036" s="2">
        <f t="shared" si="2"/>
        <v>13023</v>
      </c>
      <c r="C1036" s="2">
        <f t="shared" si="1"/>
        <v>837</v>
      </c>
      <c r="D1036" s="2">
        <f t="shared" si="3"/>
        <v>836</v>
      </c>
    </row>
    <row r="1037">
      <c r="A1037" s="1">
        <v>4343.0</v>
      </c>
      <c r="B1037" s="2">
        <f t="shared" si="2"/>
        <v>13029</v>
      </c>
      <c r="C1037" s="2">
        <f t="shared" si="1"/>
        <v>837</v>
      </c>
      <c r="D1037" s="2">
        <f t="shared" si="3"/>
        <v>837</v>
      </c>
    </row>
    <row r="1038">
      <c r="A1038" s="1">
        <v>4344.0</v>
      </c>
      <c r="B1038" s="2">
        <f t="shared" si="2"/>
        <v>13035</v>
      </c>
      <c r="C1038" s="2">
        <f t="shared" si="1"/>
        <v>838</v>
      </c>
      <c r="D1038" s="2">
        <f t="shared" si="3"/>
        <v>838</v>
      </c>
    </row>
    <row r="1039">
      <c r="A1039" s="1">
        <v>4345.0</v>
      </c>
      <c r="B1039" s="2">
        <f t="shared" si="2"/>
        <v>13032</v>
      </c>
      <c r="C1039" s="2">
        <f t="shared" si="1"/>
        <v>839</v>
      </c>
      <c r="D1039" s="2">
        <f t="shared" si="3"/>
        <v>838</v>
      </c>
    </row>
    <row r="1040">
      <c r="A1040" s="1">
        <v>4327.0</v>
      </c>
      <c r="B1040" s="2">
        <f t="shared" si="2"/>
        <v>13016</v>
      </c>
      <c r="C1040" s="2">
        <f t="shared" si="1"/>
        <v>839</v>
      </c>
      <c r="D1040" s="2">
        <f t="shared" si="3"/>
        <v>838</v>
      </c>
    </row>
    <row r="1041">
      <c r="A1041" s="1">
        <v>4329.0</v>
      </c>
      <c r="B1041" s="2">
        <f t="shared" si="2"/>
        <v>13001</v>
      </c>
      <c r="C1041" s="2">
        <f t="shared" si="1"/>
        <v>840</v>
      </c>
      <c r="D1041" s="2">
        <f t="shared" si="3"/>
        <v>838</v>
      </c>
    </row>
    <row r="1042">
      <c r="A1042" s="1">
        <v>4331.0</v>
      </c>
      <c r="B1042" s="2">
        <f t="shared" si="2"/>
        <v>12987</v>
      </c>
      <c r="C1042" s="2">
        <f t="shared" si="1"/>
        <v>841</v>
      </c>
      <c r="D1042" s="2">
        <f t="shared" si="3"/>
        <v>838</v>
      </c>
    </row>
    <row r="1043">
      <c r="A1043" s="1">
        <v>4334.0</v>
      </c>
      <c r="B1043" s="2">
        <f t="shared" si="2"/>
        <v>12994</v>
      </c>
      <c r="C1043" s="2">
        <f t="shared" si="1"/>
        <v>842</v>
      </c>
      <c r="D1043" s="2">
        <f t="shared" si="3"/>
        <v>839</v>
      </c>
    </row>
    <row r="1044">
      <c r="A1044" s="1">
        <v>4355.0</v>
      </c>
      <c r="B1044" s="2">
        <f t="shared" si="2"/>
        <v>13020</v>
      </c>
      <c r="C1044" s="2">
        <f t="shared" si="1"/>
        <v>843</v>
      </c>
      <c r="D1044" s="2">
        <f t="shared" si="3"/>
        <v>840</v>
      </c>
    </row>
    <row r="1045">
      <c r="A1045" s="1">
        <v>4356.0</v>
      </c>
      <c r="B1045" s="2">
        <f t="shared" si="2"/>
        <v>13045</v>
      </c>
      <c r="C1045" s="2">
        <f t="shared" si="1"/>
        <v>844</v>
      </c>
      <c r="D1045" s="2">
        <f t="shared" si="3"/>
        <v>841</v>
      </c>
    </row>
    <row r="1046">
      <c r="A1046" s="1">
        <v>4352.0</v>
      </c>
      <c r="B1046" s="2">
        <f t="shared" si="2"/>
        <v>13063</v>
      </c>
      <c r="C1046" s="2">
        <f t="shared" si="1"/>
        <v>844</v>
      </c>
      <c r="D1046" s="2">
        <f t="shared" si="3"/>
        <v>842</v>
      </c>
    </row>
    <row r="1047">
      <c r="A1047" s="1">
        <v>4360.0</v>
      </c>
      <c r="B1047" s="2">
        <f t="shared" si="2"/>
        <v>13068</v>
      </c>
      <c r="C1047" s="2">
        <f t="shared" si="1"/>
        <v>845</v>
      </c>
      <c r="D1047" s="2">
        <f t="shared" si="3"/>
        <v>843</v>
      </c>
    </row>
    <row r="1048">
      <c r="A1048" s="1">
        <v>4366.0</v>
      </c>
      <c r="B1048" s="2">
        <f t="shared" si="2"/>
        <v>13078</v>
      </c>
      <c r="C1048" s="2">
        <f t="shared" si="1"/>
        <v>846</v>
      </c>
      <c r="D1048" s="2">
        <f t="shared" si="3"/>
        <v>844</v>
      </c>
    </row>
    <row r="1049">
      <c r="A1049" s="1">
        <v>4376.0</v>
      </c>
      <c r="B1049" s="2">
        <f t="shared" si="2"/>
        <v>13102</v>
      </c>
      <c r="C1049" s="2">
        <f t="shared" si="1"/>
        <v>847</v>
      </c>
      <c r="D1049" s="2">
        <f t="shared" si="3"/>
        <v>845</v>
      </c>
    </row>
    <row r="1050">
      <c r="A1050" s="1">
        <v>4383.0</v>
      </c>
      <c r="B1050" s="2">
        <f t="shared" si="2"/>
        <v>13125</v>
      </c>
      <c r="C1050" s="2">
        <f t="shared" si="1"/>
        <v>848</v>
      </c>
      <c r="D1050" s="2">
        <f t="shared" si="3"/>
        <v>846</v>
      </c>
    </row>
    <row r="1051">
      <c r="A1051" s="1">
        <v>4391.0</v>
      </c>
      <c r="B1051" s="2">
        <f t="shared" si="2"/>
        <v>13150</v>
      </c>
      <c r="C1051" s="2">
        <f t="shared" si="1"/>
        <v>849</v>
      </c>
      <c r="D1051" s="2">
        <f t="shared" si="3"/>
        <v>847</v>
      </c>
    </row>
    <row r="1052">
      <c r="A1052" s="1">
        <v>4373.0</v>
      </c>
      <c r="B1052" s="2">
        <f t="shared" si="2"/>
        <v>13147</v>
      </c>
      <c r="C1052" s="2">
        <f t="shared" si="1"/>
        <v>849</v>
      </c>
      <c r="D1052" s="2">
        <f t="shared" si="3"/>
        <v>847</v>
      </c>
    </row>
    <row r="1053">
      <c r="A1053" s="1">
        <v>4388.0</v>
      </c>
      <c r="B1053" s="2">
        <f t="shared" si="2"/>
        <v>13152</v>
      </c>
      <c r="C1053" s="2">
        <f t="shared" si="1"/>
        <v>850</v>
      </c>
      <c r="D1053" s="2">
        <f t="shared" si="3"/>
        <v>848</v>
      </c>
    </row>
    <row r="1054">
      <c r="A1054" s="1">
        <v>4376.0</v>
      </c>
      <c r="B1054" s="2">
        <f t="shared" si="2"/>
        <v>13137</v>
      </c>
      <c r="C1054" s="2">
        <f t="shared" si="1"/>
        <v>850</v>
      </c>
      <c r="D1054" s="2">
        <f t="shared" si="3"/>
        <v>848</v>
      </c>
    </row>
    <row r="1055">
      <c r="A1055" s="1">
        <v>4372.0</v>
      </c>
      <c r="B1055" s="2">
        <f t="shared" si="2"/>
        <v>13136</v>
      </c>
      <c r="C1055" s="2">
        <f t="shared" si="1"/>
        <v>850</v>
      </c>
      <c r="D1055" s="2">
        <f t="shared" si="3"/>
        <v>848</v>
      </c>
    </row>
    <row r="1056">
      <c r="A1056" s="1">
        <v>4369.0</v>
      </c>
      <c r="B1056" s="2">
        <f t="shared" si="2"/>
        <v>13117</v>
      </c>
      <c r="C1056" s="2">
        <f t="shared" si="1"/>
        <v>850</v>
      </c>
      <c r="D1056" s="2">
        <f t="shared" si="3"/>
        <v>848</v>
      </c>
    </row>
    <row r="1057">
      <c r="A1057" s="1">
        <v>4366.0</v>
      </c>
      <c r="B1057" s="2">
        <f t="shared" si="2"/>
        <v>13107</v>
      </c>
      <c r="C1057" s="2">
        <f t="shared" si="1"/>
        <v>850</v>
      </c>
      <c r="D1057" s="2">
        <f t="shared" si="3"/>
        <v>848</v>
      </c>
    </row>
    <row r="1058">
      <c r="A1058" s="1">
        <v>4376.0</v>
      </c>
      <c r="B1058" s="2">
        <f t="shared" si="2"/>
        <v>13111</v>
      </c>
      <c r="C1058" s="2">
        <f t="shared" si="1"/>
        <v>851</v>
      </c>
      <c r="D1058" s="2">
        <f t="shared" si="3"/>
        <v>849</v>
      </c>
    </row>
    <row r="1059">
      <c r="A1059" s="1">
        <v>4392.0</v>
      </c>
      <c r="B1059" s="2">
        <f t="shared" si="2"/>
        <v>13134</v>
      </c>
      <c r="C1059" s="2">
        <f t="shared" si="1"/>
        <v>852</v>
      </c>
      <c r="D1059" s="2">
        <f t="shared" si="3"/>
        <v>850</v>
      </c>
    </row>
    <row r="1060">
      <c r="A1060" s="1">
        <v>4397.0</v>
      </c>
      <c r="B1060" s="2">
        <f t="shared" si="2"/>
        <v>13165</v>
      </c>
      <c r="C1060" s="2">
        <f t="shared" si="1"/>
        <v>853</v>
      </c>
      <c r="D1060" s="2">
        <f t="shared" si="3"/>
        <v>851</v>
      </c>
    </row>
    <row r="1061">
      <c r="A1061" s="1">
        <v>4398.0</v>
      </c>
      <c r="B1061" s="2">
        <f t="shared" si="2"/>
        <v>13187</v>
      </c>
      <c r="C1061" s="2">
        <f t="shared" si="1"/>
        <v>854</v>
      </c>
      <c r="D1061" s="2">
        <f t="shared" si="3"/>
        <v>852</v>
      </c>
    </row>
    <row r="1062">
      <c r="A1062" s="1">
        <v>4406.0</v>
      </c>
      <c r="B1062" s="2">
        <f t="shared" si="2"/>
        <v>13201</v>
      </c>
      <c r="C1062" s="2">
        <f t="shared" si="1"/>
        <v>855</v>
      </c>
      <c r="D1062" s="2">
        <f t="shared" si="3"/>
        <v>853</v>
      </c>
    </row>
    <row r="1063">
      <c r="A1063" s="1">
        <v>4405.0</v>
      </c>
      <c r="B1063" s="2">
        <f t="shared" si="2"/>
        <v>13209</v>
      </c>
      <c r="C1063" s="2">
        <f t="shared" si="1"/>
        <v>855</v>
      </c>
      <c r="D1063" s="2">
        <f t="shared" si="3"/>
        <v>854</v>
      </c>
    </row>
    <row r="1064">
      <c r="A1064" s="1">
        <v>4420.0</v>
      </c>
      <c r="B1064" s="2">
        <f t="shared" si="2"/>
        <v>13231</v>
      </c>
      <c r="C1064" s="2">
        <f t="shared" si="1"/>
        <v>856</v>
      </c>
      <c r="D1064" s="2">
        <f t="shared" si="3"/>
        <v>855</v>
      </c>
    </row>
    <row r="1065">
      <c r="A1065" s="1">
        <v>4427.0</v>
      </c>
      <c r="B1065" s="2">
        <f t="shared" si="2"/>
        <v>13252</v>
      </c>
      <c r="C1065" s="2">
        <f t="shared" si="1"/>
        <v>857</v>
      </c>
      <c r="D1065" s="2">
        <f t="shared" si="3"/>
        <v>856</v>
      </c>
    </row>
    <row r="1066">
      <c r="A1066" s="1">
        <v>4426.0</v>
      </c>
      <c r="B1066" s="2">
        <f t="shared" si="2"/>
        <v>13273</v>
      </c>
      <c r="C1066" s="2">
        <f t="shared" si="1"/>
        <v>857</v>
      </c>
      <c r="D1066" s="2">
        <f t="shared" si="3"/>
        <v>857</v>
      </c>
    </row>
    <row r="1067">
      <c r="A1067" s="1">
        <v>4423.0</v>
      </c>
      <c r="B1067" s="2">
        <f t="shared" si="2"/>
        <v>13276</v>
      </c>
      <c r="C1067" s="2">
        <f t="shared" si="1"/>
        <v>857</v>
      </c>
      <c r="D1067" s="2">
        <f t="shared" si="3"/>
        <v>858</v>
      </c>
    </row>
    <row r="1068">
      <c r="A1068" s="1">
        <v>4419.0</v>
      </c>
      <c r="B1068" s="2">
        <f t="shared" si="2"/>
        <v>13268</v>
      </c>
      <c r="C1068" s="2">
        <f t="shared" si="1"/>
        <v>857</v>
      </c>
      <c r="D1068" s="2">
        <f t="shared" si="3"/>
        <v>858</v>
      </c>
    </row>
    <row r="1069">
      <c r="A1069" s="1">
        <v>4420.0</v>
      </c>
      <c r="B1069" s="2">
        <f t="shared" si="2"/>
        <v>13262</v>
      </c>
      <c r="C1069" s="2">
        <f t="shared" si="1"/>
        <v>858</v>
      </c>
      <c r="D1069" s="2">
        <f t="shared" si="3"/>
        <v>858</v>
      </c>
    </row>
    <row r="1070">
      <c r="A1070" s="1">
        <v>4418.0</v>
      </c>
      <c r="B1070" s="2">
        <f t="shared" si="2"/>
        <v>13257</v>
      </c>
      <c r="C1070" s="2">
        <f t="shared" si="1"/>
        <v>858</v>
      </c>
      <c r="D1070" s="2">
        <f t="shared" si="3"/>
        <v>858</v>
      </c>
    </row>
    <row r="1071">
      <c r="A1071" s="1">
        <v>4420.0</v>
      </c>
      <c r="B1071" s="2">
        <f t="shared" si="2"/>
        <v>13258</v>
      </c>
      <c r="C1071" s="2">
        <f t="shared" si="1"/>
        <v>859</v>
      </c>
      <c r="D1071" s="2">
        <f t="shared" si="3"/>
        <v>859</v>
      </c>
    </row>
    <row r="1072">
      <c r="A1072" s="1">
        <v>4418.0</v>
      </c>
      <c r="B1072" s="2">
        <f t="shared" si="2"/>
        <v>13256</v>
      </c>
      <c r="C1072" s="2">
        <f t="shared" si="1"/>
        <v>859</v>
      </c>
      <c r="D1072" s="2">
        <f t="shared" si="3"/>
        <v>859</v>
      </c>
    </row>
    <row r="1073">
      <c r="A1073" s="1">
        <v>4423.0</v>
      </c>
      <c r="B1073" s="2">
        <f t="shared" si="2"/>
        <v>13261</v>
      </c>
      <c r="C1073" s="2">
        <f t="shared" si="1"/>
        <v>860</v>
      </c>
      <c r="D1073" s="2">
        <f t="shared" si="3"/>
        <v>860</v>
      </c>
    </row>
    <row r="1074">
      <c r="A1074" s="1">
        <v>4427.0</v>
      </c>
      <c r="B1074" s="2">
        <f t="shared" si="2"/>
        <v>13268</v>
      </c>
      <c r="C1074" s="2">
        <f t="shared" si="1"/>
        <v>861</v>
      </c>
      <c r="D1074" s="2">
        <f t="shared" si="3"/>
        <v>861</v>
      </c>
    </row>
    <row r="1075">
      <c r="A1075" s="1">
        <v>4428.0</v>
      </c>
      <c r="B1075" s="2">
        <f t="shared" si="2"/>
        <v>13278</v>
      </c>
      <c r="C1075" s="2">
        <f t="shared" si="1"/>
        <v>862</v>
      </c>
      <c r="D1075" s="2">
        <f t="shared" si="3"/>
        <v>862</v>
      </c>
    </row>
    <row r="1076">
      <c r="A1076" s="1">
        <v>4430.0</v>
      </c>
      <c r="B1076" s="2">
        <f t="shared" si="2"/>
        <v>13285</v>
      </c>
      <c r="C1076" s="2">
        <f t="shared" si="1"/>
        <v>863</v>
      </c>
      <c r="D1076" s="2">
        <f t="shared" si="3"/>
        <v>863</v>
      </c>
    </row>
    <row r="1077">
      <c r="A1077" s="1">
        <v>4419.0</v>
      </c>
      <c r="B1077" s="2">
        <f t="shared" si="2"/>
        <v>13277</v>
      </c>
      <c r="C1077" s="2">
        <f t="shared" si="1"/>
        <v>863</v>
      </c>
      <c r="D1077" s="2">
        <f t="shared" si="3"/>
        <v>863</v>
      </c>
    </row>
    <row r="1078">
      <c r="A1078" s="1">
        <v>4420.0</v>
      </c>
      <c r="B1078" s="2">
        <f t="shared" si="2"/>
        <v>13269</v>
      </c>
      <c r="C1078" s="2">
        <f t="shared" si="1"/>
        <v>864</v>
      </c>
      <c r="D1078" s="2">
        <f t="shared" si="3"/>
        <v>863</v>
      </c>
    </row>
    <row r="1079">
      <c r="A1079" s="1">
        <v>4421.0</v>
      </c>
      <c r="B1079" s="2">
        <f t="shared" si="2"/>
        <v>13260</v>
      </c>
      <c r="C1079" s="2">
        <f t="shared" si="1"/>
        <v>865</v>
      </c>
      <c r="D1079" s="2">
        <f t="shared" si="3"/>
        <v>863</v>
      </c>
    </row>
    <row r="1080">
      <c r="A1080" s="1">
        <v>4417.0</v>
      </c>
      <c r="B1080" s="2">
        <f t="shared" si="2"/>
        <v>13258</v>
      </c>
      <c r="C1080" s="2">
        <f t="shared" si="1"/>
        <v>865</v>
      </c>
      <c r="D1080" s="2">
        <f t="shared" si="3"/>
        <v>863</v>
      </c>
    </row>
    <row r="1081">
      <c r="A1081" s="1">
        <v>4418.0</v>
      </c>
      <c r="B1081" s="2">
        <f t="shared" si="2"/>
        <v>13256</v>
      </c>
      <c r="C1081" s="2">
        <f t="shared" si="1"/>
        <v>866</v>
      </c>
      <c r="D1081" s="2">
        <f t="shared" si="3"/>
        <v>863</v>
      </c>
    </row>
    <row r="1082">
      <c r="A1082" s="1">
        <v>4435.0</v>
      </c>
      <c r="B1082" s="2">
        <f t="shared" si="2"/>
        <v>13270</v>
      </c>
      <c r="C1082" s="2">
        <f t="shared" si="1"/>
        <v>867</v>
      </c>
      <c r="D1082" s="2">
        <f t="shared" si="3"/>
        <v>864</v>
      </c>
    </row>
    <row r="1083">
      <c r="A1083" s="1">
        <v>4434.0</v>
      </c>
      <c r="B1083" s="2">
        <f t="shared" si="2"/>
        <v>13287</v>
      </c>
      <c r="C1083" s="2">
        <f t="shared" si="1"/>
        <v>867</v>
      </c>
      <c r="D1083" s="2">
        <f t="shared" si="3"/>
        <v>865</v>
      </c>
    </row>
    <row r="1084">
      <c r="A1084" s="1">
        <v>4448.0</v>
      </c>
      <c r="B1084" s="2">
        <f t="shared" si="2"/>
        <v>13317</v>
      </c>
      <c r="C1084" s="2">
        <f t="shared" si="1"/>
        <v>868</v>
      </c>
      <c r="D1084" s="2">
        <f t="shared" si="3"/>
        <v>866</v>
      </c>
    </row>
    <row r="1085">
      <c r="A1085" s="1">
        <v>4449.0</v>
      </c>
      <c r="B1085" s="2">
        <f t="shared" si="2"/>
        <v>13331</v>
      </c>
      <c r="C1085" s="2">
        <f t="shared" si="1"/>
        <v>869</v>
      </c>
      <c r="D1085" s="2">
        <f t="shared" si="3"/>
        <v>867</v>
      </c>
    </row>
    <row r="1086">
      <c r="A1086" s="1">
        <v>4450.0</v>
      </c>
      <c r="B1086" s="2">
        <f t="shared" si="2"/>
        <v>13347</v>
      </c>
      <c r="C1086" s="2">
        <f t="shared" si="1"/>
        <v>870</v>
      </c>
      <c r="D1086" s="2">
        <f t="shared" si="3"/>
        <v>868</v>
      </c>
    </row>
    <row r="1087">
      <c r="A1087" s="1">
        <v>4451.0</v>
      </c>
      <c r="B1087" s="2">
        <f t="shared" si="2"/>
        <v>13350</v>
      </c>
      <c r="C1087" s="2">
        <f t="shared" si="1"/>
        <v>871</v>
      </c>
      <c r="D1087" s="2">
        <f t="shared" si="3"/>
        <v>869</v>
      </c>
    </row>
    <row r="1088">
      <c r="A1088" s="1">
        <v>4456.0</v>
      </c>
      <c r="B1088" s="2">
        <f t="shared" si="2"/>
        <v>13357</v>
      </c>
      <c r="C1088" s="2">
        <f t="shared" si="1"/>
        <v>872</v>
      </c>
      <c r="D1088" s="2">
        <f t="shared" si="3"/>
        <v>870</v>
      </c>
    </row>
    <row r="1089">
      <c r="A1089" s="1">
        <v>4453.0</v>
      </c>
      <c r="B1089" s="2">
        <f t="shared" si="2"/>
        <v>13360</v>
      </c>
      <c r="C1089" s="2">
        <f t="shared" si="1"/>
        <v>872</v>
      </c>
      <c r="D1089" s="2">
        <f t="shared" si="3"/>
        <v>871</v>
      </c>
    </row>
    <row r="1090">
      <c r="A1090" s="1">
        <v>4456.0</v>
      </c>
      <c r="B1090" s="2">
        <f t="shared" si="2"/>
        <v>13365</v>
      </c>
      <c r="C1090" s="2">
        <f t="shared" si="1"/>
        <v>873</v>
      </c>
      <c r="D1090" s="2">
        <f t="shared" si="3"/>
        <v>872</v>
      </c>
    </row>
    <row r="1091">
      <c r="A1091" s="1">
        <v>4480.0</v>
      </c>
      <c r="B1091" s="2">
        <f t="shared" si="2"/>
        <v>13389</v>
      </c>
      <c r="C1091" s="2">
        <f t="shared" si="1"/>
        <v>874</v>
      </c>
      <c r="D1091" s="2">
        <f t="shared" si="3"/>
        <v>873</v>
      </c>
    </row>
    <row r="1092">
      <c r="A1092" s="1">
        <v>4481.0</v>
      </c>
      <c r="B1092" s="2">
        <f t="shared" si="2"/>
        <v>13417</v>
      </c>
      <c r="C1092" s="2">
        <f t="shared" si="1"/>
        <v>875</v>
      </c>
      <c r="D1092" s="2">
        <f t="shared" si="3"/>
        <v>874</v>
      </c>
    </row>
    <row r="1093">
      <c r="A1093" s="1">
        <v>4504.0</v>
      </c>
      <c r="B1093" s="2">
        <f t="shared" si="2"/>
        <v>13465</v>
      </c>
      <c r="C1093" s="2">
        <f t="shared" si="1"/>
        <v>876</v>
      </c>
      <c r="D1093" s="2">
        <f t="shared" si="3"/>
        <v>875</v>
      </c>
    </row>
    <row r="1094">
      <c r="A1094" s="1">
        <v>4512.0</v>
      </c>
      <c r="B1094" s="2">
        <f t="shared" si="2"/>
        <v>13497</v>
      </c>
      <c r="C1094" s="2">
        <f t="shared" si="1"/>
        <v>877</v>
      </c>
      <c r="D1094" s="2">
        <f t="shared" si="3"/>
        <v>876</v>
      </c>
    </row>
    <row r="1095">
      <c r="A1095" s="1">
        <v>4519.0</v>
      </c>
      <c r="B1095" s="2">
        <f t="shared" si="2"/>
        <v>13535</v>
      </c>
      <c r="C1095" s="2">
        <f t="shared" si="1"/>
        <v>878</v>
      </c>
      <c r="D1095" s="2">
        <f t="shared" si="3"/>
        <v>877</v>
      </c>
    </row>
    <row r="1096">
      <c r="A1096" s="1">
        <v>4527.0</v>
      </c>
      <c r="B1096" s="2">
        <f t="shared" si="2"/>
        <v>13558</v>
      </c>
      <c r="C1096" s="2">
        <f t="shared" si="1"/>
        <v>879</v>
      </c>
      <c r="D1096" s="2">
        <f t="shared" si="3"/>
        <v>878</v>
      </c>
    </row>
    <row r="1097">
      <c r="A1097" s="1">
        <v>4530.0</v>
      </c>
      <c r="B1097" s="2">
        <f t="shared" si="2"/>
        <v>13576</v>
      </c>
      <c r="C1097" s="2">
        <f t="shared" si="1"/>
        <v>880</v>
      </c>
      <c r="D1097" s="2">
        <f t="shared" si="3"/>
        <v>879</v>
      </c>
    </row>
    <row r="1098">
      <c r="A1098" s="1">
        <v>4529.0</v>
      </c>
      <c r="B1098" s="2">
        <f t="shared" si="2"/>
        <v>13586</v>
      </c>
      <c r="C1098" s="2">
        <f t="shared" si="1"/>
        <v>880</v>
      </c>
      <c r="D1098" s="2">
        <f t="shared" si="3"/>
        <v>880</v>
      </c>
    </row>
    <row r="1099">
      <c r="A1099" s="1">
        <v>4530.0</v>
      </c>
      <c r="B1099" s="2">
        <f t="shared" si="2"/>
        <v>13589</v>
      </c>
      <c r="C1099" s="2">
        <f t="shared" si="1"/>
        <v>881</v>
      </c>
      <c r="D1099" s="2">
        <f t="shared" si="3"/>
        <v>881</v>
      </c>
    </row>
    <row r="1100">
      <c r="A1100" s="1">
        <v>4549.0</v>
      </c>
      <c r="B1100" s="2">
        <f t="shared" si="2"/>
        <v>13608</v>
      </c>
      <c r="C1100" s="2">
        <f t="shared" si="1"/>
        <v>882</v>
      </c>
      <c r="D1100" s="2">
        <f t="shared" si="3"/>
        <v>882</v>
      </c>
    </row>
    <row r="1101">
      <c r="A1101" s="1">
        <v>4569.0</v>
      </c>
      <c r="B1101" s="2">
        <f t="shared" si="2"/>
        <v>13648</v>
      </c>
      <c r="C1101" s="2">
        <f t="shared" si="1"/>
        <v>883</v>
      </c>
      <c r="D1101" s="2">
        <f t="shared" si="3"/>
        <v>883</v>
      </c>
    </row>
    <row r="1102">
      <c r="A1102" s="1">
        <v>4572.0</v>
      </c>
      <c r="B1102" s="2">
        <f t="shared" si="2"/>
        <v>13690</v>
      </c>
      <c r="C1102" s="2">
        <f t="shared" si="1"/>
        <v>884</v>
      </c>
      <c r="D1102" s="2">
        <f t="shared" si="3"/>
        <v>884</v>
      </c>
    </row>
    <row r="1103">
      <c r="A1103" s="1">
        <v>4579.0</v>
      </c>
      <c r="B1103" s="2">
        <f t="shared" si="2"/>
        <v>13720</v>
      </c>
      <c r="C1103" s="2">
        <f t="shared" si="1"/>
        <v>885</v>
      </c>
      <c r="D1103" s="2">
        <f t="shared" si="3"/>
        <v>885</v>
      </c>
    </row>
    <row r="1104">
      <c r="A1104" s="1">
        <v>4578.0</v>
      </c>
      <c r="B1104" s="2">
        <f t="shared" si="2"/>
        <v>13729</v>
      </c>
      <c r="C1104" s="2">
        <f t="shared" si="1"/>
        <v>885</v>
      </c>
      <c r="D1104" s="2">
        <f t="shared" si="3"/>
        <v>886</v>
      </c>
    </row>
    <row r="1105">
      <c r="A1105" s="1">
        <v>4583.0</v>
      </c>
      <c r="B1105" s="2">
        <f t="shared" si="2"/>
        <v>13740</v>
      </c>
      <c r="C1105" s="2">
        <f t="shared" si="1"/>
        <v>886</v>
      </c>
      <c r="D1105" s="2">
        <f t="shared" si="3"/>
        <v>887</v>
      </c>
    </row>
    <row r="1106">
      <c r="A1106" s="1">
        <v>4587.0</v>
      </c>
      <c r="B1106" s="2">
        <f t="shared" si="2"/>
        <v>13748</v>
      </c>
      <c r="C1106" s="2">
        <f t="shared" si="1"/>
        <v>887</v>
      </c>
      <c r="D1106" s="2">
        <f t="shared" si="3"/>
        <v>888</v>
      </c>
    </row>
    <row r="1107">
      <c r="A1107" s="1">
        <v>4599.0</v>
      </c>
      <c r="B1107" s="2">
        <f t="shared" si="2"/>
        <v>13769</v>
      </c>
      <c r="C1107" s="2">
        <f t="shared" si="1"/>
        <v>888</v>
      </c>
      <c r="D1107" s="2">
        <f t="shared" si="3"/>
        <v>889</v>
      </c>
    </row>
    <row r="1108">
      <c r="A1108" s="1">
        <v>4604.0</v>
      </c>
      <c r="B1108" s="2">
        <f t="shared" si="2"/>
        <v>13790</v>
      </c>
      <c r="C1108" s="2">
        <f t="shared" si="1"/>
        <v>889</v>
      </c>
      <c r="D1108" s="2">
        <f t="shared" si="3"/>
        <v>890</v>
      </c>
    </row>
    <row r="1109">
      <c r="A1109" s="1">
        <v>4619.0</v>
      </c>
      <c r="B1109" s="2">
        <f t="shared" si="2"/>
        <v>13822</v>
      </c>
      <c r="C1109" s="2">
        <f t="shared" si="1"/>
        <v>890</v>
      </c>
      <c r="D1109" s="2">
        <f t="shared" si="3"/>
        <v>891</v>
      </c>
    </row>
    <row r="1110">
      <c r="A1110" s="1">
        <v>4618.0</v>
      </c>
      <c r="B1110" s="2">
        <f t="shared" si="2"/>
        <v>13841</v>
      </c>
      <c r="C1110" s="2">
        <f t="shared" si="1"/>
        <v>890</v>
      </c>
      <c r="D1110" s="2">
        <f t="shared" si="3"/>
        <v>892</v>
      </c>
    </row>
    <row r="1111">
      <c r="A1111" s="1">
        <v>4619.0</v>
      </c>
      <c r="B1111" s="2">
        <f t="shared" si="2"/>
        <v>13856</v>
      </c>
      <c r="C1111" s="2">
        <f t="shared" si="1"/>
        <v>891</v>
      </c>
      <c r="D1111" s="2">
        <f t="shared" si="3"/>
        <v>893</v>
      </c>
    </row>
    <row r="1112">
      <c r="A1112" s="1">
        <v>4627.0</v>
      </c>
      <c r="B1112" s="2">
        <f t="shared" si="2"/>
        <v>13864</v>
      </c>
      <c r="C1112" s="2">
        <f t="shared" si="1"/>
        <v>892</v>
      </c>
      <c r="D1112" s="2">
        <f t="shared" si="3"/>
        <v>894</v>
      </c>
    </row>
    <row r="1113">
      <c r="A1113" s="1">
        <v>4628.0</v>
      </c>
      <c r="B1113" s="2">
        <f t="shared" si="2"/>
        <v>13874</v>
      </c>
      <c r="C1113" s="2">
        <f t="shared" si="1"/>
        <v>893</v>
      </c>
      <c r="D1113" s="2">
        <f t="shared" si="3"/>
        <v>895</v>
      </c>
    </row>
    <row r="1114">
      <c r="A1114" s="1">
        <v>4626.0</v>
      </c>
      <c r="B1114" s="2">
        <f t="shared" si="2"/>
        <v>13881</v>
      </c>
      <c r="C1114" s="2">
        <f t="shared" si="1"/>
        <v>893</v>
      </c>
      <c r="D1114" s="2">
        <f t="shared" si="3"/>
        <v>896</v>
      </c>
    </row>
    <row r="1115">
      <c r="A1115" s="1">
        <v>4627.0</v>
      </c>
      <c r="B1115" s="2">
        <f t="shared" si="2"/>
        <v>13881</v>
      </c>
      <c r="C1115" s="2">
        <f t="shared" si="1"/>
        <v>894</v>
      </c>
      <c r="D1115" s="2">
        <f t="shared" si="3"/>
        <v>896</v>
      </c>
    </row>
    <row r="1116">
      <c r="A1116" s="1">
        <v>4629.0</v>
      </c>
      <c r="B1116" s="2">
        <f t="shared" si="2"/>
        <v>13882</v>
      </c>
      <c r="C1116" s="2">
        <f t="shared" si="1"/>
        <v>895</v>
      </c>
      <c r="D1116" s="2">
        <f t="shared" si="3"/>
        <v>897</v>
      </c>
    </row>
    <row r="1117">
      <c r="A1117" s="1">
        <v>4628.0</v>
      </c>
      <c r="B1117" s="2">
        <f t="shared" si="2"/>
        <v>13884</v>
      </c>
      <c r="C1117" s="2">
        <f t="shared" si="1"/>
        <v>895</v>
      </c>
      <c r="D1117" s="2">
        <f t="shared" si="3"/>
        <v>898</v>
      </c>
    </row>
    <row r="1118">
      <c r="A1118" s="1">
        <v>4632.0</v>
      </c>
      <c r="B1118" s="2">
        <f t="shared" si="2"/>
        <v>13889</v>
      </c>
      <c r="C1118" s="2">
        <f t="shared" si="1"/>
        <v>896</v>
      </c>
      <c r="D1118" s="2">
        <f t="shared" si="3"/>
        <v>899</v>
      </c>
    </row>
    <row r="1119">
      <c r="A1119" s="1">
        <v>4635.0</v>
      </c>
      <c r="B1119" s="2">
        <f t="shared" si="2"/>
        <v>13895</v>
      </c>
      <c r="C1119" s="2">
        <f t="shared" si="1"/>
        <v>897</v>
      </c>
      <c r="D1119" s="2">
        <f t="shared" si="3"/>
        <v>900</v>
      </c>
    </row>
    <row r="1120">
      <c r="A1120" s="1">
        <v>4636.0</v>
      </c>
      <c r="B1120" s="2">
        <f t="shared" si="2"/>
        <v>13903</v>
      </c>
      <c r="C1120" s="2">
        <f t="shared" si="1"/>
        <v>898</v>
      </c>
      <c r="D1120" s="2">
        <f t="shared" si="3"/>
        <v>901</v>
      </c>
    </row>
    <row r="1121">
      <c r="A1121" s="1">
        <v>4669.0</v>
      </c>
      <c r="B1121" s="2">
        <f t="shared" si="2"/>
        <v>13940</v>
      </c>
      <c r="C1121" s="2">
        <f t="shared" si="1"/>
        <v>899</v>
      </c>
      <c r="D1121" s="2">
        <f t="shared" si="3"/>
        <v>902</v>
      </c>
    </row>
    <row r="1122">
      <c r="A1122" s="1">
        <v>4681.0</v>
      </c>
      <c r="B1122" s="2">
        <f t="shared" si="2"/>
        <v>13986</v>
      </c>
      <c r="C1122" s="2">
        <f t="shared" si="1"/>
        <v>900</v>
      </c>
      <c r="D1122" s="2">
        <f t="shared" si="3"/>
        <v>903</v>
      </c>
    </row>
    <row r="1123">
      <c r="A1123" s="1">
        <v>4684.0</v>
      </c>
      <c r="B1123" s="2">
        <f t="shared" si="2"/>
        <v>14034</v>
      </c>
      <c r="C1123" s="2">
        <f t="shared" si="1"/>
        <v>901</v>
      </c>
      <c r="D1123" s="2">
        <f t="shared" si="3"/>
        <v>904</v>
      </c>
    </row>
    <row r="1124">
      <c r="A1124" s="1">
        <v>4681.0</v>
      </c>
      <c r="B1124" s="2">
        <f t="shared" si="2"/>
        <v>14046</v>
      </c>
      <c r="C1124" s="2">
        <f t="shared" si="1"/>
        <v>901</v>
      </c>
      <c r="D1124" s="2">
        <f t="shared" si="3"/>
        <v>905</v>
      </c>
    </row>
    <row r="1125">
      <c r="A1125" s="1">
        <v>4683.0</v>
      </c>
      <c r="B1125" s="2">
        <f t="shared" si="2"/>
        <v>14048</v>
      </c>
      <c r="C1125" s="2">
        <f t="shared" si="1"/>
        <v>902</v>
      </c>
      <c r="D1125" s="2">
        <f t="shared" si="3"/>
        <v>906</v>
      </c>
    </row>
    <row r="1126">
      <c r="A1126" s="1">
        <v>4682.0</v>
      </c>
      <c r="B1126" s="2">
        <f t="shared" si="2"/>
        <v>14046</v>
      </c>
      <c r="C1126" s="2">
        <f t="shared" si="1"/>
        <v>902</v>
      </c>
      <c r="D1126" s="2">
        <f t="shared" si="3"/>
        <v>906</v>
      </c>
    </row>
    <row r="1127">
      <c r="A1127" s="1">
        <v>4686.0</v>
      </c>
      <c r="B1127" s="2">
        <f t="shared" si="2"/>
        <v>14051</v>
      </c>
      <c r="C1127" s="2">
        <f t="shared" si="1"/>
        <v>903</v>
      </c>
      <c r="D1127" s="2">
        <f t="shared" si="3"/>
        <v>907</v>
      </c>
    </row>
    <row r="1128">
      <c r="A1128" s="1">
        <v>4690.0</v>
      </c>
      <c r="B1128" s="2">
        <f t="shared" si="2"/>
        <v>14058</v>
      </c>
      <c r="C1128" s="2">
        <f t="shared" si="1"/>
        <v>904</v>
      </c>
      <c r="D1128" s="2">
        <f t="shared" si="3"/>
        <v>908</v>
      </c>
    </row>
    <row r="1129">
      <c r="A1129" s="1">
        <v>4689.0</v>
      </c>
      <c r="B1129" s="2">
        <f t="shared" si="2"/>
        <v>14065</v>
      </c>
      <c r="C1129" s="2">
        <f t="shared" si="1"/>
        <v>904</v>
      </c>
      <c r="D1129" s="2">
        <f t="shared" si="3"/>
        <v>909</v>
      </c>
    </row>
    <row r="1130">
      <c r="A1130" s="1">
        <v>4690.0</v>
      </c>
      <c r="B1130" s="2">
        <f t="shared" si="2"/>
        <v>14069</v>
      </c>
      <c r="C1130" s="2">
        <f t="shared" si="1"/>
        <v>905</v>
      </c>
      <c r="D1130" s="2">
        <f t="shared" si="3"/>
        <v>910</v>
      </c>
    </row>
    <row r="1131">
      <c r="A1131" s="1">
        <v>4692.0</v>
      </c>
      <c r="B1131" s="2">
        <f t="shared" si="2"/>
        <v>14071</v>
      </c>
      <c r="C1131" s="2">
        <f t="shared" si="1"/>
        <v>906</v>
      </c>
      <c r="D1131" s="2">
        <f t="shared" si="3"/>
        <v>911</v>
      </c>
    </row>
    <row r="1132">
      <c r="A1132" s="1">
        <v>4695.0</v>
      </c>
      <c r="B1132" s="2">
        <f t="shared" si="2"/>
        <v>14077</v>
      </c>
      <c r="C1132" s="2">
        <f t="shared" si="1"/>
        <v>907</v>
      </c>
      <c r="D1132" s="2">
        <f t="shared" si="3"/>
        <v>912</v>
      </c>
    </row>
    <row r="1133">
      <c r="A1133" s="1">
        <v>4696.0</v>
      </c>
      <c r="B1133" s="2">
        <f t="shared" si="2"/>
        <v>14083</v>
      </c>
      <c r="C1133" s="2">
        <f t="shared" si="1"/>
        <v>908</v>
      </c>
      <c r="D1133" s="2">
        <f t="shared" si="3"/>
        <v>913</v>
      </c>
    </row>
    <row r="1134">
      <c r="A1134" s="1">
        <v>4692.0</v>
      </c>
      <c r="B1134" s="2">
        <f t="shared" si="2"/>
        <v>14083</v>
      </c>
      <c r="C1134" s="2">
        <f t="shared" si="1"/>
        <v>908</v>
      </c>
      <c r="D1134" s="2">
        <f t="shared" si="3"/>
        <v>913</v>
      </c>
    </row>
    <row r="1135">
      <c r="A1135" s="1">
        <v>4691.0</v>
      </c>
      <c r="B1135" s="2">
        <f t="shared" si="2"/>
        <v>14079</v>
      </c>
      <c r="C1135" s="2">
        <f t="shared" si="1"/>
        <v>908</v>
      </c>
      <c r="D1135" s="2">
        <f t="shared" si="3"/>
        <v>913</v>
      </c>
    </row>
    <row r="1136">
      <c r="A1136" s="1">
        <v>4722.0</v>
      </c>
      <c r="B1136" s="2">
        <f t="shared" si="2"/>
        <v>14105</v>
      </c>
      <c r="C1136" s="2">
        <f t="shared" si="1"/>
        <v>909</v>
      </c>
      <c r="D1136" s="2">
        <f t="shared" si="3"/>
        <v>914</v>
      </c>
    </row>
    <row r="1137">
      <c r="A1137" s="1">
        <v>4721.0</v>
      </c>
      <c r="B1137" s="2">
        <f t="shared" si="2"/>
        <v>14134</v>
      </c>
      <c r="C1137" s="2">
        <f t="shared" si="1"/>
        <v>909</v>
      </c>
      <c r="D1137" s="2">
        <f t="shared" si="3"/>
        <v>915</v>
      </c>
    </row>
    <row r="1138">
      <c r="A1138" s="1">
        <v>4720.0</v>
      </c>
      <c r="B1138" s="2">
        <f t="shared" si="2"/>
        <v>14163</v>
      </c>
      <c r="C1138" s="2">
        <f t="shared" si="1"/>
        <v>909</v>
      </c>
      <c r="D1138" s="2">
        <f t="shared" si="3"/>
        <v>916</v>
      </c>
    </row>
    <row r="1139">
      <c r="A1139" s="1">
        <v>4721.0</v>
      </c>
      <c r="B1139" s="2">
        <f t="shared" si="2"/>
        <v>14162</v>
      </c>
      <c r="C1139" s="2">
        <f t="shared" si="1"/>
        <v>910</v>
      </c>
      <c r="D1139" s="2">
        <f t="shared" si="3"/>
        <v>916</v>
      </c>
    </row>
    <row r="1140">
      <c r="A1140" s="1">
        <v>4732.0</v>
      </c>
      <c r="B1140" s="2">
        <f t="shared" si="2"/>
        <v>14173</v>
      </c>
      <c r="C1140" s="2">
        <f t="shared" si="1"/>
        <v>911</v>
      </c>
      <c r="D1140" s="2">
        <f t="shared" si="3"/>
        <v>917</v>
      </c>
    </row>
    <row r="1141">
      <c r="A1141" s="1">
        <v>4735.0</v>
      </c>
      <c r="B1141" s="2">
        <f t="shared" si="2"/>
        <v>14188</v>
      </c>
      <c r="C1141" s="2">
        <f t="shared" si="1"/>
        <v>912</v>
      </c>
      <c r="D1141" s="2">
        <f t="shared" si="3"/>
        <v>918</v>
      </c>
    </row>
    <row r="1142">
      <c r="A1142" s="1">
        <v>4734.0</v>
      </c>
      <c r="B1142" s="2">
        <f t="shared" si="2"/>
        <v>14201</v>
      </c>
      <c r="C1142" s="2">
        <f t="shared" si="1"/>
        <v>912</v>
      </c>
      <c r="D1142" s="2">
        <f t="shared" si="3"/>
        <v>919</v>
      </c>
    </row>
    <row r="1143">
      <c r="A1143" s="1">
        <v>4737.0</v>
      </c>
      <c r="B1143" s="2">
        <f t="shared" si="2"/>
        <v>14206</v>
      </c>
      <c r="C1143" s="2">
        <f t="shared" si="1"/>
        <v>913</v>
      </c>
      <c r="D1143" s="2">
        <f t="shared" si="3"/>
        <v>920</v>
      </c>
    </row>
    <row r="1144">
      <c r="A1144" s="1">
        <v>4736.0</v>
      </c>
      <c r="B1144" s="2">
        <f t="shared" si="2"/>
        <v>14207</v>
      </c>
      <c r="C1144" s="2">
        <f t="shared" si="1"/>
        <v>913</v>
      </c>
      <c r="D1144" s="2">
        <f t="shared" si="3"/>
        <v>921</v>
      </c>
    </row>
    <row r="1145">
      <c r="A1145" s="1">
        <v>4739.0</v>
      </c>
      <c r="B1145" s="2">
        <f t="shared" si="2"/>
        <v>14212</v>
      </c>
      <c r="C1145" s="2">
        <f t="shared" si="1"/>
        <v>914</v>
      </c>
      <c r="D1145" s="2">
        <f t="shared" si="3"/>
        <v>922</v>
      </c>
    </row>
    <row r="1146">
      <c r="A1146" s="1">
        <v>4744.0</v>
      </c>
      <c r="B1146" s="2">
        <f t="shared" si="2"/>
        <v>14219</v>
      </c>
      <c r="C1146" s="2">
        <f t="shared" si="1"/>
        <v>915</v>
      </c>
      <c r="D1146" s="2">
        <f t="shared" si="3"/>
        <v>923</v>
      </c>
    </row>
    <row r="1147">
      <c r="A1147" s="1">
        <v>4775.0</v>
      </c>
      <c r="B1147" s="2">
        <f t="shared" si="2"/>
        <v>14258</v>
      </c>
      <c r="C1147" s="2">
        <f t="shared" si="1"/>
        <v>916</v>
      </c>
      <c r="D1147" s="2">
        <f t="shared" si="3"/>
        <v>924</v>
      </c>
    </row>
    <row r="1148">
      <c r="A1148" s="1">
        <v>4790.0</v>
      </c>
      <c r="B1148" s="2">
        <f t="shared" si="2"/>
        <v>14309</v>
      </c>
      <c r="C1148" s="2">
        <f t="shared" si="1"/>
        <v>917</v>
      </c>
      <c r="D1148" s="2">
        <f t="shared" si="3"/>
        <v>925</v>
      </c>
    </row>
    <row r="1149">
      <c r="A1149" s="1">
        <v>4796.0</v>
      </c>
      <c r="B1149" s="2">
        <f t="shared" si="2"/>
        <v>14361</v>
      </c>
      <c r="C1149" s="2">
        <f t="shared" si="1"/>
        <v>918</v>
      </c>
      <c r="D1149" s="2">
        <f t="shared" si="3"/>
        <v>926</v>
      </c>
    </row>
    <row r="1150">
      <c r="A1150" s="1">
        <v>4769.0</v>
      </c>
      <c r="B1150" s="2">
        <f t="shared" si="2"/>
        <v>14355</v>
      </c>
      <c r="C1150" s="2">
        <f t="shared" si="1"/>
        <v>918</v>
      </c>
      <c r="D1150" s="2">
        <f t="shared" si="3"/>
        <v>926</v>
      </c>
    </row>
    <row r="1151">
      <c r="A1151" s="1">
        <v>4770.0</v>
      </c>
      <c r="B1151" s="2">
        <f t="shared" si="2"/>
        <v>14335</v>
      </c>
      <c r="C1151" s="2">
        <f t="shared" si="1"/>
        <v>919</v>
      </c>
      <c r="D1151" s="2">
        <f t="shared" si="3"/>
        <v>926</v>
      </c>
    </row>
    <row r="1152">
      <c r="A1152" s="1">
        <v>4763.0</v>
      </c>
      <c r="B1152" s="2">
        <f t="shared" si="2"/>
        <v>14302</v>
      </c>
      <c r="C1152" s="2">
        <f t="shared" si="1"/>
        <v>919</v>
      </c>
      <c r="D1152" s="2">
        <f t="shared" si="3"/>
        <v>926</v>
      </c>
    </row>
    <row r="1153">
      <c r="A1153" s="1">
        <v>4765.0</v>
      </c>
      <c r="B1153" s="2">
        <f t="shared" si="2"/>
        <v>14298</v>
      </c>
      <c r="C1153" s="2">
        <f t="shared" si="1"/>
        <v>920</v>
      </c>
      <c r="D1153" s="2">
        <f t="shared" si="3"/>
        <v>926</v>
      </c>
    </row>
    <row r="1154">
      <c r="A1154" s="1">
        <v>4787.0</v>
      </c>
      <c r="B1154" s="2">
        <f t="shared" si="2"/>
        <v>14315</v>
      </c>
      <c r="C1154" s="2">
        <f t="shared" si="1"/>
        <v>921</v>
      </c>
      <c r="D1154" s="2">
        <f t="shared" si="3"/>
        <v>927</v>
      </c>
    </row>
    <row r="1155">
      <c r="A1155" s="1">
        <v>4804.0</v>
      </c>
      <c r="B1155" s="2">
        <f t="shared" si="2"/>
        <v>14356</v>
      </c>
      <c r="C1155" s="2">
        <f t="shared" si="1"/>
        <v>922</v>
      </c>
      <c r="D1155" s="2">
        <f t="shared" si="3"/>
        <v>928</v>
      </c>
    </row>
    <row r="1156">
      <c r="A1156" s="1">
        <v>4792.0</v>
      </c>
      <c r="B1156" s="2">
        <f t="shared" si="2"/>
        <v>14383</v>
      </c>
      <c r="C1156" s="2">
        <f t="shared" si="1"/>
        <v>922</v>
      </c>
      <c r="D1156" s="2">
        <f t="shared" si="3"/>
        <v>929</v>
      </c>
    </row>
    <row r="1157">
      <c r="A1157" s="1">
        <v>4794.0</v>
      </c>
      <c r="B1157" s="2">
        <f t="shared" si="2"/>
        <v>14390</v>
      </c>
      <c r="C1157" s="2">
        <f t="shared" si="1"/>
        <v>923</v>
      </c>
      <c r="D1157" s="2">
        <f t="shared" si="3"/>
        <v>930</v>
      </c>
    </row>
    <row r="1158">
      <c r="A1158" s="1">
        <v>4795.0</v>
      </c>
      <c r="B1158" s="2">
        <f t="shared" si="2"/>
        <v>14381</v>
      </c>
      <c r="C1158" s="2">
        <f t="shared" si="1"/>
        <v>924</v>
      </c>
      <c r="D1158" s="2">
        <f t="shared" si="3"/>
        <v>930</v>
      </c>
    </row>
    <row r="1159">
      <c r="A1159" s="1">
        <v>4793.0</v>
      </c>
      <c r="B1159" s="2">
        <f t="shared" si="2"/>
        <v>14382</v>
      </c>
      <c r="C1159" s="2">
        <f t="shared" si="1"/>
        <v>924</v>
      </c>
      <c r="D1159" s="2">
        <f t="shared" si="3"/>
        <v>931</v>
      </c>
    </row>
    <row r="1160">
      <c r="A1160" s="1">
        <v>4794.0</v>
      </c>
      <c r="B1160" s="2">
        <f t="shared" si="2"/>
        <v>14382</v>
      </c>
      <c r="C1160" s="2">
        <f t="shared" si="1"/>
        <v>925</v>
      </c>
      <c r="D1160" s="2">
        <f t="shared" si="3"/>
        <v>931</v>
      </c>
    </row>
    <row r="1161">
      <c r="A1161" s="1">
        <v>4799.0</v>
      </c>
      <c r="B1161" s="2">
        <f t="shared" si="2"/>
        <v>14386</v>
      </c>
      <c r="C1161" s="2">
        <f t="shared" si="1"/>
        <v>926</v>
      </c>
      <c r="D1161" s="2">
        <f t="shared" si="3"/>
        <v>932</v>
      </c>
    </row>
    <row r="1162">
      <c r="A1162" s="1">
        <v>4817.0</v>
      </c>
      <c r="B1162" s="2">
        <f t="shared" si="2"/>
        <v>14410</v>
      </c>
      <c r="C1162" s="2">
        <f t="shared" si="1"/>
        <v>927</v>
      </c>
      <c r="D1162" s="2">
        <f t="shared" si="3"/>
        <v>933</v>
      </c>
    </row>
    <row r="1163">
      <c r="A1163" s="1">
        <v>4828.0</v>
      </c>
      <c r="B1163" s="2">
        <f t="shared" si="2"/>
        <v>14444</v>
      </c>
      <c r="C1163" s="2">
        <f t="shared" si="1"/>
        <v>928</v>
      </c>
      <c r="D1163" s="2">
        <f t="shared" si="3"/>
        <v>934</v>
      </c>
    </row>
    <row r="1164">
      <c r="A1164" s="1">
        <v>4842.0</v>
      </c>
      <c r="B1164" s="2">
        <f t="shared" si="2"/>
        <v>14487</v>
      </c>
      <c r="C1164" s="2">
        <f t="shared" si="1"/>
        <v>929</v>
      </c>
      <c r="D1164" s="2">
        <f t="shared" si="3"/>
        <v>935</v>
      </c>
    </row>
    <row r="1165">
      <c r="A1165" s="1">
        <v>4844.0</v>
      </c>
      <c r="B1165" s="2">
        <f t="shared" si="2"/>
        <v>14514</v>
      </c>
      <c r="C1165" s="2">
        <f t="shared" si="1"/>
        <v>930</v>
      </c>
      <c r="D1165" s="2">
        <f t="shared" si="3"/>
        <v>936</v>
      </c>
    </row>
    <row r="1166">
      <c r="A1166" s="1">
        <v>4849.0</v>
      </c>
      <c r="B1166" s="2">
        <f t="shared" si="2"/>
        <v>14535</v>
      </c>
      <c r="C1166" s="2">
        <f t="shared" si="1"/>
        <v>931</v>
      </c>
      <c r="D1166" s="2">
        <f t="shared" si="3"/>
        <v>937</v>
      </c>
    </row>
    <row r="1167">
      <c r="A1167" s="1">
        <v>4852.0</v>
      </c>
      <c r="B1167" s="2">
        <f t="shared" si="2"/>
        <v>14545</v>
      </c>
      <c r="C1167" s="2">
        <f t="shared" si="1"/>
        <v>932</v>
      </c>
      <c r="D1167" s="2">
        <f t="shared" si="3"/>
        <v>938</v>
      </c>
    </row>
    <row r="1168">
      <c r="A1168" s="1">
        <v>4876.0</v>
      </c>
      <c r="B1168" s="2">
        <f t="shared" si="2"/>
        <v>14577</v>
      </c>
      <c r="C1168" s="2">
        <f t="shared" si="1"/>
        <v>933</v>
      </c>
      <c r="D1168" s="2">
        <f t="shared" si="3"/>
        <v>939</v>
      </c>
    </row>
    <row r="1169">
      <c r="A1169" s="1">
        <v>4877.0</v>
      </c>
      <c r="B1169" s="2">
        <f t="shared" si="2"/>
        <v>14605</v>
      </c>
      <c r="C1169" s="2">
        <f t="shared" si="1"/>
        <v>934</v>
      </c>
      <c r="D1169" s="2">
        <f t="shared" si="3"/>
        <v>940</v>
      </c>
    </row>
    <row r="1170">
      <c r="A1170" s="1">
        <v>4892.0</v>
      </c>
      <c r="B1170" s="2">
        <f t="shared" si="2"/>
        <v>14645</v>
      </c>
      <c r="C1170" s="2">
        <f t="shared" si="1"/>
        <v>935</v>
      </c>
      <c r="D1170" s="2">
        <f t="shared" si="3"/>
        <v>941</v>
      </c>
    </row>
    <row r="1171">
      <c r="A1171" s="1">
        <v>4896.0</v>
      </c>
      <c r="B1171" s="2">
        <f t="shared" si="2"/>
        <v>14665</v>
      </c>
      <c r="C1171" s="2">
        <f t="shared" si="1"/>
        <v>936</v>
      </c>
      <c r="D1171" s="2">
        <f t="shared" si="3"/>
        <v>942</v>
      </c>
    </row>
    <row r="1172">
      <c r="A1172" s="1">
        <v>4906.0</v>
      </c>
      <c r="B1172" s="2">
        <f t="shared" si="2"/>
        <v>14694</v>
      </c>
      <c r="C1172" s="2">
        <f t="shared" si="1"/>
        <v>937</v>
      </c>
      <c r="D1172" s="2">
        <f t="shared" si="3"/>
        <v>943</v>
      </c>
    </row>
    <row r="1173">
      <c r="A1173" s="1">
        <v>4907.0</v>
      </c>
      <c r="B1173" s="2">
        <f t="shared" si="2"/>
        <v>14709</v>
      </c>
      <c r="C1173" s="2">
        <f t="shared" si="1"/>
        <v>938</v>
      </c>
      <c r="D1173" s="2">
        <f t="shared" si="3"/>
        <v>944</v>
      </c>
    </row>
    <row r="1174">
      <c r="A1174" s="1">
        <v>4910.0</v>
      </c>
      <c r="B1174" s="2">
        <f t="shared" si="2"/>
        <v>14723</v>
      </c>
      <c r="C1174" s="2">
        <f t="shared" si="1"/>
        <v>939</v>
      </c>
      <c r="D1174" s="2">
        <f t="shared" si="3"/>
        <v>945</v>
      </c>
    </row>
    <row r="1175">
      <c r="A1175" s="1">
        <v>4922.0</v>
      </c>
      <c r="B1175" s="2">
        <f t="shared" si="2"/>
        <v>14739</v>
      </c>
      <c r="C1175" s="2">
        <f t="shared" si="1"/>
        <v>940</v>
      </c>
      <c r="D1175" s="2">
        <f t="shared" si="3"/>
        <v>946</v>
      </c>
    </row>
    <row r="1176">
      <c r="A1176" s="1">
        <v>4927.0</v>
      </c>
      <c r="B1176" s="2">
        <f t="shared" si="2"/>
        <v>14759</v>
      </c>
      <c r="C1176" s="2">
        <f t="shared" si="1"/>
        <v>941</v>
      </c>
      <c r="D1176" s="2">
        <f t="shared" si="3"/>
        <v>947</v>
      </c>
    </row>
    <row r="1177">
      <c r="A1177" s="1">
        <v>4930.0</v>
      </c>
      <c r="B1177" s="2">
        <f t="shared" si="2"/>
        <v>14779</v>
      </c>
      <c r="C1177" s="2">
        <f t="shared" si="1"/>
        <v>942</v>
      </c>
      <c r="D1177" s="2">
        <f t="shared" si="3"/>
        <v>948</v>
      </c>
    </row>
    <row r="1178">
      <c r="A1178" s="1">
        <v>4933.0</v>
      </c>
      <c r="B1178" s="2">
        <f t="shared" si="2"/>
        <v>14790</v>
      </c>
      <c r="C1178" s="2">
        <f t="shared" si="1"/>
        <v>943</v>
      </c>
      <c r="D1178" s="2">
        <f t="shared" si="3"/>
        <v>949</v>
      </c>
    </row>
    <row r="1179">
      <c r="A1179" s="1">
        <v>4934.0</v>
      </c>
      <c r="B1179" s="2">
        <f t="shared" si="2"/>
        <v>14797</v>
      </c>
      <c r="C1179" s="2">
        <f t="shared" si="1"/>
        <v>944</v>
      </c>
      <c r="D1179" s="2">
        <f t="shared" si="3"/>
        <v>950</v>
      </c>
    </row>
    <row r="1180">
      <c r="A1180" s="1">
        <v>4935.0</v>
      </c>
      <c r="B1180" s="2">
        <f t="shared" si="2"/>
        <v>14802</v>
      </c>
      <c r="C1180" s="2">
        <f t="shared" si="1"/>
        <v>945</v>
      </c>
      <c r="D1180" s="2">
        <f t="shared" si="3"/>
        <v>951</v>
      </c>
    </row>
    <row r="1181">
      <c r="A1181" s="1">
        <v>4940.0</v>
      </c>
      <c r="B1181" s="2">
        <f t="shared" si="2"/>
        <v>14809</v>
      </c>
      <c r="C1181" s="2">
        <f t="shared" si="1"/>
        <v>946</v>
      </c>
      <c r="D1181" s="2">
        <f t="shared" si="3"/>
        <v>952</v>
      </c>
    </row>
    <row r="1182">
      <c r="A1182" s="1">
        <v>4938.0</v>
      </c>
      <c r="B1182" s="2">
        <f t="shared" si="2"/>
        <v>14813</v>
      </c>
      <c r="C1182" s="2">
        <f t="shared" si="1"/>
        <v>946</v>
      </c>
      <c r="D1182" s="2">
        <f t="shared" si="3"/>
        <v>953</v>
      </c>
    </row>
    <row r="1183">
      <c r="A1183" s="1">
        <v>4951.0</v>
      </c>
      <c r="B1183" s="2">
        <f t="shared" si="2"/>
        <v>14829</v>
      </c>
      <c r="C1183" s="2">
        <f t="shared" si="1"/>
        <v>947</v>
      </c>
      <c r="D1183" s="2">
        <f t="shared" si="3"/>
        <v>954</v>
      </c>
    </row>
    <row r="1184">
      <c r="A1184" s="1">
        <v>4966.0</v>
      </c>
      <c r="B1184" s="2">
        <f t="shared" si="2"/>
        <v>14855</v>
      </c>
      <c r="C1184" s="2">
        <f t="shared" si="1"/>
        <v>948</v>
      </c>
      <c r="D1184" s="2">
        <f t="shared" si="3"/>
        <v>955</v>
      </c>
    </row>
    <row r="1185">
      <c r="A1185" s="1">
        <v>4975.0</v>
      </c>
      <c r="B1185" s="2">
        <f t="shared" si="2"/>
        <v>14892</v>
      </c>
      <c r="C1185" s="2">
        <f t="shared" si="1"/>
        <v>949</v>
      </c>
      <c r="D1185" s="2">
        <f t="shared" si="3"/>
        <v>956</v>
      </c>
    </row>
    <row r="1186">
      <c r="A1186" s="1">
        <v>4987.0</v>
      </c>
      <c r="B1186" s="2">
        <f t="shared" si="2"/>
        <v>14928</v>
      </c>
      <c r="C1186" s="2">
        <f t="shared" si="1"/>
        <v>950</v>
      </c>
      <c r="D1186" s="2">
        <f t="shared" si="3"/>
        <v>957</v>
      </c>
    </row>
    <row r="1187">
      <c r="A1187" s="1">
        <v>4988.0</v>
      </c>
      <c r="B1187" s="2">
        <f t="shared" si="2"/>
        <v>14950</v>
      </c>
      <c r="C1187" s="2">
        <f t="shared" si="1"/>
        <v>951</v>
      </c>
      <c r="D1187" s="2">
        <f t="shared" si="3"/>
        <v>958</v>
      </c>
    </row>
    <row r="1188">
      <c r="A1188" s="1">
        <v>4991.0</v>
      </c>
      <c r="B1188" s="2">
        <f t="shared" si="2"/>
        <v>14966</v>
      </c>
      <c r="C1188" s="2">
        <f t="shared" si="1"/>
        <v>952</v>
      </c>
      <c r="D1188" s="2">
        <f t="shared" si="3"/>
        <v>959</v>
      </c>
    </row>
    <row r="1189">
      <c r="A1189" s="1">
        <v>4992.0</v>
      </c>
      <c r="B1189" s="2">
        <f t="shared" si="2"/>
        <v>14971</v>
      </c>
      <c r="C1189" s="2">
        <f t="shared" si="1"/>
        <v>953</v>
      </c>
      <c r="D1189" s="2">
        <f t="shared" si="3"/>
        <v>960</v>
      </c>
    </row>
    <row r="1190">
      <c r="A1190" s="1">
        <v>4996.0</v>
      </c>
      <c r="B1190" s="2">
        <f t="shared" si="2"/>
        <v>14979</v>
      </c>
      <c r="C1190" s="2">
        <f t="shared" si="1"/>
        <v>954</v>
      </c>
      <c r="D1190" s="2">
        <f t="shared" si="3"/>
        <v>961</v>
      </c>
    </row>
    <row r="1191">
      <c r="A1191" s="1">
        <v>5001.0</v>
      </c>
      <c r="B1191" s="2">
        <f t="shared" si="2"/>
        <v>14989</v>
      </c>
      <c r="C1191" s="2">
        <f t="shared" si="1"/>
        <v>955</v>
      </c>
      <c r="D1191" s="2">
        <f t="shared" si="3"/>
        <v>962</v>
      </c>
    </row>
    <row r="1192">
      <c r="A1192" s="1">
        <v>5002.0</v>
      </c>
      <c r="B1192" s="2">
        <f t="shared" si="2"/>
        <v>14999</v>
      </c>
      <c r="C1192" s="2">
        <f t="shared" si="1"/>
        <v>956</v>
      </c>
      <c r="D1192" s="2">
        <f t="shared" si="3"/>
        <v>963</v>
      </c>
    </row>
    <row r="1193">
      <c r="A1193" s="1">
        <v>5014.0</v>
      </c>
      <c r="B1193" s="2">
        <f t="shared" si="2"/>
        <v>15017</v>
      </c>
      <c r="C1193" s="2">
        <f t="shared" si="1"/>
        <v>957</v>
      </c>
      <c r="D1193" s="2">
        <f t="shared" si="3"/>
        <v>964</v>
      </c>
    </row>
    <row r="1194">
      <c r="A1194" s="1">
        <v>5026.0</v>
      </c>
      <c r="B1194" s="2">
        <f t="shared" si="2"/>
        <v>15042</v>
      </c>
      <c r="C1194" s="2">
        <f t="shared" si="1"/>
        <v>958</v>
      </c>
      <c r="D1194" s="2">
        <f t="shared" si="3"/>
        <v>965</v>
      </c>
    </row>
    <row r="1195">
      <c r="A1195" s="1">
        <v>5031.0</v>
      </c>
      <c r="B1195" s="2">
        <f t="shared" si="2"/>
        <v>15071</v>
      </c>
      <c r="C1195" s="2">
        <f t="shared" si="1"/>
        <v>959</v>
      </c>
      <c r="D1195" s="2">
        <f t="shared" si="3"/>
        <v>966</v>
      </c>
    </row>
    <row r="1196">
      <c r="A1196" s="1">
        <v>5035.0</v>
      </c>
      <c r="B1196" s="2">
        <f t="shared" si="2"/>
        <v>15092</v>
      </c>
      <c r="C1196" s="2">
        <f t="shared" si="1"/>
        <v>960</v>
      </c>
      <c r="D1196" s="2">
        <f t="shared" si="3"/>
        <v>967</v>
      </c>
    </row>
    <row r="1197">
      <c r="A1197" s="1">
        <v>5038.0</v>
      </c>
      <c r="B1197" s="2">
        <f t="shared" si="2"/>
        <v>15104</v>
      </c>
      <c r="C1197" s="2">
        <f t="shared" si="1"/>
        <v>961</v>
      </c>
      <c r="D1197" s="2">
        <f t="shared" si="3"/>
        <v>968</v>
      </c>
    </row>
    <row r="1198">
      <c r="A1198" s="1">
        <v>5037.0</v>
      </c>
      <c r="B1198" s="2">
        <f t="shared" si="2"/>
        <v>15110</v>
      </c>
      <c r="C1198" s="2">
        <f t="shared" si="1"/>
        <v>961</v>
      </c>
      <c r="D1198" s="2">
        <f t="shared" si="3"/>
        <v>969</v>
      </c>
    </row>
    <row r="1199">
      <c r="A1199" s="1">
        <v>5038.0</v>
      </c>
      <c r="B1199" s="2">
        <f t="shared" si="2"/>
        <v>15113</v>
      </c>
      <c r="C1199" s="2">
        <f t="shared" si="1"/>
        <v>962</v>
      </c>
      <c r="D1199" s="2">
        <f t="shared" si="3"/>
        <v>970</v>
      </c>
    </row>
    <row r="1200">
      <c r="A1200" s="1">
        <v>5048.0</v>
      </c>
      <c r="B1200" s="2">
        <f t="shared" si="2"/>
        <v>15123</v>
      </c>
      <c r="C1200" s="2">
        <f t="shared" si="1"/>
        <v>963</v>
      </c>
      <c r="D1200" s="2">
        <f t="shared" si="3"/>
        <v>971</v>
      </c>
    </row>
    <row r="1201">
      <c r="A1201" s="1">
        <v>5049.0</v>
      </c>
      <c r="B1201" s="2">
        <f t="shared" si="2"/>
        <v>15135</v>
      </c>
      <c r="C1201" s="2">
        <f t="shared" si="1"/>
        <v>964</v>
      </c>
      <c r="D1201" s="2">
        <f t="shared" si="3"/>
        <v>972</v>
      </c>
    </row>
    <row r="1202">
      <c r="A1202" s="1">
        <v>5072.0</v>
      </c>
      <c r="B1202" s="2">
        <f t="shared" si="2"/>
        <v>15169</v>
      </c>
      <c r="C1202" s="2">
        <f t="shared" si="1"/>
        <v>965</v>
      </c>
      <c r="D1202" s="2">
        <f t="shared" si="3"/>
        <v>973</v>
      </c>
    </row>
    <row r="1203">
      <c r="A1203" s="1">
        <v>5074.0</v>
      </c>
      <c r="B1203" s="2">
        <f t="shared" si="2"/>
        <v>15195</v>
      </c>
      <c r="C1203" s="2">
        <f t="shared" si="1"/>
        <v>966</v>
      </c>
      <c r="D1203" s="2">
        <f t="shared" si="3"/>
        <v>974</v>
      </c>
    </row>
    <row r="1204">
      <c r="A1204" s="1">
        <v>5100.0</v>
      </c>
      <c r="B1204" s="2">
        <f t="shared" si="2"/>
        <v>15246</v>
      </c>
      <c r="C1204" s="2">
        <f t="shared" si="1"/>
        <v>967</v>
      </c>
      <c r="D1204" s="2">
        <f t="shared" si="3"/>
        <v>975</v>
      </c>
    </row>
    <row r="1205">
      <c r="A1205" s="1">
        <v>5101.0</v>
      </c>
      <c r="B1205" s="2">
        <f t="shared" si="2"/>
        <v>15275</v>
      </c>
      <c r="C1205" s="2">
        <f t="shared" si="1"/>
        <v>968</v>
      </c>
      <c r="D1205" s="2">
        <f t="shared" si="3"/>
        <v>976</v>
      </c>
    </row>
    <row r="1206">
      <c r="A1206" s="1">
        <v>5107.0</v>
      </c>
      <c r="B1206" s="2">
        <f t="shared" si="2"/>
        <v>15308</v>
      </c>
      <c r="C1206" s="2">
        <f t="shared" si="1"/>
        <v>969</v>
      </c>
      <c r="D1206" s="2">
        <f t="shared" si="3"/>
        <v>977</v>
      </c>
    </row>
    <row r="1207">
      <c r="A1207" s="1">
        <v>5116.0</v>
      </c>
      <c r="B1207" s="2">
        <f t="shared" si="2"/>
        <v>15324</v>
      </c>
      <c r="C1207" s="2">
        <f t="shared" si="1"/>
        <v>970</v>
      </c>
      <c r="D1207" s="2">
        <f t="shared" si="3"/>
        <v>978</v>
      </c>
    </row>
    <row r="1208">
      <c r="A1208" s="1">
        <v>5115.0</v>
      </c>
      <c r="B1208" s="2">
        <f t="shared" si="2"/>
        <v>15338</v>
      </c>
      <c r="C1208" s="2">
        <f t="shared" si="1"/>
        <v>970</v>
      </c>
      <c r="D1208" s="2">
        <f t="shared" si="3"/>
        <v>979</v>
      </c>
    </row>
    <row r="1209">
      <c r="A1209" s="1">
        <v>5127.0</v>
      </c>
      <c r="B1209" s="2">
        <f t="shared" si="2"/>
        <v>15358</v>
      </c>
      <c r="C1209" s="2">
        <f t="shared" si="1"/>
        <v>971</v>
      </c>
      <c r="D1209" s="2">
        <f t="shared" si="3"/>
        <v>980</v>
      </c>
    </row>
    <row r="1210">
      <c r="A1210" s="1">
        <v>5125.0</v>
      </c>
      <c r="B1210" s="2">
        <f t="shared" si="2"/>
        <v>15367</v>
      </c>
      <c r="C1210" s="2">
        <f t="shared" si="1"/>
        <v>971</v>
      </c>
      <c r="D1210" s="2">
        <f t="shared" si="3"/>
        <v>981</v>
      </c>
    </row>
    <row r="1211">
      <c r="A1211" s="1">
        <v>5134.0</v>
      </c>
      <c r="B1211" s="2">
        <f t="shared" si="2"/>
        <v>15386</v>
      </c>
      <c r="C1211" s="2">
        <f t="shared" si="1"/>
        <v>972</v>
      </c>
      <c r="D1211" s="2">
        <f t="shared" si="3"/>
        <v>982</v>
      </c>
    </row>
    <row r="1212">
      <c r="A1212" s="1">
        <v>5136.0</v>
      </c>
      <c r="B1212" s="2">
        <f t="shared" si="2"/>
        <v>15395</v>
      </c>
      <c r="C1212" s="2">
        <f t="shared" si="1"/>
        <v>973</v>
      </c>
      <c r="D1212" s="2">
        <f t="shared" si="3"/>
        <v>983</v>
      </c>
    </row>
    <row r="1213">
      <c r="A1213" s="1">
        <v>5140.0</v>
      </c>
      <c r="B1213" s="2">
        <f t="shared" si="2"/>
        <v>15410</v>
      </c>
      <c r="C1213" s="2">
        <f t="shared" si="1"/>
        <v>974</v>
      </c>
      <c r="D1213" s="2">
        <f t="shared" si="3"/>
        <v>984</v>
      </c>
    </row>
    <row r="1214">
      <c r="A1214" s="1">
        <v>5143.0</v>
      </c>
      <c r="B1214" s="2">
        <f t="shared" si="2"/>
        <v>15419</v>
      </c>
      <c r="C1214" s="2">
        <f t="shared" si="1"/>
        <v>975</v>
      </c>
      <c r="D1214" s="2">
        <f t="shared" si="3"/>
        <v>985</v>
      </c>
    </row>
    <row r="1215">
      <c r="A1215" s="1">
        <v>5150.0</v>
      </c>
      <c r="B1215" s="2">
        <f t="shared" si="2"/>
        <v>15433</v>
      </c>
      <c r="C1215" s="2">
        <f t="shared" si="1"/>
        <v>976</v>
      </c>
      <c r="D1215" s="2">
        <f t="shared" si="3"/>
        <v>986</v>
      </c>
    </row>
    <row r="1216">
      <c r="A1216" s="1">
        <v>5148.0</v>
      </c>
      <c r="B1216" s="2">
        <f t="shared" si="2"/>
        <v>15441</v>
      </c>
      <c r="C1216" s="2">
        <f t="shared" si="1"/>
        <v>976</v>
      </c>
      <c r="D1216" s="2">
        <f t="shared" si="3"/>
        <v>987</v>
      </c>
    </row>
    <row r="1217">
      <c r="A1217" s="1">
        <v>5178.0</v>
      </c>
      <c r="B1217" s="2">
        <f t="shared" si="2"/>
        <v>15476</v>
      </c>
      <c r="C1217" s="2">
        <f t="shared" si="1"/>
        <v>977</v>
      </c>
      <c r="D1217" s="2">
        <f t="shared" si="3"/>
        <v>988</v>
      </c>
    </row>
    <row r="1218">
      <c r="A1218" s="1">
        <v>5179.0</v>
      </c>
      <c r="B1218" s="2">
        <f t="shared" si="2"/>
        <v>15505</v>
      </c>
      <c r="C1218" s="2">
        <f t="shared" si="1"/>
        <v>978</v>
      </c>
      <c r="D1218" s="2">
        <f t="shared" si="3"/>
        <v>989</v>
      </c>
    </row>
    <row r="1219">
      <c r="A1219" s="1">
        <v>5181.0</v>
      </c>
      <c r="B1219" s="2">
        <f t="shared" si="2"/>
        <v>15538</v>
      </c>
      <c r="C1219" s="2">
        <f t="shared" si="1"/>
        <v>979</v>
      </c>
      <c r="D1219" s="2">
        <f t="shared" si="3"/>
        <v>990</v>
      </c>
    </row>
    <row r="1220">
      <c r="A1220" s="1">
        <v>5186.0</v>
      </c>
      <c r="B1220" s="2">
        <f t="shared" si="2"/>
        <v>15546</v>
      </c>
      <c r="C1220" s="2">
        <f t="shared" si="1"/>
        <v>980</v>
      </c>
      <c r="D1220" s="2">
        <f t="shared" si="3"/>
        <v>991</v>
      </c>
    </row>
    <row r="1221">
      <c r="A1221" s="1">
        <v>5187.0</v>
      </c>
      <c r="B1221" s="2">
        <f t="shared" si="2"/>
        <v>15554</v>
      </c>
      <c r="C1221" s="2">
        <f t="shared" si="1"/>
        <v>981</v>
      </c>
      <c r="D1221" s="2">
        <f t="shared" si="3"/>
        <v>992</v>
      </c>
    </row>
    <row r="1222">
      <c r="A1222" s="1">
        <v>5191.0</v>
      </c>
      <c r="B1222" s="2">
        <f t="shared" si="2"/>
        <v>15564</v>
      </c>
      <c r="C1222" s="2">
        <f t="shared" si="1"/>
        <v>982</v>
      </c>
      <c r="D1222" s="2">
        <f t="shared" si="3"/>
        <v>993</v>
      </c>
    </row>
    <row r="1223">
      <c r="A1223" s="1">
        <v>5202.0</v>
      </c>
      <c r="B1223" s="2">
        <f t="shared" si="2"/>
        <v>15580</v>
      </c>
      <c r="C1223" s="2">
        <f t="shared" si="1"/>
        <v>983</v>
      </c>
      <c r="D1223" s="2">
        <f t="shared" si="3"/>
        <v>994</v>
      </c>
    </row>
    <row r="1224">
      <c r="A1224" s="1">
        <v>5204.0</v>
      </c>
      <c r="B1224" s="2">
        <f t="shared" si="2"/>
        <v>15597</v>
      </c>
      <c r="C1224" s="2">
        <f t="shared" si="1"/>
        <v>984</v>
      </c>
      <c r="D1224" s="2">
        <f t="shared" si="3"/>
        <v>995</v>
      </c>
    </row>
    <row r="1225">
      <c r="A1225" s="1">
        <v>5202.0</v>
      </c>
      <c r="B1225" s="2">
        <f t="shared" si="2"/>
        <v>15608</v>
      </c>
      <c r="C1225" s="2">
        <f t="shared" si="1"/>
        <v>984</v>
      </c>
      <c r="D1225" s="2">
        <f t="shared" si="3"/>
        <v>996</v>
      </c>
    </row>
    <row r="1226">
      <c r="A1226" s="1">
        <v>5206.0</v>
      </c>
      <c r="B1226" s="2">
        <f t="shared" si="2"/>
        <v>15612</v>
      </c>
      <c r="C1226" s="2">
        <f t="shared" si="1"/>
        <v>985</v>
      </c>
      <c r="D1226" s="2">
        <f t="shared" si="3"/>
        <v>997</v>
      </c>
    </row>
    <row r="1227">
      <c r="A1227" s="1">
        <v>5217.0</v>
      </c>
      <c r="B1227" s="2">
        <f t="shared" si="2"/>
        <v>15625</v>
      </c>
      <c r="C1227" s="2">
        <f t="shared" si="1"/>
        <v>986</v>
      </c>
      <c r="D1227" s="2">
        <f t="shared" si="3"/>
        <v>998</v>
      </c>
    </row>
    <row r="1228">
      <c r="A1228" s="1">
        <v>5214.0</v>
      </c>
      <c r="B1228" s="2">
        <f t="shared" si="2"/>
        <v>15637</v>
      </c>
      <c r="C1228" s="2">
        <f t="shared" si="1"/>
        <v>986</v>
      </c>
      <c r="D1228" s="2">
        <f t="shared" si="3"/>
        <v>999</v>
      </c>
    </row>
    <row r="1229">
      <c r="A1229" s="1">
        <v>5224.0</v>
      </c>
      <c r="B1229" s="2">
        <f t="shared" si="2"/>
        <v>15655</v>
      </c>
      <c r="C1229" s="2">
        <f t="shared" si="1"/>
        <v>987</v>
      </c>
      <c r="D1229" s="2">
        <f t="shared" si="3"/>
        <v>1000</v>
      </c>
    </row>
    <row r="1230">
      <c r="A1230" s="1">
        <v>5221.0</v>
      </c>
      <c r="B1230" s="2">
        <f t="shared" si="2"/>
        <v>15659</v>
      </c>
      <c r="C1230" s="2">
        <f t="shared" si="1"/>
        <v>987</v>
      </c>
      <c r="D1230" s="2">
        <f t="shared" si="3"/>
        <v>1001</v>
      </c>
    </row>
    <row r="1231">
      <c r="A1231" s="1">
        <v>5236.0</v>
      </c>
      <c r="B1231" s="2">
        <f t="shared" si="2"/>
        <v>15681</v>
      </c>
      <c r="C1231" s="2">
        <f t="shared" si="1"/>
        <v>988</v>
      </c>
      <c r="D1231" s="2">
        <f t="shared" si="3"/>
        <v>1002</v>
      </c>
    </row>
    <row r="1232">
      <c r="A1232" s="1">
        <v>5231.0</v>
      </c>
      <c r="B1232" s="2">
        <f t="shared" si="2"/>
        <v>15688</v>
      </c>
      <c r="C1232" s="2">
        <f t="shared" si="1"/>
        <v>988</v>
      </c>
      <c r="D1232" s="2">
        <f t="shared" si="3"/>
        <v>1003</v>
      </c>
    </row>
    <row r="1233">
      <c r="A1233" s="1">
        <v>5232.0</v>
      </c>
      <c r="B1233" s="2">
        <f t="shared" si="2"/>
        <v>15699</v>
      </c>
      <c r="C1233" s="2">
        <f t="shared" si="1"/>
        <v>989</v>
      </c>
      <c r="D1233" s="2">
        <f t="shared" si="3"/>
        <v>1004</v>
      </c>
    </row>
    <row r="1234">
      <c r="A1234" s="1">
        <v>5235.0</v>
      </c>
      <c r="B1234" s="2">
        <f t="shared" si="2"/>
        <v>15698</v>
      </c>
      <c r="C1234" s="2">
        <f t="shared" si="1"/>
        <v>990</v>
      </c>
      <c r="D1234" s="2">
        <f t="shared" si="3"/>
        <v>1004</v>
      </c>
    </row>
    <row r="1235">
      <c r="A1235" s="1">
        <v>5226.0</v>
      </c>
      <c r="B1235" s="2">
        <f t="shared" si="2"/>
        <v>15693</v>
      </c>
      <c r="C1235" s="2">
        <f t="shared" si="1"/>
        <v>990</v>
      </c>
      <c r="D1235" s="2">
        <f t="shared" si="3"/>
        <v>1004</v>
      </c>
    </row>
    <row r="1236">
      <c r="A1236" s="1">
        <v>5230.0</v>
      </c>
      <c r="B1236" s="2">
        <f t="shared" si="2"/>
        <v>15691</v>
      </c>
      <c r="C1236" s="2">
        <f t="shared" si="1"/>
        <v>991</v>
      </c>
      <c r="D1236" s="2">
        <f t="shared" si="3"/>
        <v>1004</v>
      </c>
    </row>
    <row r="1237">
      <c r="A1237" s="1">
        <v>5231.0</v>
      </c>
      <c r="B1237" s="2">
        <f t="shared" si="2"/>
        <v>15687</v>
      </c>
      <c r="C1237" s="2">
        <f t="shared" si="1"/>
        <v>992</v>
      </c>
      <c r="D1237" s="2">
        <f t="shared" si="3"/>
        <v>1004</v>
      </c>
    </row>
    <row r="1238">
      <c r="A1238" s="1">
        <v>5210.0</v>
      </c>
      <c r="B1238" s="2">
        <f t="shared" si="2"/>
        <v>15671</v>
      </c>
      <c r="C1238" s="2">
        <f t="shared" si="1"/>
        <v>992</v>
      </c>
      <c r="D1238" s="2">
        <f t="shared" si="3"/>
        <v>1004</v>
      </c>
    </row>
    <row r="1239">
      <c r="A1239" s="1">
        <v>5219.0</v>
      </c>
      <c r="B1239" s="2">
        <f t="shared" si="2"/>
        <v>15660</v>
      </c>
      <c r="C1239" s="2">
        <f t="shared" si="1"/>
        <v>993</v>
      </c>
      <c r="D1239" s="2">
        <f t="shared" si="3"/>
        <v>1004</v>
      </c>
    </row>
    <row r="1240">
      <c r="A1240" s="1">
        <v>5223.0</v>
      </c>
      <c r="B1240" s="2">
        <f t="shared" si="2"/>
        <v>15652</v>
      </c>
      <c r="C1240" s="2">
        <f t="shared" si="1"/>
        <v>994</v>
      </c>
      <c r="D1240" s="2">
        <f t="shared" si="3"/>
        <v>1004</v>
      </c>
    </row>
    <row r="1241">
      <c r="A1241" s="1">
        <v>5224.0</v>
      </c>
      <c r="B1241" s="2">
        <f t="shared" si="2"/>
        <v>15666</v>
      </c>
      <c r="C1241" s="2">
        <f t="shared" si="1"/>
        <v>995</v>
      </c>
      <c r="D1241" s="2">
        <f t="shared" si="3"/>
        <v>1005</v>
      </c>
    </row>
    <row r="1242">
      <c r="A1242" s="1">
        <v>5225.0</v>
      </c>
      <c r="B1242" s="2">
        <f t="shared" si="2"/>
        <v>15672</v>
      </c>
      <c r="C1242" s="2">
        <f t="shared" si="1"/>
        <v>996</v>
      </c>
      <c r="D1242" s="2">
        <f t="shared" si="3"/>
        <v>1006</v>
      </c>
    </row>
    <row r="1243">
      <c r="A1243" s="1">
        <v>5229.0</v>
      </c>
      <c r="B1243" s="2">
        <f t="shared" si="2"/>
        <v>15678</v>
      </c>
      <c r="C1243" s="2">
        <f t="shared" si="1"/>
        <v>997</v>
      </c>
      <c r="D1243" s="2">
        <f t="shared" si="3"/>
        <v>1007</v>
      </c>
    </row>
    <row r="1244">
      <c r="A1244" s="1">
        <v>5230.0</v>
      </c>
      <c r="B1244" s="2">
        <f t="shared" si="2"/>
        <v>15684</v>
      </c>
      <c r="C1244" s="2">
        <f t="shared" si="1"/>
        <v>998</v>
      </c>
      <c r="D1244" s="2">
        <f t="shared" si="3"/>
        <v>1008</v>
      </c>
    </row>
    <row r="1245">
      <c r="A1245" s="1">
        <v>5239.0</v>
      </c>
      <c r="B1245" s="2">
        <f t="shared" si="2"/>
        <v>15698</v>
      </c>
      <c r="C1245" s="2">
        <f t="shared" si="1"/>
        <v>999</v>
      </c>
      <c r="D1245" s="2">
        <f t="shared" si="3"/>
        <v>1009</v>
      </c>
    </row>
    <row r="1246">
      <c r="A1246" s="1">
        <v>5254.0</v>
      </c>
      <c r="B1246" s="2">
        <f t="shared" si="2"/>
        <v>15723</v>
      </c>
      <c r="C1246" s="2">
        <f t="shared" si="1"/>
        <v>1000</v>
      </c>
      <c r="D1246" s="2">
        <f t="shared" si="3"/>
        <v>1010</v>
      </c>
    </row>
    <row r="1247">
      <c r="A1247" s="1">
        <v>5261.0</v>
      </c>
      <c r="B1247" s="2">
        <f t="shared" si="2"/>
        <v>15754</v>
      </c>
      <c r="C1247" s="2">
        <f t="shared" si="1"/>
        <v>1001</v>
      </c>
      <c r="D1247" s="2">
        <f t="shared" si="3"/>
        <v>1011</v>
      </c>
    </row>
    <row r="1248">
      <c r="A1248" s="1">
        <v>5262.0</v>
      </c>
      <c r="B1248" s="2">
        <f t="shared" si="2"/>
        <v>15777</v>
      </c>
      <c r="C1248" s="2">
        <f t="shared" si="1"/>
        <v>1002</v>
      </c>
      <c r="D1248" s="2">
        <f t="shared" si="3"/>
        <v>1012</v>
      </c>
    </row>
    <row r="1249">
      <c r="A1249" s="1">
        <v>5265.0</v>
      </c>
      <c r="B1249" s="2">
        <f t="shared" si="2"/>
        <v>15788</v>
      </c>
      <c r="C1249" s="2">
        <f t="shared" si="1"/>
        <v>1003</v>
      </c>
      <c r="D1249" s="2">
        <f t="shared" si="3"/>
        <v>1013</v>
      </c>
    </row>
    <row r="1250">
      <c r="A1250" s="1">
        <v>5261.0</v>
      </c>
      <c r="B1250" s="2">
        <f t="shared" si="2"/>
        <v>15788</v>
      </c>
      <c r="C1250" s="2">
        <f t="shared" si="1"/>
        <v>1003</v>
      </c>
      <c r="D1250" s="2">
        <f t="shared" si="3"/>
        <v>1013</v>
      </c>
    </row>
    <row r="1251">
      <c r="A1251" s="1">
        <v>5262.0</v>
      </c>
      <c r="B1251" s="2">
        <f t="shared" si="2"/>
        <v>15788</v>
      </c>
      <c r="C1251" s="2">
        <f t="shared" si="1"/>
        <v>1004</v>
      </c>
      <c r="D1251" s="2">
        <f t="shared" si="3"/>
        <v>1013</v>
      </c>
    </row>
    <row r="1252">
      <c r="A1252" s="1">
        <v>5263.0</v>
      </c>
      <c r="B1252" s="2">
        <f t="shared" si="2"/>
        <v>15786</v>
      </c>
      <c r="C1252" s="2">
        <f t="shared" si="1"/>
        <v>1005</v>
      </c>
      <c r="D1252" s="2">
        <f t="shared" si="3"/>
        <v>1013</v>
      </c>
    </row>
    <row r="1253">
      <c r="A1253" s="1">
        <v>5270.0</v>
      </c>
      <c r="B1253" s="2">
        <f t="shared" si="2"/>
        <v>15795</v>
      </c>
      <c r="C1253" s="2">
        <f t="shared" si="1"/>
        <v>1006</v>
      </c>
      <c r="D1253" s="2">
        <f t="shared" si="3"/>
        <v>1014</v>
      </c>
    </row>
    <row r="1254">
      <c r="A1254" s="1">
        <v>5275.0</v>
      </c>
      <c r="B1254" s="2">
        <f t="shared" si="2"/>
        <v>15808</v>
      </c>
      <c r="C1254" s="2">
        <f t="shared" si="1"/>
        <v>1007</v>
      </c>
      <c r="D1254" s="2">
        <f t="shared" si="3"/>
        <v>1015</v>
      </c>
    </row>
    <row r="1255">
      <c r="A1255" s="1">
        <v>5274.0</v>
      </c>
      <c r="B1255" s="2">
        <f t="shared" si="2"/>
        <v>15819</v>
      </c>
      <c r="C1255" s="2">
        <f t="shared" si="1"/>
        <v>1007</v>
      </c>
      <c r="D1255" s="2">
        <f t="shared" si="3"/>
        <v>1016</v>
      </c>
    </row>
    <row r="1256">
      <c r="A1256" s="1">
        <v>5270.0</v>
      </c>
      <c r="B1256" s="2">
        <f t="shared" si="2"/>
        <v>15819</v>
      </c>
      <c r="C1256" s="2">
        <f t="shared" si="1"/>
        <v>1007</v>
      </c>
      <c r="D1256" s="2">
        <f t="shared" si="3"/>
        <v>1016</v>
      </c>
    </row>
    <row r="1257">
      <c r="A1257" s="1">
        <v>5267.0</v>
      </c>
      <c r="B1257" s="2">
        <f t="shared" si="2"/>
        <v>15811</v>
      </c>
      <c r="C1257" s="2">
        <f t="shared" si="1"/>
        <v>1007</v>
      </c>
      <c r="D1257" s="2">
        <f t="shared" si="3"/>
        <v>1016</v>
      </c>
    </row>
    <row r="1258">
      <c r="A1258" s="1">
        <v>5263.0</v>
      </c>
      <c r="B1258" s="2">
        <f t="shared" si="2"/>
        <v>15800</v>
      </c>
      <c r="C1258" s="2">
        <f t="shared" si="1"/>
        <v>1007</v>
      </c>
      <c r="D1258" s="2">
        <f t="shared" si="3"/>
        <v>1016</v>
      </c>
    </row>
    <row r="1259">
      <c r="A1259" s="1">
        <v>5265.0</v>
      </c>
      <c r="B1259" s="2">
        <f t="shared" si="2"/>
        <v>15795</v>
      </c>
      <c r="C1259" s="2">
        <f t="shared" si="1"/>
        <v>1008</v>
      </c>
      <c r="D1259" s="2">
        <f t="shared" si="3"/>
        <v>1016</v>
      </c>
    </row>
    <row r="1260">
      <c r="A1260" s="1">
        <v>5289.0</v>
      </c>
      <c r="B1260" s="2">
        <f t="shared" si="2"/>
        <v>15817</v>
      </c>
      <c r="C1260" s="2">
        <f t="shared" si="1"/>
        <v>1009</v>
      </c>
      <c r="D1260" s="2">
        <f t="shared" si="3"/>
        <v>1017</v>
      </c>
    </row>
    <row r="1261">
      <c r="A1261" s="1">
        <v>5290.0</v>
      </c>
      <c r="B1261" s="2">
        <f t="shared" si="2"/>
        <v>15844</v>
      </c>
      <c r="C1261" s="2">
        <f t="shared" si="1"/>
        <v>1010</v>
      </c>
      <c r="D1261" s="2">
        <f t="shared" si="3"/>
        <v>1018</v>
      </c>
    </row>
    <row r="1262">
      <c r="A1262" s="1">
        <v>5298.0</v>
      </c>
      <c r="B1262" s="2">
        <f t="shared" si="2"/>
        <v>15877</v>
      </c>
      <c r="C1262" s="2">
        <f t="shared" si="1"/>
        <v>1011</v>
      </c>
      <c r="D1262" s="2">
        <f t="shared" si="3"/>
        <v>1019</v>
      </c>
    </row>
    <row r="1263">
      <c r="A1263" s="1">
        <v>5300.0</v>
      </c>
      <c r="B1263" s="2">
        <f t="shared" si="2"/>
        <v>15888</v>
      </c>
      <c r="C1263" s="2">
        <f t="shared" si="1"/>
        <v>1012</v>
      </c>
      <c r="D1263" s="2">
        <f t="shared" si="3"/>
        <v>1020</v>
      </c>
    </row>
    <row r="1264">
      <c r="A1264" s="1">
        <v>5303.0</v>
      </c>
      <c r="B1264" s="2">
        <f t="shared" si="2"/>
        <v>15901</v>
      </c>
      <c r="C1264" s="2">
        <f t="shared" si="1"/>
        <v>1013</v>
      </c>
      <c r="D1264" s="2">
        <f t="shared" si="3"/>
        <v>1021</v>
      </c>
    </row>
    <row r="1265">
      <c r="A1265" s="1">
        <v>5301.0</v>
      </c>
      <c r="B1265" s="2">
        <f t="shared" si="2"/>
        <v>15904</v>
      </c>
      <c r="C1265" s="2">
        <f t="shared" si="1"/>
        <v>1013</v>
      </c>
      <c r="D1265" s="2">
        <f t="shared" si="3"/>
        <v>1022</v>
      </c>
    </row>
    <row r="1266">
      <c r="A1266" s="1">
        <v>5302.0</v>
      </c>
      <c r="B1266" s="2">
        <f t="shared" si="2"/>
        <v>15906</v>
      </c>
      <c r="C1266" s="2">
        <f t="shared" si="1"/>
        <v>1014</v>
      </c>
      <c r="D1266" s="2">
        <f t="shared" si="3"/>
        <v>1023</v>
      </c>
    </row>
    <row r="1267">
      <c r="A1267" s="1">
        <v>5305.0</v>
      </c>
      <c r="B1267" s="2">
        <f t="shared" si="2"/>
        <v>15908</v>
      </c>
      <c r="C1267" s="2">
        <f t="shared" si="1"/>
        <v>1015</v>
      </c>
      <c r="D1267" s="2">
        <f t="shared" si="3"/>
        <v>1024</v>
      </c>
    </row>
    <row r="1268">
      <c r="A1268" s="1">
        <v>5319.0</v>
      </c>
      <c r="B1268" s="2">
        <f t="shared" si="2"/>
        <v>15926</v>
      </c>
      <c r="C1268" s="2">
        <f t="shared" si="1"/>
        <v>1016</v>
      </c>
      <c r="D1268" s="2">
        <f t="shared" si="3"/>
        <v>1025</v>
      </c>
    </row>
    <row r="1269">
      <c r="A1269" s="1">
        <v>5324.0</v>
      </c>
      <c r="B1269" s="2">
        <f t="shared" si="2"/>
        <v>15948</v>
      </c>
      <c r="C1269" s="2">
        <f t="shared" si="1"/>
        <v>1017</v>
      </c>
      <c r="D1269" s="2">
        <f t="shared" si="3"/>
        <v>1026</v>
      </c>
    </row>
    <row r="1270">
      <c r="A1270" s="1">
        <v>5348.0</v>
      </c>
      <c r="B1270" s="2">
        <f t="shared" si="2"/>
        <v>15991</v>
      </c>
      <c r="C1270" s="2">
        <f t="shared" si="1"/>
        <v>1018</v>
      </c>
      <c r="D1270" s="2">
        <f t="shared" si="3"/>
        <v>1027</v>
      </c>
    </row>
    <row r="1271">
      <c r="A1271" s="1">
        <v>5351.0</v>
      </c>
      <c r="B1271" s="2">
        <f t="shared" si="2"/>
        <v>16023</v>
      </c>
      <c r="C1271" s="2">
        <f t="shared" si="1"/>
        <v>1019</v>
      </c>
      <c r="D1271" s="2">
        <f t="shared" si="3"/>
        <v>1028</v>
      </c>
    </row>
    <row r="1272">
      <c r="A1272" s="1">
        <v>5355.0</v>
      </c>
      <c r="B1272" s="2">
        <f t="shared" si="2"/>
        <v>16054</v>
      </c>
      <c r="C1272" s="2">
        <f t="shared" si="1"/>
        <v>1020</v>
      </c>
      <c r="D1272" s="2">
        <f t="shared" si="3"/>
        <v>1029</v>
      </c>
    </row>
    <row r="1273">
      <c r="A1273" s="1">
        <v>5356.0</v>
      </c>
      <c r="B1273" s="2">
        <f t="shared" si="2"/>
        <v>16062</v>
      </c>
      <c r="C1273" s="2">
        <f t="shared" si="1"/>
        <v>1021</v>
      </c>
      <c r="D1273" s="2">
        <f t="shared" si="3"/>
        <v>1030</v>
      </c>
    </row>
    <row r="1274">
      <c r="A1274" s="1">
        <v>5354.0</v>
      </c>
      <c r="B1274" s="2">
        <f t="shared" si="2"/>
        <v>16065</v>
      </c>
      <c r="C1274" s="2">
        <f t="shared" si="1"/>
        <v>1021</v>
      </c>
      <c r="D1274" s="2">
        <f t="shared" si="3"/>
        <v>1031</v>
      </c>
    </row>
    <row r="1275">
      <c r="A1275" s="1">
        <v>5365.0</v>
      </c>
      <c r="B1275" s="2">
        <f t="shared" si="2"/>
        <v>16075</v>
      </c>
      <c r="C1275" s="2">
        <f t="shared" si="1"/>
        <v>1022</v>
      </c>
      <c r="D1275" s="2">
        <f t="shared" si="3"/>
        <v>1032</v>
      </c>
    </row>
    <row r="1276">
      <c r="A1276" s="1">
        <v>5359.0</v>
      </c>
      <c r="B1276" s="2">
        <f t="shared" si="2"/>
        <v>16078</v>
      </c>
      <c r="C1276" s="2">
        <f t="shared" si="1"/>
        <v>1022</v>
      </c>
      <c r="D1276" s="2">
        <f t="shared" si="3"/>
        <v>1033</v>
      </c>
    </row>
    <row r="1277">
      <c r="A1277" s="1">
        <v>5356.0</v>
      </c>
      <c r="B1277" s="2">
        <f t="shared" si="2"/>
        <v>16080</v>
      </c>
      <c r="C1277" s="2">
        <f t="shared" si="1"/>
        <v>1022</v>
      </c>
      <c r="D1277" s="2">
        <f t="shared" si="3"/>
        <v>1034</v>
      </c>
    </row>
    <row r="1278">
      <c r="A1278" s="1">
        <v>5357.0</v>
      </c>
      <c r="B1278" s="2">
        <f t="shared" si="2"/>
        <v>16072</v>
      </c>
      <c r="C1278" s="2">
        <f t="shared" si="1"/>
        <v>1023</v>
      </c>
      <c r="D1278" s="2">
        <f t="shared" si="3"/>
        <v>1034</v>
      </c>
    </row>
    <row r="1279">
      <c r="A1279" s="1">
        <v>5380.0</v>
      </c>
      <c r="B1279" s="2">
        <f t="shared" si="2"/>
        <v>16093</v>
      </c>
      <c r="C1279" s="2">
        <f t="shared" si="1"/>
        <v>1024</v>
      </c>
      <c r="D1279" s="2">
        <f t="shared" si="3"/>
        <v>1035</v>
      </c>
    </row>
    <row r="1280">
      <c r="A1280" s="1">
        <v>5378.0</v>
      </c>
      <c r="B1280" s="2">
        <f t="shared" si="2"/>
        <v>16115</v>
      </c>
      <c r="C1280" s="2">
        <f t="shared" si="1"/>
        <v>1024</v>
      </c>
      <c r="D1280" s="2">
        <f t="shared" si="3"/>
        <v>1036</v>
      </c>
    </row>
    <row r="1281">
      <c r="A1281" s="1">
        <v>5395.0</v>
      </c>
      <c r="B1281" s="2">
        <f t="shared" si="2"/>
        <v>16153</v>
      </c>
      <c r="C1281" s="2">
        <f t="shared" si="1"/>
        <v>1025</v>
      </c>
      <c r="D1281" s="2">
        <f t="shared" si="3"/>
        <v>1037</v>
      </c>
    </row>
    <row r="1282">
      <c r="A1282" s="1">
        <v>5403.0</v>
      </c>
      <c r="B1282" s="2">
        <f t="shared" si="2"/>
        <v>16176</v>
      </c>
      <c r="C1282" s="2">
        <f t="shared" si="1"/>
        <v>1026</v>
      </c>
      <c r="D1282" s="2">
        <f t="shared" si="3"/>
        <v>1038</v>
      </c>
    </row>
    <row r="1283">
      <c r="A1283" s="1">
        <v>5413.0</v>
      </c>
      <c r="B1283" s="2">
        <f t="shared" si="2"/>
        <v>16211</v>
      </c>
      <c r="C1283" s="2">
        <f t="shared" si="1"/>
        <v>1027</v>
      </c>
      <c r="D1283" s="2">
        <f t="shared" si="3"/>
        <v>1039</v>
      </c>
    </row>
    <row r="1284">
      <c r="A1284" s="1">
        <v>5422.0</v>
      </c>
      <c r="B1284" s="2">
        <f t="shared" si="2"/>
        <v>16238</v>
      </c>
      <c r="C1284" s="2">
        <f t="shared" si="1"/>
        <v>1028</v>
      </c>
      <c r="D1284" s="2">
        <f t="shared" si="3"/>
        <v>1040</v>
      </c>
    </row>
    <row r="1285">
      <c r="A1285" s="1">
        <v>5421.0</v>
      </c>
      <c r="B1285" s="2">
        <f t="shared" si="2"/>
        <v>16256</v>
      </c>
      <c r="C1285" s="2">
        <f t="shared" si="1"/>
        <v>1028</v>
      </c>
      <c r="D1285" s="2">
        <f t="shared" si="3"/>
        <v>1041</v>
      </c>
    </row>
    <row r="1286">
      <c r="A1286" s="1">
        <v>5431.0</v>
      </c>
      <c r="B1286" s="2">
        <f t="shared" si="2"/>
        <v>16274</v>
      </c>
      <c r="C1286" s="2">
        <f t="shared" si="1"/>
        <v>1029</v>
      </c>
      <c r="D1286" s="2">
        <f t="shared" si="3"/>
        <v>1042</v>
      </c>
    </row>
    <row r="1287">
      <c r="A1287" s="1">
        <v>5430.0</v>
      </c>
      <c r="B1287" s="2">
        <f t="shared" si="2"/>
        <v>16282</v>
      </c>
      <c r="C1287" s="2">
        <f t="shared" si="1"/>
        <v>1029</v>
      </c>
      <c r="D1287" s="2">
        <f t="shared" si="3"/>
        <v>1043</v>
      </c>
    </row>
    <row r="1288">
      <c r="A1288" s="1">
        <v>5446.0</v>
      </c>
      <c r="B1288" s="2">
        <f t="shared" si="2"/>
        <v>16307</v>
      </c>
      <c r="C1288" s="2">
        <f t="shared" si="1"/>
        <v>1030</v>
      </c>
      <c r="D1288" s="2">
        <f t="shared" si="3"/>
        <v>1044</v>
      </c>
    </row>
    <row r="1289">
      <c r="A1289" s="1">
        <v>5458.0</v>
      </c>
      <c r="B1289" s="2">
        <f t="shared" si="2"/>
        <v>16334</v>
      </c>
      <c r="C1289" s="2">
        <f t="shared" si="1"/>
        <v>1031</v>
      </c>
      <c r="D1289" s="2">
        <f t="shared" si="3"/>
        <v>1045</v>
      </c>
    </row>
    <row r="1290">
      <c r="A1290" s="1">
        <v>5462.0</v>
      </c>
      <c r="B1290" s="2">
        <f t="shared" si="2"/>
        <v>16366</v>
      </c>
      <c r="C1290" s="2">
        <f t="shared" si="1"/>
        <v>1032</v>
      </c>
      <c r="D1290" s="2">
        <f t="shared" si="3"/>
        <v>1046</v>
      </c>
    </row>
    <row r="1291">
      <c r="A1291" s="1">
        <v>5466.0</v>
      </c>
      <c r="B1291" s="2">
        <f t="shared" si="2"/>
        <v>16386</v>
      </c>
      <c r="C1291" s="2">
        <f t="shared" si="1"/>
        <v>1033</v>
      </c>
      <c r="D1291" s="2">
        <f t="shared" si="3"/>
        <v>1047</v>
      </c>
    </row>
    <row r="1292">
      <c r="A1292" s="1">
        <v>5467.0</v>
      </c>
      <c r="B1292" s="2">
        <f t="shared" si="2"/>
        <v>16395</v>
      </c>
      <c r="C1292" s="2">
        <f t="shared" si="1"/>
        <v>1034</v>
      </c>
      <c r="D1292" s="2">
        <f t="shared" si="3"/>
        <v>1048</v>
      </c>
    </row>
    <row r="1293">
      <c r="A1293" s="1">
        <v>5471.0</v>
      </c>
      <c r="B1293" s="2">
        <f t="shared" si="2"/>
        <v>16404</v>
      </c>
      <c r="C1293" s="2">
        <f t="shared" si="1"/>
        <v>1035</v>
      </c>
      <c r="D1293" s="2">
        <f t="shared" si="3"/>
        <v>1049</v>
      </c>
    </row>
    <row r="1294">
      <c r="A1294" s="1">
        <v>5472.0</v>
      </c>
      <c r="B1294" s="2">
        <f t="shared" si="2"/>
        <v>16410</v>
      </c>
      <c r="C1294" s="2">
        <f t="shared" si="1"/>
        <v>1036</v>
      </c>
      <c r="D1294" s="2">
        <f t="shared" si="3"/>
        <v>1050</v>
      </c>
    </row>
    <row r="1295">
      <c r="A1295" s="1">
        <v>5471.0</v>
      </c>
      <c r="B1295" s="2">
        <f t="shared" si="2"/>
        <v>16414</v>
      </c>
      <c r="C1295" s="2">
        <f t="shared" si="1"/>
        <v>1036</v>
      </c>
      <c r="D1295" s="2">
        <f t="shared" si="3"/>
        <v>1051</v>
      </c>
    </row>
    <row r="1296">
      <c r="A1296" s="1">
        <v>5486.0</v>
      </c>
      <c r="B1296" s="2">
        <f t="shared" si="2"/>
        <v>16429</v>
      </c>
      <c r="C1296" s="2">
        <f t="shared" si="1"/>
        <v>1037</v>
      </c>
      <c r="D1296" s="2">
        <f t="shared" si="3"/>
        <v>1052</v>
      </c>
    </row>
    <row r="1297">
      <c r="A1297" s="1">
        <v>5494.0</v>
      </c>
      <c r="B1297" s="2">
        <f t="shared" si="2"/>
        <v>16451</v>
      </c>
      <c r="C1297" s="2">
        <f t="shared" si="1"/>
        <v>1038</v>
      </c>
      <c r="D1297" s="2">
        <f t="shared" si="3"/>
        <v>1053</v>
      </c>
    </row>
    <row r="1298">
      <c r="A1298" s="1">
        <v>5495.0</v>
      </c>
      <c r="B1298" s="2">
        <f t="shared" si="2"/>
        <v>16475</v>
      </c>
      <c r="C1298" s="2">
        <f t="shared" si="1"/>
        <v>1039</v>
      </c>
      <c r="D1298" s="2">
        <f t="shared" si="3"/>
        <v>1054</v>
      </c>
    </row>
    <row r="1299">
      <c r="A1299" s="1">
        <v>5497.0</v>
      </c>
      <c r="B1299" s="2">
        <f t="shared" si="2"/>
        <v>16486</v>
      </c>
      <c r="C1299" s="2">
        <f t="shared" si="1"/>
        <v>1040</v>
      </c>
      <c r="D1299" s="2">
        <f t="shared" si="3"/>
        <v>1055</v>
      </c>
    </row>
    <row r="1300">
      <c r="A1300" s="1">
        <v>5500.0</v>
      </c>
      <c r="B1300" s="2">
        <f t="shared" si="2"/>
        <v>16492</v>
      </c>
      <c r="C1300" s="2">
        <f t="shared" si="1"/>
        <v>1041</v>
      </c>
      <c r="D1300" s="2">
        <f t="shared" si="3"/>
        <v>1056</v>
      </c>
    </row>
    <row r="1301">
      <c r="A1301" s="1">
        <v>5520.0</v>
      </c>
      <c r="B1301" s="2">
        <f t="shared" si="2"/>
        <v>16517</v>
      </c>
      <c r="C1301" s="2">
        <f t="shared" si="1"/>
        <v>1042</v>
      </c>
      <c r="D1301" s="2">
        <f t="shared" si="3"/>
        <v>1057</v>
      </c>
    </row>
    <row r="1302">
      <c r="A1302" s="1">
        <v>5522.0</v>
      </c>
      <c r="B1302" s="2">
        <f t="shared" si="2"/>
        <v>16542</v>
      </c>
      <c r="C1302" s="2">
        <f t="shared" si="1"/>
        <v>1043</v>
      </c>
      <c r="D1302" s="2">
        <f t="shared" si="3"/>
        <v>1058</v>
      </c>
    </row>
    <row r="1303">
      <c r="A1303" s="1">
        <v>5525.0</v>
      </c>
      <c r="B1303" s="2">
        <f t="shared" si="2"/>
        <v>16567</v>
      </c>
      <c r="C1303" s="2">
        <f t="shared" si="1"/>
        <v>1044</v>
      </c>
      <c r="D1303" s="2">
        <f t="shared" si="3"/>
        <v>1059</v>
      </c>
    </row>
    <row r="1304">
      <c r="A1304" s="1">
        <v>5529.0</v>
      </c>
      <c r="B1304" s="2">
        <f t="shared" si="2"/>
        <v>16576</v>
      </c>
      <c r="C1304" s="2">
        <f t="shared" si="1"/>
        <v>1045</v>
      </c>
      <c r="D1304" s="2">
        <f t="shared" si="3"/>
        <v>1060</v>
      </c>
    </row>
    <row r="1305">
      <c r="A1305" s="1">
        <v>5562.0</v>
      </c>
      <c r="B1305" s="2">
        <f t="shared" si="2"/>
        <v>16616</v>
      </c>
      <c r="C1305" s="2">
        <f t="shared" si="1"/>
        <v>1046</v>
      </c>
      <c r="D1305" s="2">
        <f t="shared" si="3"/>
        <v>1061</v>
      </c>
    </row>
    <row r="1306">
      <c r="A1306" s="1">
        <v>5563.0</v>
      </c>
      <c r="B1306" s="2">
        <f t="shared" si="2"/>
        <v>16654</v>
      </c>
      <c r="C1306" s="2">
        <f t="shared" si="1"/>
        <v>1047</v>
      </c>
      <c r="D1306" s="2">
        <f t="shared" si="3"/>
        <v>1062</v>
      </c>
    </row>
    <row r="1307">
      <c r="A1307" s="1">
        <v>5566.0</v>
      </c>
      <c r="B1307" s="2">
        <f t="shared" si="2"/>
        <v>16691</v>
      </c>
      <c r="C1307" s="2">
        <f t="shared" si="1"/>
        <v>1048</v>
      </c>
      <c r="D1307" s="2">
        <f t="shared" si="3"/>
        <v>1063</v>
      </c>
    </row>
    <row r="1308">
      <c r="A1308" s="1">
        <v>5569.0</v>
      </c>
      <c r="B1308" s="2">
        <f t="shared" si="2"/>
        <v>16698</v>
      </c>
      <c r="C1308" s="2">
        <f t="shared" si="1"/>
        <v>1049</v>
      </c>
      <c r="D1308" s="2">
        <f t="shared" si="3"/>
        <v>1064</v>
      </c>
    </row>
    <row r="1309">
      <c r="A1309" s="1">
        <v>5572.0</v>
      </c>
      <c r="B1309" s="2">
        <f t="shared" si="2"/>
        <v>16707</v>
      </c>
      <c r="C1309" s="2">
        <f t="shared" si="1"/>
        <v>1050</v>
      </c>
      <c r="D1309" s="2">
        <f t="shared" si="3"/>
        <v>1065</v>
      </c>
    </row>
    <row r="1310">
      <c r="A1310" s="1">
        <v>5586.0</v>
      </c>
      <c r="B1310" s="2">
        <f t="shared" si="2"/>
        <v>16727</v>
      </c>
      <c r="C1310" s="2">
        <f t="shared" si="1"/>
        <v>1051</v>
      </c>
      <c r="D1310" s="2">
        <f t="shared" si="3"/>
        <v>1066</v>
      </c>
    </row>
    <row r="1311">
      <c r="A1311" s="1">
        <v>5592.0</v>
      </c>
      <c r="B1311" s="2">
        <f t="shared" si="2"/>
        <v>16750</v>
      </c>
      <c r="C1311" s="2">
        <f t="shared" si="1"/>
        <v>1052</v>
      </c>
      <c r="D1311" s="2">
        <f t="shared" si="3"/>
        <v>1067</v>
      </c>
    </row>
    <row r="1312">
      <c r="A1312" s="1">
        <v>5594.0</v>
      </c>
      <c r="B1312" s="2">
        <f t="shared" si="2"/>
        <v>16772</v>
      </c>
      <c r="C1312" s="2">
        <f t="shared" si="1"/>
        <v>1053</v>
      </c>
      <c r="D1312" s="2">
        <f t="shared" si="3"/>
        <v>1068</v>
      </c>
    </row>
    <row r="1313">
      <c r="A1313" s="1">
        <v>5595.0</v>
      </c>
      <c r="B1313" s="2">
        <f t="shared" si="2"/>
        <v>16781</v>
      </c>
      <c r="C1313" s="2">
        <f t="shared" si="1"/>
        <v>1054</v>
      </c>
      <c r="D1313" s="2">
        <f t="shared" si="3"/>
        <v>1069</v>
      </c>
    </row>
    <row r="1314">
      <c r="A1314" s="1">
        <v>5598.0</v>
      </c>
      <c r="B1314" s="2">
        <f t="shared" si="2"/>
        <v>16787</v>
      </c>
      <c r="C1314" s="2">
        <f t="shared" si="1"/>
        <v>1055</v>
      </c>
      <c r="D1314" s="2">
        <f t="shared" si="3"/>
        <v>1070</v>
      </c>
    </row>
    <row r="1315">
      <c r="A1315" s="1">
        <v>5603.0</v>
      </c>
      <c r="B1315" s="2">
        <f t="shared" si="2"/>
        <v>16796</v>
      </c>
      <c r="C1315" s="2">
        <f t="shared" si="1"/>
        <v>1056</v>
      </c>
      <c r="D1315" s="2">
        <f t="shared" si="3"/>
        <v>1071</v>
      </c>
    </row>
    <row r="1316">
      <c r="A1316" s="1">
        <v>5587.0</v>
      </c>
      <c r="B1316" s="2">
        <f t="shared" si="2"/>
        <v>16788</v>
      </c>
      <c r="C1316" s="2">
        <f t="shared" si="1"/>
        <v>1056</v>
      </c>
      <c r="D1316" s="2">
        <f t="shared" si="3"/>
        <v>1071</v>
      </c>
    </row>
    <row r="1317">
      <c r="A1317" s="1">
        <v>5588.0</v>
      </c>
      <c r="B1317" s="2">
        <f t="shared" si="2"/>
        <v>16778</v>
      </c>
      <c r="C1317" s="2">
        <f t="shared" si="1"/>
        <v>1057</v>
      </c>
      <c r="D1317" s="2">
        <f t="shared" si="3"/>
        <v>1071</v>
      </c>
    </row>
    <row r="1318">
      <c r="A1318" s="1">
        <v>5592.0</v>
      </c>
      <c r="B1318" s="2">
        <f t="shared" si="2"/>
        <v>16767</v>
      </c>
      <c r="C1318" s="2">
        <f t="shared" si="1"/>
        <v>1058</v>
      </c>
      <c r="D1318" s="2">
        <f t="shared" si="3"/>
        <v>1071</v>
      </c>
    </row>
    <row r="1319">
      <c r="A1319" s="1">
        <v>5595.0</v>
      </c>
      <c r="B1319" s="2">
        <f t="shared" si="2"/>
        <v>16775</v>
      </c>
      <c r="C1319" s="2">
        <f t="shared" si="1"/>
        <v>1059</v>
      </c>
      <c r="D1319" s="2">
        <f t="shared" si="3"/>
        <v>1072</v>
      </c>
    </row>
    <row r="1320">
      <c r="A1320" s="1">
        <v>5596.0</v>
      </c>
      <c r="B1320" s="2">
        <f t="shared" si="2"/>
        <v>16783</v>
      </c>
      <c r="C1320" s="2">
        <f t="shared" si="1"/>
        <v>1060</v>
      </c>
      <c r="D1320" s="2">
        <f t="shared" si="3"/>
        <v>1073</v>
      </c>
    </row>
    <row r="1321">
      <c r="A1321" s="1">
        <v>5605.0</v>
      </c>
      <c r="B1321" s="2">
        <f t="shared" si="2"/>
        <v>16796</v>
      </c>
      <c r="C1321" s="2">
        <f t="shared" si="1"/>
        <v>1061</v>
      </c>
      <c r="D1321" s="2">
        <f t="shared" si="3"/>
        <v>1074</v>
      </c>
    </row>
    <row r="1322">
      <c r="A1322" s="1">
        <v>5626.0</v>
      </c>
      <c r="B1322" s="2">
        <f t="shared" si="2"/>
        <v>16827</v>
      </c>
      <c r="C1322" s="2">
        <f t="shared" si="1"/>
        <v>1062</v>
      </c>
      <c r="D1322" s="2">
        <f t="shared" si="3"/>
        <v>1075</v>
      </c>
    </row>
    <row r="1323">
      <c r="A1323" s="1">
        <v>5628.0</v>
      </c>
      <c r="B1323" s="2">
        <f t="shared" si="2"/>
        <v>16859</v>
      </c>
      <c r="C1323" s="2">
        <f t="shared" si="1"/>
        <v>1063</v>
      </c>
      <c r="D1323" s="2">
        <f t="shared" si="3"/>
        <v>1076</v>
      </c>
    </row>
    <row r="1324">
      <c r="A1324" s="1">
        <v>5629.0</v>
      </c>
      <c r="B1324" s="2">
        <f t="shared" si="2"/>
        <v>16883</v>
      </c>
      <c r="C1324" s="2">
        <f t="shared" si="1"/>
        <v>1064</v>
      </c>
      <c r="D1324" s="2">
        <f t="shared" si="3"/>
        <v>1077</v>
      </c>
    </row>
    <row r="1325">
      <c r="A1325" s="1">
        <v>5632.0</v>
      </c>
      <c r="B1325" s="2">
        <f t="shared" si="2"/>
        <v>16889</v>
      </c>
      <c r="C1325" s="2">
        <f t="shared" si="1"/>
        <v>1065</v>
      </c>
      <c r="D1325" s="2">
        <f t="shared" si="3"/>
        <v>1078</v>
      </c>
    </row>
    <row r="1326">
      <c r="A1326" s="1">
        <v>5637.0</v>
      </c>
      <c r="B1326" s="2">
        <f t="shared" si="2"/>
        <v>16898</v>
      </c>
      <c r="C1326" s="2">
        <f t="shared" si="1"/>
        <v>1066</v>
      </c>
      <c r="D1326" s="2">
        <f t="shared" si="3"/>
        <v>1079</v>
      </c>
    </row>
    <row r="1327">
      <c r="A1327" s="1">
        <v>5639.0</v>
      </c>
      <c r="B1327" s="2">
        <f t="shared" si="2"/>
        <v>16908</v>
      </c>
      <c r="C1327" s="2">
        <f t="shared" si="1"/>
        <v>1067</v>
      </c>
      <c r="D1327" s="2">
        <f t="shared" si="3"/>
        <v>1080</v>
      </c>
    </row>
    <row r="1328">
      <c r="A1328" s="1">
        <v>5643.0</v>
      </c>
      <c r="B1328" s="2">
        <f t="shared" si="2"/>
        <v>16919</v>
      </c>
      <c r="C1328" s="2">
        <f t="shared" si="1"/>
        <v>1068</v>
      </c>
      <c r="D1328" s="2">
        <f t="shared" si="3"/>
        <v>1081</v>
      </c>
    </row>
    <row r="1329">
      <c r="A1329" s="1">
        <v>5647.0</v>
      </c>
      <c r="B1329" s="2">
        <f t="shared" si="2"/>
        <v>16929</v>
      </c>
      <c r="C1329" s="2">
        <f t="shared" si="1"/>
        <v>1069</v>
      </c>
      <c r="D1329" s="2">
        <f t="shared" si="3"/>
        <v>1082</v>
      </c>
    </row>
    <row r="1330">
      <c r="A1330" s="1">
        <v>5629.0</v>
      </c>
      <c r="B1330" s="2">
        <f t="shared" si="2"/>
        <v>16919</v>
      </c>
      <c r="C1330" s="2">
        <f t="shared" si="1"/>
        <v>1069</v>
      </c>
      <c r="D1330" s="2">
        <f t="shared" si="3"/>
        <v>1082</v>
      </c>
    </row>
    <row r="1331">
      <c r="A1331" s="1">
        <v>5634.0</v>
      </c>
      <c r="B1331" s="2">
        <f t="shared" si="2"/>
        <v>16910</v>
      </c>
      <c r="C1331" s="2">
        <f t="shared" si="1"/>
        <v>1070</v>
      </c>
      <c r="D1331" s="2">
        <f t="shared" si="3"/>
        <v>1082</v>
      </c>
    </row>
    <row r="1332">
      <c r="A1332" s="1">
        <v>5642.0</v>
      </c>
      <c r="B1332" s="2">
        <f t="shared" si="2"/>
        <v>16905</v>
      </c>
      <c r="C1332" s="2">
        <f t="shared" si="1"/>
        <v>1071</v>
      </c>
      <c r="D1332" s="2">
        <f t="shared" si="3"/>
        <v>1082</v>
      </c>
    </row>
    <row r="1333">
      <c r="A1333" s="1">
        <v>5643.0</v>
      </c>
      <c r="B1333" s="2">
        <f t="shared" si="2"/>
        <v>16919</v>
      </c>
      <c r="C1333" s="2">
        <f t="shared" si="1"/>
        <v>1072</v>
      </c>
      <c r="D1333" s="2">
        <f t="shared" si="3"/>
        <v>1083</v>
      </c>
    </row>
    <row r="1334">
      <c r="A1334" s="1">
        <v>5651.0</v>
      </c>
      <c r="B1334" s="2">
        <f t="shared" si="2"/>
        <v>16936</v>
      </c>
      <c r="C1334" s="2">
        <f t="shared" si="1"/>
        <v>1073</v>
      </c>
      <c r="D1334" s="2">
        <f t="shared" si="3"/>
        <v>1084</v>
      </c>
    </row>
    <row r="1335">
      <c r="A1335" s="1">
        <v>5646.0</v>
      </c>
      <c r="B1335" s="2">
        <f t="shared" si="2"/>
        <v>16940</v>
      </c>
      <c r="C1335" s="2">
        <f t="shared" si="1"/>
        <v>1073</v>
      </c>
      <c r="D1335" s="2">
        <f t="shared" si="3"/>
        <v>1085</v>
      </c>
    </row>
    <row r="1336">
      <c r="A1336" s="1">
        <v>5662.0</v>
      </c>
      <c r="B1336" s="2">
        <f t="shared" si="2"/>
        <v>16959</v>
      </c>
      <c r="C1336" s="2">
        <f t="shared" si="1"/>
        <v>1074</v>
      </c>
      <c r="D1336" s="2">
        <f t="shared" si="3"/>
        <v>1086</v>
      </c>
    </row>
    <row r="1337">
      <c r="A1337" s="1">
        <v>5663.0</v>
      </c>
      <c r="B1337" s="2">
        <f t="shared" si="2"/>
        <v>16971</v>
      </c>
      <c r="C1337" s="2">
        <f t="shared" si="1"/>
        <v>1075</v>
      </c>
      <c r="D1337" s="2">
        <f t="shared" si="3"/>
        <v>1087</v>
      </c>
    </row>
    <row r="1338">
      <c r="A1338" s="1">
        <v>5675.0</v>
      </c>
      <c r="B1338" s="2">
        <f t="shared" si="2"/>
        <v>17000</v>
      </c>
      <c r="C1338" s="2">
        <f t="shared" si="1"/>
        <v>1076</v>
      </c>
      <c r="D1338" s="2">
        <f t="shared" si="3"/>
        <v>1088</v>
      </c>
    </row>
    <row r="1339">
      <c r="A1339" s="1">
        <v>5677.0</v>
      </c>
      <c r="B1339" s="2">
        <f t="shared" si="2"/>
        <v>17015</v>
      </c>
      <c r="C1339" s="2">
        <f t="shared" si="1"/>
        <v>1077</v>
      </c>
      <c r="D1339" s="2">
        <f t="shared" si="3"/>
        <v>1089</v>
      </c>
    </row>
    <row r="1340">
      <c r="A1340" s="1">
        <v>5684.0</v>
      </c>
      <c r="B1340" s="2">
        <f t="shared" si="2"/>
        <v>17036</v>
      </c>
      <c r="C1340" s="2">
        <f t="shared" si="1"/>
        <v>1078</v>
      </c>
      <c r="D1340" s="2">
        <f t="shared" si="3"/>
        <v>1090</v>
      </c>
    </row>
    <row r="1341">
      <c r="A1341" s="1">
        <v>5688.0</v>
      </c>
      <c r="B1341" s="2">
        <f t="shared" si="2"/>
        <v>17049</v>
      </c>
      <c r="C1341" s="2">
        <f t="shared" si="1"/>
        <v>1079</v>
      </c>
      <c r="D1341" s="2">
        <f t="shared" si="3"/>
        <v>1091</v>
      </c>
    </row>
    <row r="1342">
      <c r="A1342" s="1">
        <v>5700.0</v>
      </c>
      <c r="B1342" s="2">
        <f t="shared" si="2"/>
        <v>17072</v>
      </c>
      <c r="C1342" s="2">
        <f t="shared" si="1"/>
        <v>1080</v>
      </c>
      <c r="D1342" s="2">
        <f t="shared" si="3"/>
        <v>1092</v>
      </c>
    </row>
    <row r="1343">
      <c r="A1343" s="1">
        <v>5703.0</v>
      </c>
      <c r="B1343" s="2">
        <f t="shared" si="2"/>
        <v>17091</v>
      </c>
      <c r="C1343" s="2">
        <f t="shared" si="1"/>
        <v>1081</v>
      </c>
      <c r="D1343" s="2">
        <f t="shared" si="3"/>
        <v>1093</v>
      </c>
    </row>
    <row r="1344">
      <c r="A1344" s="1">
        <v>5681.0</v>
      </c>
      <c r="B1344" s="2">
        <f t="shared" si="2"/>
        <v>17084</v>
      </c>
      <c r="C1344" s="2">
        <f t="shared" si="1"/>
        <v>1081</v>
      </c>
      <c r="D1344" s="2">
        <f t="shared" si="3"/>
        <v>1093</v>
      </c>
    </row>
    <row r="1345">
      <c r="A1345" s="1">
        <v>5720.0</v>
      </c>
      <c r="B1345" s="2">
        <f t="shared" si="2"/>
        <v>17104</v>
      </c>
      <c r="C1345" s="2">
        <f t="shared" si="1"/>
        <v>1082</v>
      </c>
      <c r="D1345" s="2">
        <f t="shared" si="3"/>
        <v>1094</v>
      </c>
    </row>
    <row r="1346">
      <c r="A1346" s="1">
        <v>5731.0</v>
      </c>
      <c r="B1346" s="2">
        <f t="shared" si="2"/>
        <v>17132</v>
      </c>
      <c r="C1346" s="2">
        <f t="shared" si="1"/>
        <v>1083</v>
      </c>
      <c r="D1346" s="2">
        <f t="shared" si="3"/>
        <v>1095</v>
      </c>
    </row>
    <row r="1347">
      <c r="A1347" s="1">
        <v>5738.0</v>
      </c>
      <c r="B1347" s="2">
        <f t="shared" si="2"/>
        <v>17189</v>
      </c>
      <c r="C1347" s="2">
        <f t="shared" si="1"/>
        <v>1084</v>
      </c>
      <c r="D1347" s="2">
        <f t="shared" si="3"/>
        <v>1096</v>
      </c>
    </row>
    <row r="1348">
      <c r="A1348" s="1">
        <v>5741.0</v>
      </c>
      <c r="B1348" s="2">
        <f t="shared" si="2"/>
        <v>17210</v>
      </c>
      <c r="C1348" s="2">
        <f t="shared" si="1"/>
        <v>1085</v>
      </c>
      <c r="D1348" s="2">
        <f t="shared" si="3"/>
        <v>1097</v>
      </c>
    </row>
    <row r="1349">
      <c r="A1349" s="1">
        <v>5743.0</v>
      </c>
      <c r="B1349" s="2">
        <f t="shared" si="2"/>
        <v>17222</v>
      </c>
      <c r="C1349" s="2">
        <f t="shared" si="1"/>
        <v>1086</v>
      </c>
      <c r="D1349" s="2">
        <f t="shared" si="3"/>
        <v>1098</v>
      </c>
    </row>
    <row r="1350">
      <c r="A1350" s="1">
        <v>5744.0</v>
      </c>
      <c r="B1350" s="2">
        <f t="shared" si="2"/>
        <v>17228</v>
      </c>
      <c r="C1350" s="2">
        <f t="shared" si="1"/>
        <v>1087</v>
      </c>
      <c r="D1350" s="2">
        <f t="shared" si="3"/>
        <v>1099</v>
      </c>
    </row>
    <row r="1351">
      <c r="A1351" s="1">
        <v>5754.0</v>
      </c>
      <c r="B1351" s="2">
        <f t="shared" si="2"/>
        <v>17241</v>
      </c>
      <c r="C1351" s="2">
        <f t="shared" si="1"/>
        <v>1088</v>
      </c>
      <c r="D1351" s="2">
        <f t="shared" si="3"/>
        <v>1100</v>
      </c>
    </row>
    <row r="1352">
      <c r="A1352" s="1">
        <v>5756.0</v>
      </c>
      <c r="B1352" s="2">
        <f t="shared" si="2"/>
        <v>17254</v>
      </c>
      <c r="C1352" s="2">
        <f t="shared" si="1"/>
        <v>1089</v>
      </c>
      <c r="D1352" s="2">
        <f t="shared" si="3"/>
        <v>1101</v>
      </c>
    </row>
    <row r="1353">
      <c r="A1353" s="1">
        <v>5764.0</v>
      </c>
      <c r="B1353" s="2">
        <f t="shared" si="2"/>
        <v>17274</v>
      </c>
      <c r="C1353" s="2">
        <f t="shared" si="1"/>
        <v>1090</v>
      </c>
      <c r="D1353" s="2">
        <f t="shared" si="3"/>
        <v>1102</v>
      </c>
    </row>
    <row r="1354">
      <c r="A1354" s="1">
        <v>5770.0</v>
      </c>
      <c r="B1354" s="2">
        <f t="shared" si="2"/>
        <v>17290</v>
      </c>
      <c r="C1354" s="2">
        <f t="shared" si="1"/>
        <v>1091</v>
      </c>
      <c r="D1354" s="2">
        <f t="shared" si="3"/>
        <v>1103</v>
      </c>
    </row>
    <row r="1355">
      <c r="A1355" s="1">
        <v>5769.0</v>
      </c>
      <c r="B1355" s="2">
        <f t="shared" si="2"/>
        <v>17303</v>
      </c>
      <c r="C1355" s="2">
        <f t="shared" si="1"/>
        <v>1091</v>
      </c>
      <c r="D1355" s="2">
        <f t="shared" si="3"/>
        <v>1104</v>
      </c>
    </row>
    <row r="1356">
      <c r="A1356" s="1">
        <v>5777.0</v>
      </c>
      <c r="B1356" s="2">
        <f t="shared" si="2"/>
        <v>17316</v>
      </c>
      <c r="C1356" s="2">
        <f t="shared" si="1"/>
        <v>1092</v>
      </c>
      <c r="D1356" s="2">
        <f t="shared" si="3"/>
        <v>1105</v>
      </c>
    </row>
    <row r="1357">
      <c r="A1357" s="1">
        <v>5780.0</v>
      </c>
      <c r="B1357" s="2">
        <f t="shared" si="2"/>
        <v>17326</v>
      </c>
      <c r="C1357" s="2">
        <f t="shared" si="1"/>
        <v>1093</v>
      </c>
      <c r="D1357" s="2">
        <f t="shared" si="3"/>
        <v>1106</v>
      </c>
    </row>
    <row r="1358">
      <c r="A1358" s="1">
        <v>5788.0</v>
      </c>
      <c r="B1358" s="2">
        <f t="shared" si="2"/>
        <v>17345</v>
      </c>
      <c r="C1358" s="2">
        <f t="shared" si="1"/>
        <v>1094</v>
      </c>
      <c r="D1358" s="2">
        <f t="shared" si="3"/>
        <v>1107</v>
      </c>
    </row>
    <row r="1359">
      <c r="A1359" s="1">
        <v>5791.0</v>
      </c>
      <c r="B1359" s="2">
        <f t="shared" si="2"/>
        <v>17359</v>
      </c>
      <c r="C1359" s="2">
        <f t="shared" si="1"/>
        <v>1095</v>
      </c>
      <c r="D1359" s="2">
        <f t="shared" si="3"/>
        <v>1108</v>
      </c>
    </row>
    <row r="1360">
      <c r="A1360" s="1">
        <v>5812.0</v>
      </c>
      <c r="B1360" s="2">
        <f t="shared" si="2"/>
        <v>17391</v>
      </c>
      <c r="C1360" s="2">
        <f t="shared" si="1"/>
        <v>1096</v>
      </c>
      <c r="D1360" s="2">
        <f t="shared" si="3"/>
        <v>1109</v>
      </c>
    </row>
    <row r="1361">
      <c r="A1361" s="1">
        <v>5813.0</v>
      </c>
      <c r="B1361" s="2">
        <f t="shared" si="2"/>
        <v>17416</v>
      </c>
      <c r="C1361" s="2">
        <f t="shared" si="1"/>
        <v>1097</v>
      </c>
      <c r="D1361" s="2">
        <f t="shared" si="3"/>
        <v>1110</v>
      </c>
    </row>
    <row r="1362">
      <c r="A1362" s="1">
        <v>5817.0</v>
      </c>
      <c r="B1362" s="2">
        <f t="shared" si="2"/>
        <v>17442</v>
      </c>
      <c r="C1362" s="2">
        <f t="shared" si="1"/>
        <v>1098</v>
      </c>
      <c r="D1362" s="2">
        <f t="shared" si="3"/>
        <v>1111</v>
      </c>
    </row>
    <row r="1363">
      <c r="A1363" s="1">
        <v>5830.0</v>
      </c>
      <c r="B1363" s="2">
        <f t="shared" si="2"/>
        <v>17460</v>
      </c>
      <c r="C1363" s="2">
        <f t="shared" si="1"/>
        <v>1099</v>
      </c>
      <c r="D1363" s="2">
        <f t="shared" si="3"/>
        <v>1112</v>
      </c>
    </row>
    <row r="1364">
      <c r="A1364" s="1">
        <v>5839.0</v>
      </c>
      <c r="B1364" s="2">
        <f t="shared" si="2"/>
        <v>17486</v>
      </c>
      <c r="C1364" s="2">
        <f t="shared" si="1"/>
        <v>1100</v>
      </c>
      <c r="D1364" s="2">
        <f t="shared" si="3"/>
        <v>1113</v>
      </c>
    </row>
    <row r="1365">
      <c r="A1365" s="1">
        <v>5840.0</v>
      </c>
      <c r="B1365" s="2">
        <f t="shared" si="2"/>
        <v>17509</v>
      </c>
      <c r="C1365" s="2">
        <f t="shared" si="1"/>
        <v>1101</v>
      </c>
      <c r="D1365" s="2">
        <f t="shared" si="3"/>
        <v>1114</v>
      </c>
    </row>
    <row r="1366">
      <c r="A1366" s="1">
        <v>5866.0</v>
      </c>
      <c r="B1366" s="2">
        <f t="shared" si="2"/>
        <v>17545</v>
      </c>
      <c r="C1366" s="2">
        <f t="shared" si="1"/>
        <v>1102</v>
      </c>
      <c r="D1366" s="2">
        <f t="shared" si="3"/>
        <v>1115</v>
      </c>
    </row>
    <row r="1367">
      <c r="A1367" s="1">
        <v>5870.0</v>
      </c>
      <c r="B1367" s="2">
        <f t="shared" si="2"/>
        <v>17576</v>
      </c>
      <c r="C1367" s="2">
        <f t="shared" si="1"/>
        <v>1103</v>
      </c>
      <c r="D1367" s="2">
        <f t="shared" si="3"/>
        <v>1116</v>
      </c>
    </row>
    <row r="1368">
      <c r="A1368" s="1">
        <v>5871.0</v>
      </c>
      <c r="B1368" s="2">
        <f t="shared" si="2"/>
        <v>17607</v>
      </c>
      <c r="C1368" s="2">
        <f t="shared" si="1"/>
        <v>1104</v>
      </c>
      <c r="D1368" s="2">
        <f t="shared" si="3"/>
        <v>1117</v>
      </c>
    </row>
    <row r="1369">
      <c r="A1369" s="1">
        <v>5864.0</v>
      </c>
      <c r="B1369" s="2">
        <f t="shared" si="2"/>
        <v>17605</v>
      </c>
      <c r="C1369" s="2">
        <f t="shared" si="1"/>
        <v>1104</v>
      </c>
      <c r="D1369" s="2">
        <f t="shared" si="3"/>
        <v>1117</v>
      </c>
    </row>
    <row r="1370">
      <c r="A1370" s="1">
        <v>5867.0</v>
      </c>
      <c r="B1370" s="2">
        <f t="shared" si="2"/>
        <v>17602</v>
      </c>
      <c r="C1370" s="2">
        <f t="shared" si="1"/>
        <v>1105</v>
      </c>
      <c r="D1370" s="2">
        <f t="shared" si="3"/>
        <v>1117</v>
      </c>
    </row>
    <row r="1371">
      <c r="A1371" s="1">
        <v>5870.0</v>
      </c>
      <c r="B1371" s="2">
        <f t="shared" si="2"/>
        <v>17601</v>
      </c>
      <c r="C1371" s="2">
        <f t="shared" si="1"/>
        <v>1106</v>
      </c>
      <c r="D1371" s="2">
        <f t="shared" si="3"/>
        <v>1117</v>
      </c>
    </row>
    <row r="1372">
      <c r="A1372" s="1">
        <v>5873.0</v>
      </c>
      <c r="B1372" s="2">
        <f t="shared" si="2"/>
        <v>17610</v>
      </c>
      <c r="C1372" s="2">
        <f t="shared" si="1"/>
        <v>1107</v>
      </c>
      <c r="D1372" s="2">
        <f t="shared" si="3"/>
        <v>1118</v>
      </c>
    </row>
    <row r="1373">
      <c r="A1373" s="1">
        <v>5874.0</v>
      </c>
      <c r="B1373" s="2">
        <f t="shared" si="2"/>
        <v>17617</v>
      </c>
      <c r="C1373" s="2">
        <f t="shared" si="1"/>
        <v>1108</v>
      </c>
      <c r="D1373" s="2">
        <f t="shared" si="3"/>
        <v>1119</v>
      </c>
    </row>
    <row r="1374">
      <c r="A1374" s="1">
        <v>5912.0</v>
      </c>
      <c r="B1374" s="2">
        <f t="shared" si="2"/>
        <v>17659</v>
      </c>
      <c r="C1374" s="2">
        <f t="shared" si="1"/>
        <v>1109</v>
      </c>
      <c r="D1374" s="2">
        <f t="shared" si="3"/>
        <v>1120</v>
      </c>
    </row>
    <row r="1375">
      <c r="A1375" s="1">
        <v>5914.0</v>
      </c>
      <c r="B1375" s="2">
        <f t="shared" si="2"/>
        <v>17700</v>
      </c>
      <c r="C1375" s="2">
        <f t="shared" si="1"/>
        <v>1110</v>
      </c>
      <c r="D1375" s="2">
        <f t="shared" si="3"/>
        <v>1121</v>
      </c>
    </row>
    <row r="1376">
      <c r="A1376" s="1">
        <v>5917.0</v>
      </c>
      <c r="B1376" s="2">
        <f t="shared" si="2"/>
        <v>17743</v>
      </c>
      <c r="C1376" s="2">
        <f t="shared" si="1"/>
        <v>1111</v>
      </c>
      <c r="D1376" s="2">
        <f t="shared" si="3"/>
        <v>1122</v>
      </c>
    </row>
    <row r="1377">
      <c r="A1377" s="1">
        <v>5922.0</v>
      </c>
      <c r="B1377" s="2">
        <f t="shared" si="2"/>
        <v>17753</v>
      </c>
      <c r="C1377" s="2">
        <f t="shared" si="1"/>
        <v>1112</v>
      </c>
      <c r="D1377" s="2">
        <f t="shared" si="3"/>
        <v>1123</v>
      </c>
    </row>
    <row r="1378">
      <c r="A1378" s="1">
        <v>5931.0</v>
      </c>
      <c r="B1378" s="2">
        <f t="shared" si="2"/>
        <v>17770</v>
      </c>
      <c r="C1378" s="2">
        <f t="shared" si="1"/>
        <v>1113</v>
      </c>
      <c r="D1378" s="2">
        <f t="shared" si="3"/>
        <v>1124</v>
      </c>
    </row>
    <row r="1379">
      <c r="A1379" s="1">
        <v>5932.0</v>
      </c>
      <c r="B1379" s="2">
        <f t="shared" si="2"/>
        <v>17785</v>
      </c>
      <c r="C1379" s="2">
        <f t="shared" si="1"/>
        <v>1114</v>
      </c>
      <c r="D1379" s="2">
        <f t="shared" si="3"/>
        <v>1125</v>
      </c>
    </row>
    <row r="1380">
      <c r="A1380" s="1">
        <v>5936.0</v>
      </c>
      <c r="B1380" s="2">
        <f t="shared" si="2"/>
        <v>17799</v>
      </c>
      <c r="C1380" s="2">
        <f t="shared" si="1"/>
        <v>1115</v>
      </c>
      <c r="D1380" s="2">
        <f t="shared" si="3"/>
        <v>1126</v>
      </c>
    </row>
    <row r="1381">
      <c r="A1381" s="1">
        <v>5937.0</v>
      </c>
      <c r="B1381" s="2">
        <f t="shared" si="2"/>
        <v>17805</v>
      </c>
      <c r="C1381" s="2">
        <f t="shared" si="1"/>
        <v>1116</v>
      </c>
      <c r="D1381" s="2">
        <f t="shared" si="3"/>
        <v>1127</v>
      </c>
    </row>
    <row r="1382">
      <c r="A1382" s="1">
        <v>5936.0</v>
      </c>
      <c r="B1382" s="2">
        <f t="shared" si="2"/>
        <v>17809</v>
      </c>
      <c r="C1382" s="2">
        <f t="shared" si="1"/>
        <v>1116</v>
      </c>
      <c r="D1382" s="2">
        <f t="shared" si="3"/>
        <v>1128</v>
      </c>
    </row>
    <row r="1383">
      <c r="A1383" s="1">
        <v>5938.0</v>
      </c>
      <c r="B1383" s="2">
        <f t="shared" si="2"/>
        <v>17811</v>
      </c>
      <c r="C1383" s="2">
        <f t="shared" si="1"/>
        <v>1117</v>
      </c>
      <c r="D1383" s="2">
        <f t="shared" si="3"/>
        <v>1129</v>
      </c>
    </row>
    <row r="1384">
      <c r="A1384" s="1">
        <v>5959.0</v>
      </c>
      <c r="B1384" s="2">
        <f t="shared" si="2"/>
        <v>17833</v>
      </c>
      <c r="C1384" s="2">
        <f t="shared" si="1"/>
        <v>1118</v>
      </c>
      <c r="D1384" s="2">
        <f t="shared" si="3"/>
        <v>1130</v>
      </c>
    </row>
    <row r="1385">
      <c r="A1385" s="1">
        <v>5961.0</v>
      </c>
      <c r="B1385" s="2">
        <f t="shared" si="2"/>
        <v>17858</v>
      </c>
      <c r="C1385" s="2">
        <f t="shared" si="1"/>
        <v>1119</v>
      </c>
      <c r="D1385" s="2">
        <f t="shared" si="3"/>
        <v>1131</v>
      </c>
    </row>
    <row r="1386">
      <c r="A1386" s="1">
        <v>5955.0</v>
      </c>
      <c r="B1386" s="2">
        <f t="shared" si="2"/>
        <v>17875</v>
      </c>
      <c r="C1386" s="2">
        <f t="shared" si="1"/>
        <v>1119</v>
      </c>
      <c r="D1386" s="2">
        <f t="shared" si="3"/>
        <v>1132</v>
      </c>
    </row>
    <row r="1387">
      <c r="A1387" s="1">
        <v>5960.0</v>
      </c>
      <c r="B1387" s="2">
        <f t="shared" si="2"/>
        <v>17876</v>
      </c>
      <c r="C1387" s="2">
        <f t="shared" si="1"/>
        <v>1120</v>
      </c>
      <c r="D1387" s="2">
        <f t="shared" si="3"/>
        <v>1133</v>
      </c>
    </row>
    <row r="1388">
      <c r="A1388" s="1">
        <v>5985.0</v>
      </c>
      <c r="B1388" s="2">
        <f t="shared" si="2"/>
        <v>17900</v>
      </c>
      <c r="C1388" s="2">
        <f t="shared" si="1"/>
        <v>1121</v>
      </c>
      <c r="D1388" s="2">
        <f t="shared" si="3"/>
        <v>1134</v>
      </c>
    </row>
    <row r="1389">
      <c r="A1389" s="1">
        <v>5998.0</v>
      </c>
      <c r="B1389" s="2">
        <f t="shared" si="2"/>
        <v>17943</v>
      </c>
      <c r="C1389" s="2">
        <f t="shared" si="1"/>
        <v>1122</v>
      </c>
      <c r="D1389" s="2">
        <f t="shared" si="3"/>
        <v>1135</v>
      </c>
    </row>
    <row r="1390">
      <c r="A1390" s="1">
        <v>5997.0</v>
      </c>
      <c r="B1390" s="2">
        <f t="shared" si="2"/>
        <v>17980</v>
      </c>
      <c r="C1390" s="2">
        <f t="shared" si="1"/>
        <v>1122</v>
      </c>
      <c r="D1390" s="2">
        <f t="shared" si="3"/>
        <v>1136</v>
      </c>
    </row>
    <row r="1391">
      <c r="A1391" s="1">
        <v>5999.0</v>
      </c>
      <c r="B1391" s="2">
        <f t="shared" si="2"/>
        <v>17994</v>
      </c>
      <c r="C1391" s="2">
        <f t="shared" si="1"/>
        <v>1123</v>
      </c>
      <c r="D1391" s="2">
        <f t="shared" si="3"/>
        <v>1137</v>
      </c>
    </row>
    <row r="1392">
      <c r="A1392" s="1">
        <v>6000.0</v>
      </c>
      <c r="B1392" s="2">
        <f t="shared" si="2"/>
        <v>17996</v>
      </c>
      <c r="C1392" s="2">
        <f t="shared" si="1"/>
        <v>1124</v>
      </c>
      <c r="D1392" s="2">
        <f t="shared" si="3"/>
        <v>1138</v>
      </c>
    </row>
    <row r="1393">
      <c r="A1393" s="1">
        <v>6003.0</v>
      </c>
      <c r="B1393" s="2">
        <f t="shared" si="2"/>
        <v>18002</v>
      </c>
      <c r="C1393" s="2">
        <f t="shared" si="1"/>
        <v>1125</v>
      </c>
      <c r="D1393" s="2">
        <f t="shared" si="3"/>
        <v>1139</v>
      </c>
    </row>
    <row r="1394">
      <c r="A1394" s="1">
        <v>6013.0</v>
      </c>
      <c r="B1394" s="2">
        <f t="shared" si="2"/>
        <v>18016</v>
      </c>
      <c r="C1394" s="2">
        <f t="shared" si="1"/>
        <v>1126</v>
      </c>
      <c r="D1394" s="2">
        <f t="shared" si="3"/>
        <v>1140</v>
      </c>
    </row>
    <row r="1395">
      <c r="A1395" s="1">
        <v>6027.0</v>
      </c>
      <c r="B1395" s="2">
        <f t="shared" si="2"/>
        <v>18043</v>
      </c>
      <c r="C1395" s="2">
        <f t="shared" si="1"/>
        <v>1127</v>
      </c>
      <c r="D1395" s="2">
        <f t="shared" si="3"/>
        <v>1141</v>
      </c>
    </row>
    <row r="1396">
      <c r="A1396" s="1">
        <v>6028.0</v>
      </c>
      <c r="B1396" s="2">
        <f t="shared" si="2"/>
        <v>18068</v>
      </c>
      <c r="C1396" s="2">
        <f t="shared" si="1"/>
        <v>1128</v>
      </c>
      <c r="D1396" s="2">
        <f t="shared" si="3"/>
        <v>1142</v>
      </c>
    </row>
    <row r="1397">
      <c r="A1397" s="1">
        <v>6048.0</v>
      </c>
      <c r="B1397" s="2">
        <f t="shared" si="2"/>
        <v>18103</v>
      </c>
      <c r="C1397" s="2">
        <f t="shared" si="1"/>
        <v>1129</v>
      </c>
      <c r="D1397" s="2">
        <f t="shared" si="3"/>
        <v>1143</v>
      </c>
    </row>
    <row r="1398">
      <c r="A1398" s="1">
        <v>6047.0</v>
      </c>
      <c r="B1398" s="2">
        <f t="shared" si="2"/>
        <v>18123</v>
      </c>
      <c r="C1398" s="2">
        <f t="shared" si="1"/>
        <v>1129</v>
      </c>
      <c r="D1398" s="2">
        <f t="shared" si="3"/>
        <v>1144</v>
      </c>
    </row>
    <row r="1399">
      <c r="A1399" s="1">
        <v>6049.0</v>
      </c>
      <c r="B1399" s="2">
        <f t="shared" si="2"/>
        <v>18144</v>
      </c>
      <c r="C1399" s="2">
        <f t="shared" si="1"/>
        <v>1130</v>
      </c>
      <c r="D1399" s="2">
        <f t="shared" si="3"/>
        <v>1145</v>
      </c>
    </row>
    <row r="1400">
      <c r="A1400" s="1">
        <v>6043.0</v>
      </c>
      <c r="B1400" s="2">
        <f t="shared" si="2"/>
        <v>18139</v>
      </c>
      <c r="C1400" s="2">
        <f t="shared" si="1"/>
        <v>1130</v>
      </c>
      <c r="D1400" s="2">
        <f t="shared" si="3"/>
        <v>1145</v>
      </c>
    </row>
    <row r="1401">
      <c r="A1401" s="1">
        <v>6050.0</v>
      </c>
      <c r="B1401" s="2">
        <f t="shared" si="2"/>
        <v>18142</v>
      </c>
      <c r="C1401" s="2">
        <f t="shared" si="1"/>
        <v>1131</v>
      </c>
      <c r="D1401" s="2">
        <f t="shared" si="3"/>
        <v>1146</v>
      </c>
    </row>
    <row r="1402">
      <c r="A1402" s="1">
        <v>6073.0</v>
      </c>
      <c r="B1402" s="2">
        <f t="shared" si="2"/>
        <v>18166</v>
      </c>
      <c r="C1402" s="2">
        <f t="shared" si="1"/>
        <v>1132</v>
      </c>
      <c r="D1402" s="2">
        <f t="shared" si="3"/>
        <v>1147</v>
      </c>
    </row>
    <row r="1403">
      <c r="A1403" s="1">
        <v>6074.0</v>
      </c>
      <c r="B1403" s="2">
        <f t="shared" si="2"/>
        <v>18197</v>
      </c>
      <c r="C1403" s="2">
        <f t="shared" si="1"/>
        <v>1133</v>
      </c>
      <c r="D1403" s="2">
        <f t="shared" si="3"/>
        <v>1148</v>
      </c>
    </row>
    <row r="1404">
      <c r="A1404" s="1">
        <v>6097.0</v>
      </c>
      <c r="B1404" s="2">
        <f t="shared" si="2"/>
        <v>18244</v>
      </c>
      <c r="C1404" s="2">
        <f t="shared" si="1"/>
        <v>1134</v>
      </c>
      <c r="D1404" s="2">
        <f t="shared" si="3"/>
        <v>1149</v>
      </c>
    </row>
    <row r="1405">
      <c r="A1405" s="1">
        <v>6098.0</v>
      </c>
      <c r="B1405" s="2">
        <f t="shared" si="2"/>
        <v>18269</v>
      </c>
      <c r="C1405" s="2">
        <f t="shared" si="1"/>
        <v>1135</v>
      </c>
      <c r="D1405" s="2">
        <f t="shared" si="3"/>
        <v>1150</v>
      </c>
    </row>
    <row r="1406">
      <c r="A1406" s="1">
        <v>6099.0</v>
      </c>
      <c r="B1406" s="2">
        <f t="shared" si="2"/>
        <v>18294</v>
      </c>
      <c r="C1406" s="2">
        <f t="shared" si="1"/>
        <v>1136</v>
      </c>
      <c r="D1406" s="2">
        <f t="shared" si="3"/>
        <v>1151</v>
      </c>
    </row>
    <row r="1407">
      <c r="A1407" s="1">
        <v>6100.0</v>
      </c>
      <c r="B1407" s="2">
        <f t="shared" si="2"/>
        <v>18297</v>
      </c>
      <c r="C1407" s="2">
        <f t="shared" si="1"/>
        <v>1137</v>
      </c>
      <c r="D1407" s="2">
        <f t="shared" si="3"/>
        <v>1152</v>
      </c>
    </row>
    <row r="1408">
      <c r="A1408" s="1">
        <v>6102.0</v>
      </c>
      <c r="B1408" s="2">
        <f t="shared" si="2"/>
        <v>18301</v>
      </c>
      <c r="C1408" s="2">
        <f t="shared" si="1"/>
        <v>1138</v>
      </c>
      <c r="D1408" s="2">
        <f t="shared" si="3"/>
        <v>1153</v>
      </c>
    </row>
    <row r="1409">
      <c r="A1409" s="1">
        <v>6104.0</v>
      </c>
      <c r="B1409" s="2">
        <f t="shared" si="2"/>
        <v>18306</v>
      </c>
      <c r="C1409" s="2">
        <f t="shared" si="1"/>
        <v>1139</v>
      </c>
      <c r="D1409" s="2">
        <f t="shared" si="3"/>
        <v>1154</v>
      </c>
    </row>
    <row r="1410">
      <c r="A1410" s="1">
        <v>6117.0</v>
      </c>
      <c r="B1410" s="2">
        <f t="shared" si="2"/>
        <v>18323</v>
      </c>
      <c r="C1410" s="2">
        <f t="shared" si="1"/>
        <v>1140</v>
      </c>
      <c r="D1410" s="2">
        <f t="shared" si="3"/>
        <v>1155</v>
      </c>
    </row>
    <row r="1411">
      <c r="A1411" s="1">
        <v>6116.0</v>
      </c>
      <c r="B1411" s="2">
        <f t="shared" si="2"/>
        <v>18337</v>
      </c>
      <c r="C1411" s="2">
        <f t="shared" si="1"/>
        <v>1140</v>
      </c>
      <c r="D1411" s="2">
        <f t="shared" si="3"/>
        <v>1156</v>
      </c>
    </row>
    <row r="1412">
      <c r="A1412" s="1">
        <v>6118.0</v>
      </c>
      <c r="B1412" s="2">
        <f t="shared" si="2"/>
        <v>18351</v>
      </c>
      <c r="C1412" s="2">
        <f t="shared" si="1"/>
        <v>1141</v>
      </c>
      <c r="D1412" s="2">
        <f t="shared" si="3"/>
        <v>1157</v>
      </c>
    </row>
    <row r="1413">
      <c r="A1413" s="1">
        <v>6138.0</v>
      </c>
      <c r="B1413" s="2">
        <f t="shared" si="2"/>
        <v>18372</v>
      </c>
      <c r="C1413" s="2">
        <f t="shared" si="1"/>
        <v>1142</v>
      </c>
      <c r="D1413" s="2">
        <f t="shared" si="3"/>
        <v>1158</v>
      </c>
    </row>
    <row r="1414">
      <c r="A1414" s="1">
        <v>6139.0</v>
      </c>
      <c r="B1414" s="2">
        <f t="shared" si="2"/>
        <v>18395</v>
      </c>
      <c r="C1414" s="2">
        <f t="shared" si="1"/>
        <v>1143</v>
      </c>
      <c r="D1414" s="2">
        <f t="shared" si="3"/>
        <v>1159</v>
      </c>
    </row>
    <row r="1415">
      <c r="A1415" s="1">
        <v>6151.0</v>
      </c>
      <c r="B1415" s="2">
        <f t="shared" si="2"/>
        <v>18428</v>
      </c>
      <c r="C1415" s="2">
        <f t="shared" si="1"/>
        <v>1144</v>
      </c>
      <c r="D1415" s="2">
        <f t="shared" si="3"/>
        <v>1160</v>
      </c>
    </row>
    <row r="1416">
      <c r="A1416" s="1">
        <v>6152.0</v>
      </c>
      <c r="B1416" s="2">
        <f t="shared" si="2"/>
        <v>18442</v>
      </c>
      <c r="C1416" s="2">
        <f t="shared" si="1"/>
        <v>1145</v>
      </c>
      <c r="D1416" s="2">
        <f t="shared" si="3"/>
        <v>1161</v>
      </c>
    </row>
    <row r="1417">
      <c r="A1417" s="1">
        <v>6150.0</v>
      </c>
      <c r="B1417" s="2">
        <f t="shared" si="2"/>
        <v>18453</v>
      </c>
      <c r="C1417" s="2">
        <f t="shared" si="1"/>
        <v>1145</v>
      </c>
      <c r="D1417" s="2">
        <f t="shared" si="3"/>
        <v>1162</v>
      </c>
    </row>
    <row r="1418">
      <c r="A1418" s="1">
        <v>6152.0</v>
      </c>
      <c r="B1418" s="2">
        <f t="shared" si="2"/>
        <v>18454</v>
      </c>
      <c r="C1418" s="2">
        <f t="shared" si="1"/>
        <v>1146</v>
      </c>
      <c r="D1418" s="2">
        <f t="shared" si="3"/>
        <v>1163</v>
      </c>
    </row>
    <row r="1419">
      <c r="A1419" s="1">
        <v>6153.0</v>
      </c>
      <c r="B1419" s="2">
        <f t="shared" si="2"/>
        <v>18455</v>
      </c>
      <c r="C1419" s="2">
        <f t="shared" si="1"/>
        <v>1147</v>
      </c>
      <c r="D1419" s="2">
        <f t="shared" si="3"/>
        <v>1164</v>
      </c>
    </row>
    <row r="1420">
      <c r="A1420" s="1">
        <v>6163.0</v>
      </c>
      <c r="B1420" s="2">
        <f t="shared" si="2"/>
        <v>18468</v>
      </c>
      <c r="C1420" s="2">
        <f t="shared" si="1"/>
        <v>1148</v>
      </c>
      <c r="D1420" s="2">
        <f t="shared" si="3"/>
        <v>1165</v>
      </c>
    </row>
    <row r="1421">
      <c r="A1421" s="1">
        <v>6187.0</v>
      </c>
      <c r="B1421" s="2">
        <f t="shared" si="2"/>
        <v>18503</v>
      </c>
      <c r="C1421" s="2">
        <f t="shared" si="1"/>
        <v>1149</v>
      </c>
      <c r="D1421" s="2">
        <f t="shared" si="3"/>
        <v>1166</v>
      </c>
    </row>
    <row r="1422">
      <c r="A1422" s="1">
        <v>6191.0</v>
      </c>
      <c r="B1422" s="2">
        <f t="shared" si="2"/>
        <v>18541</v>
      </c>
      <c r="C1422" s="2">
        <f t="shared" si="1"/>
        <v>1150</v>
      </c>
      <c r="D1422" s="2">
        <f t="shared" si="3"/>
        <v>1167</v>
      </c>
    </row>
    <row r="1423">
      <c r="A1423" s="1">
        <v>6187.0</v>
      </c>
      <c r="B1423" s="2">
        <f t="shared" si="2"/>
        <v>18565</v>
      </c>
      <c r="C1423" s="2">
        <f t="shared" si="1"/>
        <v>1150</v>
      </c>
      <c r="D1423" s="2">
        <f t="shared" si="3"/>
        <v>1168</v>
      </c>
    </row>
    <row r="1424">
      <c r="A1424" s="1">
        <v>6191.0</v>
      </c>
      <c r="B1424" s="2">
        <f t="shared" si="2"/>
        <v>18569</v>
      </c>
      <c r="C1424" s="2">
        <f t="shared" si="1"/>
        <v>1151</v>
      </c>
      <c r="D1424" s="2">
        <f t="shared" si="3"/>
        <v>1169</v>
      </c>
    </row>
    <row r="1425">
      <c r="A1425" s="1">
        <v>6190.0</v>
      </c>
      <c r="B1425" s="2">
        <f t="shared" si="2"/>
        <v>18568</v>
      </c>
      <c r="C1425" s="2">
        <f t="shared" si="1"/>
        <v>1151</v>
      </c>
      <c r="D1425" s="2">
        <f t="shared" si="3"/>
        <v>1169</v>
      </c>
    </row>
    <row r="1426">
      <c r="A1426" s="1">
        <v>6202.0</v>
      </c>
      <c r="B1426" s="2">
        <f t="shared" si="2"/>
        <v>18583</v>
      </c>
      <c r="C1426" s="2">
        <f t="shared" si="1"/>
        <v>1152</v>
      </c>
      <c r="D1426" s="2">
        <f t="shared" si="3"/>
        <v>1170</v>
      </c>
    </row>
    <row r="1427">
      <c r="A1427" s="1">
        <v>6205.0</v>
      </c>
      <c r="B1427" s="2">
        <f t="shared" si="2"/>
        <v>18597</v>
      </c>
      <c r="C1427" s="2">
        <f t="shared" si="1"/>
        <v>1153</v>
      </c>
      <c r="D1427" s="2">
        <f t="shared" si="3"/>
        <v>1171</v>
      </c>
    </row>
    <row r="1428">
      <c r="A1428" s="1">
        <v>6214.0</v>
      </c>
      <c r="B1428" s="2">
        <f t="shared" si="2"/>
        <v>18621</v>
      </c>
      <c r="C1428" s="2">
        <f t="shared" si="1"/>
        <v>1154</v>
      </c>
      <c r="D1428" s="2">
        <f t="shared" si="3"/>
        <v>1172</v>
      </c>
    </row>
    <row r="1429">
      <c r="A1429" s="1">
        <v>6213.0</v>
      </c>
      <c r="B1429" s="2">
        <f t="shared" si="2"/>
        <v>18632</v>
      </c>
      <c r="C1429" s="2">
        <f t="shared" si="1"/>
        <v>1154</v>
      </c>
      <c r="D1429" s="2">
        <f t="shared" si="3"/>
        <v>1173</v>
      </c>
    </row>
    <row r="1430">
      <c r="A1430" s="1">
        <v>6216.0</v>
      </c>
      <c r="B1430" s="2">
        <f t="shared" si="2"/>
        <v>18643</v>
      </c>
      <c r="C1430" s="2">
        <f t="shared" si="1"/>
        <v>1155</v>
      </c>
      <c r="D1430" s="2">
        <f t="shared" si="3"/>
        <v>1174</v>
      </c>
    </row>
    <row r="1431">
      <c r="A1431" s="1">
        <v>6217.0</v>
      </c>
      <c r="B1431" s="2">
        <f t="shared" si="2"/>
        <v>18646</v>
      </c>
      <c r="C1431" s="2">
        <f t="shared" si="1"/>
        <v>1156</v>
      </c>
      <c r="D1431" s="2">
        <f t="shared" si="3"/>
        <v>1175</v>
      </c>
    </row>
    <row r="1432">
      <c r="A1432" s="1">
        <v>6219.0</v>
      </c>
      <c r="B1432" s="2">
        <f t="shared" si="2"/>
        <v>18652</v>
      </c>
      <c r="C1432" s="2">
        <f t="shared" si="1"/>
        <v>1157</v>
      </c>
      <c r="D1432" s="2">
        <f t="shared" si="3"/>
        <v>1176</v>
      </c>
    </row>
    <row r="1433">
      <c r="A1433" s="1">
        <v>6225.0</v>
      </c>
      <c r="B1433" s="2">
        <f t="shared" si="2"/>
        <v>18661</v>
      </c>
      <c r="C1433" s="2">
        <f t="shared" si="1"/>
        <v>1158</v>
      </c>
      <c r="D1433" s="2">
        <f t="shared" si="3"/>
        <v>1177</v>
      </c>
    </row>
    <row r="1434">
      <c r="A1434" s="1">
        <v>6200.0</v>
      </c>
      <c r="B1434" s="2">
        <f t="shared" si="2"/>
        <v>18644</v>
      </c>
      <c r="C1434" s="2">
        <f t="shared" si="1"/>
        <v>1158</v>
      </c>
      <c r="D1434" s="2">
        <f t="shared" si="3"/>
        <v>1177</v>
      </c>
    </row>
    <row r="1435">
      <c r="A1435" s="1">
        <v>6201.0</v>
      </c>
      <c r="B1435" s="2">
        <f t="shared" si="2"/>
        <v>18626</v>
      </c>
      <c r="C1435" s="2">
        <f t="shared" si="1"/>
        <v>1159</v>
      </c>
      <c r="D1435" s="2">
        <f t="shared" si="3"/>
        <v>1177</v>
      </c>
    </row>
    <row r="1436">
      <c r="A1436" s="1">
        <v>6211.0</v>
      </c>
      <c r="B1436" s="2">
        <f t="shared" si="2"/>
        <v>18612</v>
      </c>
      <c r="C1436" s="2">
        <f t="shared" si="1"/>
        <v>1160</v>
      </c>
      <c r="D1436" s="2">
        <f t="shared" si="3"/>
        <v>1177</v>
      </c>
    </row>
    <row r="1437">
      <c r="A1437" s="1">
        <v>6212.0</v>
      </c>
      <c r="B1437" s="2">
        <f t="shared" si="2"/>
        <v>18624</v>
      </c>
      <c r="C1437" s="2">
        <f t="shared" si="1"/>
        <v>1161</v>
      </c>
      <c r="D1437" s="2">
        <f t="shared" si="3"/>
        <v>1178</v>
      </c>
    </row>
    <row r="1438">
      <c r="A1438" s="1">
        <v>6222.0</v>
      </c>
      <c r="B1438" s="2">
        <f t="shared" si="2"/>
        <v>18645</v>
      </c>
      <c r="C1438" s="2">
        <f t="shared" si="1"/>
        <v>1162</v>
      </c>
      <c r="D1438" s="2">
        <f t="shared" si="3"/>
        <v>1179</v>
      </c>
    </row>
    <row r="1439">
      <c r="A1439" s="1">
        <v>6231.0</v>
      </c>
      <c r="B1439" s="2">
        <f t="shared" si="2"/>
        <v>18665</v>
      </c>
      <c r="C1439" s="2">
        <f t="shared" si="1"/>
        <v>1163</v>
      </c>
      <c r="D1439" s="2">
        <f t="shared" si="3"/>
        <v>1180</v>
      </c>
    </row>
    <row r="1440">
      <c r="A1440" s="1">
        <v>6230.0</v>
      </c>
      <c r="B1440" s="2">
        <f t="shared" si="2"/>
        <v>18683</v>
      </c>
      <c r="C1440" s="2">
        <f t="shared" si="1"/>
        <v>1163</v>
      </c>
      <c r="D1440" s="2">
        <f t="shared" si="3"/>
        <v>1181</v>
      </c>
    </row>
    <row r="1441">
      <c r="A1441" s="1">
        <v>6249.0</v>
      </c>
      <c r="B1441" s="2">
        <f t="shared" si="2"/>
        <v>18710</v>
      </c>
      <c r="C1441" s="2">
        <f t="shared" si="1"/>
        <v>1164</v>
      </c>
      <c r="D1441" s="2">
        <f t="shared" si="3"/>
        <v>1182</v>
      </c>
    </row>
    <row r="1442">
      <c r="A1442" s="1">
        <v>6250.0</v>
      </c>
      <c r="B1442" s="2">
        <f t="shared" si="2"/>
        <v>18729</v>
      </c>
      <c r="C1442" s="2">
        <f t="shared" si="1"/>
        <v>1165</v>
      </c>
      <c r="D1442" s="2">
        <f t="shared" si="3"/>
        <v>1183</v>
      </c>
    </row>
    <row r="1443">
      <c r="A1443" s="1">
        <v>6282.0</v>
      </c>
      <c r="B1443" s="2">
        <f t="shared" si="2"/>
        <v>18781</v>
      </c>
      <c r="C1443" s="2">
        <f t="shared" si="1"/>
        <v>1166</v>
      </c>
      <c r="D1443" s="2">
        <f t="shared" si="3"/>
        <v>1184</v>
      </c>
    </row>
    <row r="1444">
      <c r="A1444" s="1">
        <v>6309.0</v>
      </c>
      <c r="B1444" s="2">
        <f t="shared" si="2"/>
        <v>18841</v>
      </c>
      <c r="C1444" s="2">
        <f t="shared" si="1"/>
        <v>1167</v>
      </c>
      <c r="D1444" s="2">
        <f t="shared" si="3"/>
        <v>1185</v>
      </c>
    </row>
    <row r="1445">
      <c r="A1445" s="1">
        <v>6312.0</v>
      </c>
      <c r="B1445" s="2">
        <f t="shared" si="2"/>
        <v>18903</v>
      </c>
      <c r="C1445" s="2">
        <f t="shared" si="1"/>
        <v>1168</v>
      </c>
      <c r="D1445" s="2">
        <f t="shared" si="3"/>
        <v>1186</v>
      </c>
    </row>
    <row r="1446">
      <c r="A1446" s="1">
        <v>6315.0</v>
      </c>
      <c r="B1446" s="2">
        <f t="shared" si="2"/>
        <v>18936</v>
      </c>
      <c r="C1446" s="2">
        <f t="shared" si="1"/>
        <v>1169</v>
      </c>
      <c r="D1446" s="2">
        <f t="shared" si="3"/>
        <v>1187</v>
      </c>
    </row>
    <row r="1447">
      <c r="A1447" s="1">
        <v>6310.0</v>
      </c>
      <c r="B1447" s="2">
        <f t="shared" si="2"/>
        <v>18937</v>
      </c>
      <c r="C1447" s="2">
        <f t="shared" si="1"/>
        <v>1169</v>
      </c>
      <c r="D1447" s="2">
        <f t="shared" si="3"/>
        <v>1188</v>
      </c>
    </row>
    <row r="1448">
      <c r="A1448" s="1">
        <v>6314.0</v>
      </c>
      <c r="B1448" s="2">
        <f t="shared" si="2"/>
        <v>18939</v>
      </c>
      <c r="C1448" s="2">
        <f t="shared" si="1"/>
        <v>1170</v>
      </c>
      <c r="D1448" s="2">
        <f t="shared" si="3"/>
        <v>1189</v>
      </c>
    </row>
    <row r="1449">
      <c r="A1449" s="1">
        <v>6328.0</v>
      </c>
      <c r="B1449" s="2">
        <f t="shared" si="2"/>
        <v>18952</v>
      </c>
      <c r="C1449" s="2">
        <f t="shared" si="1"/>
        <v>1171</v>
      </c>
      <c r="D1449" s="2">
        <f t="shared" si="3"/>
        <v>1190</v>
      </c>
    </row>
    <row r="1450">
      <c r="A1450" s="1">
        <v>6335.0</v>
      </c>
      <c r="B1450" s="2">
        <f t="shared" si="2"/>
        <v>18977</v>
      </c>
      <c r="C1450" s="2">
        <f t="shared" si="1"/>
        <v>1172</v>
      </c>
      <c r="D1450" s="2">
        <f t="shared" si="3"/>
        <v>1191</v>
      </c>
    </row>
    <row r="1451">
      <c r="A1451" s="1">
        <v>6336.0</v>
      </c>
      <c r="B1451" s="2">
        <f t="shared" si="2"/>
        <v>18999</v>
      </c>
      <c r="C1451" s="2">
        <f t="shared" si="1"/>
        <v>1173</v>
      </c>
      <c r="D1451" s="2">
        <f t="shared" si="3"/>
        <v>1192</v>
      </c>
    </row>
    <row r="1452">
      <c r="A1452" s="1">
        <v>6341.0</v>
      </c>
      <c r="B1452" s="2">
        <f t="shared" si="2"/>
        <v>19012</v>
      </c>
      <c r="C1452" s="2">
        <f t="shared" si="1"/>
        <v>1174</v>
      </c>
      <c r="D1452" s="2">
        <f t="shared" si="3"/>
        <v>1193</v>
      </c>
    </row>
    <row r="1453">
      <c r="A1453" s="1">
        <v>6348.0</v>
      </c>
      <c r="B1453" s="2">
        <f t="shared" si="2"/>
        <v>19025</v>
      </c>
      <c r="C1453" s="2">
        <f t="shared" si="1"/>
        <v>1175</v>
      </c>
      <c r="D1453" s="2">
        <f t="shared" si="3"/>
        <v>1194</v>
      </c>
    </row>
    <row r="1454">
      <c r="A1454" s="1">
        <v>6351.0</v>
      </c>
      <c r="B1454" s="2">
        <f t="shared" si="2"/>
        <v>19040</v>
      </c>
      <c r="C1454" s="2">
        <f t="shared" si="1"/>
        <v>1176</v>
      </c>
      <c r="D1454" s="2">
        <f t="shared" si="3"/>
        <v>1195</v>
      </c>
    </row>
    <row r="1455">
      <c r="A1455" s="1">
        <v>6353.0</v>
      </c>
      <c r="B1455" s="2">
        <f t="shared" si="2"/>
        <v>19052</v>
      </c>
      <c r="C1455" s="2">
        <f t="shared" si="1"/>
        <v>1177</v>
      </c>
      <c r="D1455" s="2">
        <f t="shared" si="3"/>
        <v>1196</v>
      </c>
    </row>
    <row r="1456">
      <c r="A1456" s="1">
        <v>6358.0</v>
      </c>
      <c r="B1456" s="2">
        <f t="shared" si="2"/>
        <v>19062</v>
      </c>
      <c r="C1456" s="2">
        <f t="shared" si="1"/>
        <v>1178</v>
      </c>
      <c r="D1456" s="2">
        <f t="shared" si="3"/>
        <v>1197</v>
      </c>
    </row>
    <row r="1457">
      <c r="A1457" s="1">
        <v>6357.0</v>
      </c>
      <c r="B1457" s="2">
        <f t="shared" si="2"/>
        <v>19068</v>
      </c>
      <c r="C1457" s="2">
        <f t="shared" si="1"/>
        <v>1178</v>
      </c>
      <c r="D1457" s="2">
        <f t="shared" si="3"/>
        <v>1198</v>
      </c>
    </row>
    <row r="1458">
      <c r="A1458" s="1">
        <v>6384.0</v>
      </c>
      <c r="B1458" s="2">
        <f t="shared" si="2"/>
        <v>19099</v>
      </c>
      <c r="C1458" s="2">
        <f t="shared" si="1"/>
        <v>1179</v>
      </c>
      <c r="D1458" s="2">
        <f t="shared" si="3"/>
        <v>1199</v>
      </c>
    </row>
    <row r="1459">
      <c r="A1459" s="1">
        <v>6385.0</v>
      </c>
      <c r="B1459" s="2">
        <f t="shared" si="2"/>
        <v>19126</v>
      </c>
      <c r="C1459" s="2">
        <f t="shared" si="1"/>
        <v>1180</v>
      </c>
      <c r="D1459" s="2">
        <f t="shared" si="3"/>
        <v>1200</v>
      </c>
    </row>
    <row r="1460">
      <c r="A1460" s="1">
        <v>6372.0</v>
      </c>
      <c r="B1460" s="2">
        <f t="shared" si="2"/>
        <v>19141</v>
      </c>
      <c r="C1460" s="2">
        <f t="shared" si="1"/>
        <v>1180</v>
      </c>
      <c r="D1460" s="2">
        <f t="shared" si="3"/>
        <v>1201</v>
      </c>
    </row>
    <row r="1461">
      <c r="A1461" s="1">
        <v>6377.0</v>
      </c>
      <c r="B1461" s="2">
        <f t="shared" si="2"/>
        <v>19134</v>
      </c>
      <c r="C1461" s="2">
        <f t="shared" si="1"/>
        <v>1181</v>
      </c>
      <c r="D1461" s="2">
        <f t="shared" si="3"/>
        <v>1201</v>
      </c>
    </row>
    <row r="1462">
      <c r="A1462" s="1">
        <v>6382.0</v>
      </c>
      <c r="B1462" s="2">
        <f t="shared" si="2"/>
        <v>19131</v>
      </c>
      <c r="C1462" s="2">
        <f t="shared" si="1"/>
        <v>1182</v>
      </c>
      <c r="D1462" s="2">
        <f t="shared" si="3"/>
        <v>1201</v>
      </c>
    </row>
    <row r="1463">
      <c r="A1463" s="1">
        <v>6384.0</v>
      </c>
      <c r="B1463" s="2">
        <f t="shared" si="2"/>
        <v>19143</v>
      </c>
      <c r="C1463" s="2">
        <f t="shared" si="1"/>
        <v>1183</v>
      </c>
      <c r="D1463" s="2">
        <f t="shared" si="3"/>
        <v>1202</v>
      </c>
    </row>
    <row r="1464">
      <c r="A1464" s="1">
        <v>6380.0</v>
      </c>
      <c r="B1464" s="2">
        <f t="shared" si="2"/>
        <v>19146</v>
      </c>
      <c r="C1464" s="2">
        <f t="shared" si="1"/>
        <v>1183</v>
      </c>
      <c r="D1464" s="2">
        <f t="shared" si="3"/>
        <v>1203</v>
      </c>
    </row>
    <row r="1465">
      <c r="A1465" s="1">
        <v>6382.0</v>
      </c>
      <c r="B1465" s="2">
        <f t="shared" si="2"/>
        <v>19146</v>
      </c>
      <c r="C1465" s="2">
        <f t="shared" si="1"/>
        <v>1184</v>
      </c>
      <c r="D1465" s="2">
        <f t="shared" si="3"/>
        <v>1203</v>
      </c>
    </row>
    <row r="1466">
      <c r="A1466" s="1">
        <v>6384.0</v>
      </c>
      <c r="B1466" s="2">
        <f t="shared" si="2"/>
        <v>19146</v>
      </c>
      <c r="C1466" s="2">
        <f t="shared" si="1"/>
        <v>1185</v>
      </c>
      <c r="D1466" s="2">
        <f t="shared" si="3"/>
        <v>1203</v>
      </c>
    </row>
    <row r="1467">
      <c r="A1467" s="1">
        <v>6385.0</v>
      </c>
      <c r="B1467" s="2">
        <f t="shared" si="2"/>
        <v>19151</v>
      </c>
      <c r="C1467" s="2">
        <f t="shared" si="1"/>
        <v>1186</v>
      </c>
      <c r="D1467" s="2">
        <f t="shared" si="3"/>
        <v>1204</v>
      </c>
    </row>
    <row r="1468">
      <c r="A1468" s="1">
        <v>6388.0</v>
      </c>
      <c r="B1468" s="2">
        <f t="shared" si="2"/>
        <v>19157</v>
      </c>
      <c r="C1468" s="2">
        <f t="shared" si="1"/>
        <v>1187</v>
      </c>
      <c r="D1468" s="2">
        <f t="shared" si="3"/>
        <v>1205</v>
      </c>
    </row>
    <row r="1469">
      <c r="A1469" s="1">
        <v>6391.0</v>
      </c>
      <c r="B1469" s="2">
        <f t="shared" si="2"/>
        <v>19164</v>
      </c>
      <c r="C1469" s="2">
        <f t="shared" si="1"/>
        <v>1188</v>
      </c>
      <c r="D1469" s="2">
        <f t="shared" si="3"/>
        <v>1206</v>
      </c>
    </row>
    <row r="1470">
      <c r="A1470" s="1">
        <v>6406.0</v>
      </c>
      <c r="B1470" s="2">
        <f t="shared" si="2"/>
        <v>19185</v>
      </c>
      <c r="C1470" s="2">
        <f t="shared" si="1"/>
        <v>1189</v>
      </c>
      <c r="D1470" s="2">
        <f t="shared" si="3"/>
        <v>1207</v>
      </c>
    </row>
    <row r="1471">
      <c r="A1471" s="1">
        <v>6405.0</v>
      </c>
      <c r="B1471" s="2">
        <f t="shared" si="2"/>
        <v>19202</v>
      </c>
      <c r="C1471" s="2">
        <f t="shared" si="1"/>
        <v>1189</v>
      </c>
      <c r="D1471" s="2">
        <f t="shared" si="3"/>
        <v>1208</v>
      </c>
    </row>
    <row r="1472">
      <c r="A1472" s="1">
        <v>6414.0</v>
      </c>
      <c r="B1472" s="2">
        <f t="shared" si="2"/>
        <v>19225</v>
      </c>
      <c r="C1472" s="2">
        <f t="shared" si="1"/>
        <v>1190</v>
      </c>
      <c r="D1472" s="2">
        <f t="shared" si="3"/>
        <v>1209</v>
      </c>
    </row>
    <row r="1473">
      <c r="A1473" s="1">
        <v>6415.0</v>
      </c>
      <c r="B1473" s="2">
        <f t="shared" si="2"/>
        <v>19234</v>
      </c>
      <c r="C1473" s="2">
        <f t="shared" si="1"/>
        <v>1191</v>
      </c>
      <c r="D1473" s="2">
        <f t="shared" si="3"/>
        <v>1210</v>
      </c>
    </row>
    <row r="1474">
      <c r="A1474" s="1">
        <v>6417.0</v>
      </c>
      <c r="B1474" s="2">
        <f t="shared" si="2"/>
        <v>19246</v>
      </c>
      <c r="C1474" s="2">
        <f t="shared" si="1"/>
        <v>1192</v>
      </c>
      <c r="D1474" s="2">
        <f t="shared" si="3"/>
        <v>1211</v>
      </c>
    </row>
    <row r="1475">
      <c r="A1475" s="1">
        <v>6418.0</v>
      </c>
      <c r="B1475" s="2">
        <f t="shared" si="2"/>
        <v>19250</v>
      </c>
      <c r="C1475" s="2">
        <f t="shared" si="1"/>
        <v>1193</v>
      </c>
      <c r="D1475" s="2">
        <f t="shared" si="3"/>
        <v>1212</v>
      </c>
    </row>
    <row r="1476">
      <c r="A1476" s="1">
        <v>6423.0</v>
      </c>
      <c r="B1476" s="2">
        <f t="shared" si="2"/>
        <v>19258</v>
      </c>
      <c r="C1476" s="2">
        <f t="shared" si="1"/>
        <v>1194</v>
      </c>
      <c r="D1476" s="2">
        <f t="shared" si="3"/>
        <v>1213</v>
      </c>
    </row>
    <row r="1477">
      <c r="A1477" s="1">
        <v>6424.0</v>
      </c>
      <c r="B1477" s="2">
        <f t="shared" si="2"/>
        <v>19265</v>
      </c>
      <c r="C1477" s="2">
        <f t="shared" si="1"/>
        <v>1195</v>
      </c>
      <c r="D1477" s="2">
        <f t="shared" si="3"/>
        <v>1214</v>
      </c>
    </row>
    <row r="1478">
      <c r="A1478" s="1">
        <v>6436.0</v>
      </c>
      <c r="B1478" s="2">
        <f t="shared" si="2"/>
        <v>19283</v>
      </c>
      <c r="C1478" s="2">
        <f t="shared" si="1"/>
        <v>1196</v>
      </c>
      <c r="D1478" s="2">
        <f t="shared" si="3"/>
        <v>1215</v>
      </c>
    </row>
    <row r="1479">
      <c r="A1479" s="1">
        <v>6453.0</v>
      </c>
      <c r="B1479" s="2">
        <f t="shared" si="2"/>
        <v>19313</v>
      </c>
      <c r="C1479" s="2">
        <f t="shared" si="1"/>
        <v>1197</v>
      </c>
      <c r="D1479" s="2">
        <f t="shared" si="3"/>
        <v>1216</v>
      </c>
    </row>
    <row r="1480">
      <c r="A1480" s="1">
        <v>6460.0</v>
      </c>
      <c r="B1480" s="2">
        <f t="shared" si="2"/>
        <v>19349</v>
      </c>
      <c r="C1480" s="2">
        <f t="shared" si="1"/>
        <v>1198</v>
      </c>
      <c r="D1480" s="2">
        <f t="shared" si="3"/>
        <v>1217</v>
      </c>
    </row>
    <row r="1481">
      <c r="A1481" s="1">
        <v>6459.0</v>
      </c>
      <c r="B1481" s="2">
        <f t="shared" si="2"/>
        <v>19372</v>
      </c>
      <c r="C1481" s="2">
        <f t="shared" si="1"/>
        <v>1198</v>
      </c>
      <c r="D1481" s="2">
        <f t="shared" si="3"/>
        <v>1218</v>
      </c>
    </row>
    <row r="1482">
      <c r="A1482" s="1">
        <v>6461.0</v>
      </c>
      <c r="B1482" s="2">
        <f t="shared" si="2"/>
        <v>19380</v>
      </c>
      <c r="C1482" s="2">
        <f t="shared" si="1"/>
        <v>1199</v>
      </c>
      <c r="D1482" s="2">
        <f t="shared" si="3"/>
        <v>1219</v>
      </c>
    </row>
    <row r="1483">
      <c r="A1483" s="1">
        <v>6475.0</v>
      </c>
      <c r="B1483" s="2">
        <f t="shared" si="2"/>
        <v>19395</v>
      </c>
      <c r="C1483" s="2">
        <f t="shared" si="1"/>
        <v>1200</v>
      </c>
      <c r="D1483" s="2">
        <f t="shared" si="3"/>
        <v>1220</v>
      </c>
    </row>
    <row r="1484">
      <c r="A1484" s="1">
        <v>6479.0</v>
      </c>
      <c r="B1484" s="2">
        <f t="shared" si="2"/>
        <v>19415</v>
      </c>
      <c r="C1484" s="2">
        <f t="shared" si="1"/>
        <v>1201</v>
      </c>
      <c r="D1484" s="2">
        <f t="shared" si="3"/>
        <v>1221</v>
      </c>
    </row>
    <row r="1485">
      <c r="A1485" s="1">
        <v>6476.0</v>
      </c>
      <c r="B1485" s="2">
        <f t="shared" si="2"/>
        <v>19430</v>
      </c>
      <c r="C1485" s="2">
        <f t="shared" si="1"/>
        <v>1201</v>
      </c>
      <c r="D1485" s="2">
        <f t="shared" si="3"/>
        <v>1222</v>
      </c>
    </row>
    <row r="1486">
      <c r="A1486" s="1">
        <v>6477.0</v>
      </c>
      <c r="B1486" s="2">
        <f t="shared" si="2"/>
        <v>19432</v>
      </c>
      <c r="C1486" s="2">
        <f t="shared" si="1"/>
        <v>1202</v>
      </c>
      <c r="D1486" s="2">
        <f t="shared" si="3"/>
        <v>1223</v>
      </c>
    </row>
    <row r="1487">
      <c r="A1487" s="1">
        <v>6479.0</v>
      </c>
      <c r="B1487" s="2">
        <f t="shared" si="2"/>
        <v>19432</v>
      </c>
      <c r="C1487" s="2">
        <f t="shared" si="1"/>
        <v>1203</v>
      </c>
      <c r="D1487" s="2">
        <f t="shared" si="3"/>
        <v>1223</v>
      </c>
    </row>
    <row r="1488">
      <c r="A1488" s="1">
        <v>6482.0</v>
      </c>
      <c r="B1488" s="2">
        <f t="shared" si="2"/>
        <v>19438</v>
      </c>
      <c r="C1488" s="2">
        <f t="shared" si="1"/>
        <v>1204</v>
      </c>
      <c r="D1488" s="2">
        <f t="shared" si="3"/>
        <v>1224</v>
      </c>
    </row>
    <row r="1489">
      <c r="A1489" s="1">
        <v>6481.0</v>
      </c>
      <c r="B1489" s="2">
        <f t="shared" si="2"/>
        <v>19442</v>
      </c>
      <c r="C1489" s="2">
        <f t="shared" si="1"/>
        <v>1204</v>
      </c>
      <c r="D1489" s="2">
        <f t="shared" si="3"/>
        <v>1225</v>
      </c>
    </row>
    <row r="1490">
      <c r="A1490" s="1">
        <v>6479.0</v>
      </c>
      <c r="B1490" s="2">
        <f t="shared" si="2"/>
        <v>19442</v>
      </c>
      <c r="C1490" s="2">
        <f t="shared" si="1"/>
        <v>1204</v>
      </c>
      <c r="D1490" s="2">
        <f t="shared" si="3"/>
        <v>1225</v>
      </c>
    </row>
    <row r="1491">
      <c r="A1491" s="1">
        <v>6478.0</v>
      </c>
      <c r="B1491" s="2">
        <f t="shared" si="2"/>
        <v>19438</v>
      </c>
      <c r="C1491" s="2">
        <f t="shared" si="1"/>
        <v>1204</v>
      </c>
      <c r="D1491" s="2">
        <f t="shared" si="3"/>
        <v>1225</v>
      </c>
    </row>
    <row r="1492">
      <c r="A1492" s="1">
        <v>6491.0</v>
      </c>
      <c r="B1492" s="2">
        <f t="shared" si="2"/>
        <v>19448</v>
      </c>
      <c r="C1492" s="2">
        <f t="shared" si="1"/>
        <v>1205</v>
      </c>
      <c r="D1492" s="2">
        <f t="shared" si="3"/>
        <v>1226</v>
      </c>
    </row>
    <row r="1493">
      <c r="A1493" s="1">
        <v>6500.0</v>
      </c>
      <c r="B1493" s="2">
        <f t="shared" si="2"/>
        <v>19469</v>
      </c>
      <c r="C1493" s="2">
        <f t="shared" si="1"/>
        <v>1206</v>
      </c>
      <c r="D1493" s="2">
        <f t="shared" si="3"/>
        <v>1227</v>
      </c>
    </row>
    <row r="1494">
      <c r="A1494" s="1">
        <v>6504.0</v>
      </c>
      <c r="B1494" s="2">
        <f t="shared" si="2"/>
        <v>19495</v>
      </c>
      <c r="C1494" s="2">
        <f t="shared" si="1"/>
        <v>1207</v>
      </c>
      <c r="D1494" s="2">
        <f t="shared" si="3"/>
        <v>1228</v>
      </c>
    </row>
    <row r="1495">
      <c r="A1495" s="1">
        <v>6505.0</v>
      </c>
      <c r="B1495" s="2">
        <f t="shared" si="2"/>
        <v>19509</v>
      </c>
      <c r="C1495" s="2">
        <f t="shared" si="1"/>
        <v>1208</v>
      </c>
      <c r="D1495" s="2">
        <f t="shared" si="3"/>
        <v>1229</v>
      </c>
    </row>
    <row r="1496">
      <c r="A1496" s="1">
        <v>6506.0</v>
      </c>
      <c r="B1496" s="2">
        <f t="shared" si="2"/>
        <v>19515</v>
      </c>
      <c r="C1496" s="2">
        <f t="shared" si="1"/>
        <v>1209</v>
      </c>
      <c r="D1496" s="2">
        <f t="shared" si="3"/>
        <v>1230</v>
      </c>
    </row>
    <row r="1497">
      <c r="A1497" s="1">
        <v>6483.0</v>
      </c>
      <c r="B1497" s="2">
        <f t="shared" si="2"/>
        <v>19494</v>
      </c>
      <c r="C1497" s="2">
        <f t="shared" si="1"/>
        <v>1209</v>
      </c>
      <c r="D1497" s="2">
        <f t="shared" si="3"/>
        <v>1230</v>
      </c>
    </row>
    <row r="1498">
      <c r="A1498" s="1">
        <v>6473.0</v>
      </c>
      <c r="B1498" s="2">
        <f t="shared" si="2"/>
        <v>19462</v>
      </c>
      <c r="C1498" s="2">
        <f t="shared" si="1"/>
        <v>1209</v>
      </c>
      <c r="D1498" s="2">
        <f t="shared" si="3"/>
        <v>1230</v>
      </c>
    </row>
    <row r="1499">
      <c r="A1499" s="1">
        <v>6474.0</v>
      </c>
      <c r="B1499" s="2">
        <f t="shared" si="2"/>
        <v>19430</v>
      </c>
      <c r="C1499" s="2">
        <f t="shared" si="1"/>
        <v>1210</v>
      </c>
      <c r="D1499" s="2">
        <f t="shared" si="3"/>
        <v>1230</v>
      </c>
    </row>
    <row r="1500">
      <c r="A1500" s="1">
        <v>6476.0</v>
      </c>
      <c r="B1500" s="2">
        <f t="shared" si="2"/>
        <v>19423</v>
      </c>
      <c r="C1500" s="2">
        <f t="shared" si="1"/>
        <v>1211</v>
      </c>
      <c r="D1500" s="2">
        <f t="shared" si="3"/>
        <v>1230</v>
      </c>
    </row>
    <row r="1501">
      <c r="A1501" s="1">
        <v>6477.0</v>
      </c>
      <c r="B1501" s="2">
        <f t="shared" si="2"/>
        <v>19427</v>
      </c>
      <c r="C1501" s="2">
        <f t="shared" si="1"/>
        <v>1212</v>
      </c>
      <c r="D1501" s="2">
        <f t="shared" si="3"/>
        <v>1231</v>
      </c>
    </row>
    <row r="1502">
      <c r="A1502" s="1">
        <v>6487.0</v>
      </c>
      <c r="B1502" s="2">
        <f t="shared" si="2"/>
        <v>19440</v>
      </c>
      <c r="C1502" s="2">
        <f t="shared" si="1"/>
        <v>1213</v>
      </c>
      <c r="D1502" s="2">
        <f t="shared" si="3"/>
        <v>1232</v>
      </c>
    </row>
    <row r="1503">
      <c r="A1503" s="1">
        <v>6498.0</v>
      </c>
      <c r="B1503" s="2">
        <f t="shared" si="2"/>
        <v>19462</v>
      </c>
      <c r="C1503" s="2">
        <f t="shared" si="1"/>
        <v>1214</v>
      </c>
      <c r="D1503" s="2">
        <f t="shared" si="3"/>
        <v>1233</v>
      </c>
    </row>
    <row r="1504">
      <c r="A1504" s="1">
        <v>6500.0</v>
      </c>
      <c r="B1504" s="2">
        <f t="shared" si="2"/>
        <v>19485</v>
      </c>
      <c r="C1504" s="2">
        <f t="shared" si="1"/>
        <v>1215</v>
      </c>
      <c r="D1504" s="2">
        <f t="shared" si="3"/>
        <v>1234</v>
      </c>
    </row>
    <row r="1505">
      <c r="A1505" s="1">
        <v>6501.0</v>
      </c>
      <c r="B1505" s="2">
        <f t="shared" si="2"/>
        <v>19499</v>
      </c>
      <c r="C1505" s="2">
        <f t="shared" si="1"/>
        <v>1216</v>
      </c>
      <c r="D1505" s="2">
        <f t="shared" si="3"/>
        <v>1235</v>
      </c>
    </row>
    <row r="1506">
      <c r="A1506" s="1">
        <v>6499.0</v>
      </c>
      <c r="B1506" s="2">
        <f t="shared" si="2"/>
        <v>19500</v>
      </c>
      <c r="C1506" s="2">
        <f t="shared" si="1"/>
        <v>1216</v>
      </c>
      <c r="D1506" s="2">
        <f t="shared" si="3"/>
        <v>1236</v>
      </c>
    </row>
    <row r="1507">
      <c r="A1507" s="1">
        <v>6497.0</v>
      </c>
      <c r="B1507" s="2">
        <f t="shared" si="2"/>
        <v>19497</v>
      </c>
      <c r="C1507" s="2">
        <f t="shared" si="1"/>
        <v>1216</v>
      </c>
      <c r="D1507" s="2">
        <f t="shared" si="3"/>
        <v>1236</v>
      </c>
    </row>
    <row r="1508">
      <c r="A1508" s="1">
        <v>6501.0</v>
      </c>
      <c r="B1508" s="2">
        <f t="shared" si="2"/>
        <v>19497</v>
      </c>
      <c r="C1508" s="2">
        <f t="shared" si="1"/>
        <v>1217</v>
      </c>
      <c r="D1508" s="2">
        <f t="shared" si="3"/>
        <v>1236</v>
      </c>
    </row>
    <row r="1509">
      <c r="A1509" s="1">
        <v>6503.0</v>
      </c>
      <c r="B1509" s="2">
        <f t="shared" si="2"/>
        <v>19501</v>
      </c>
      <c r="C1509" s="2">
        <f t="shared" si="1"/>
        <v>1218</v>
      </c>
      <c r="D1509" s="2">
        <f t="shared" si="3"/>
        <v>1237</v>
      </c>
    </row>
    <row r="1510">
      <c r="A1510" s="1">
        <v>6512.0</v>
      </c>
      <c r="B1510" s="2">
        <f t="shared" si="2"/>
        <v>19516</v>
      </c>
      <c r="C1510" s="2">
        <f t="shared" si="1"/>
        <v>1219</v>
      </c>
      <c r="D1510" s="2">
        <f t="shared" si="3"/>
        <v>1238</v>
      </c>
    </row>
    <row r="1511">
      <c r="A1511" s="1">
        <v>6510.0</v>
      </c>
      <c r="B1511" s="2">
        <f t="shared" si="2"/>
        <v>19525</v>
      </c>
      <c r="C1511" s="2">
        <f t="shared" si="1"/>
        <v>1219</v>
      </c>
      <c r="D1511" s="2">
        <f t="shared" si="3"/>
        <v>1239</v>
      </c>
    </row>
    <row r="1512">
      <c r="A1512" s="1">
        <v>6509.0</v>
      </c>
      <c r="B1512" s="2">
        <f t="shared" si="2"/>
        <v>19531</v>
      </c>
      <c r="C1512" s="2">
        <f t="shared" si="1"/>
        <v>1219</v>
      </c>
      <c r="D1512" s="2">
        <f t="shared" si="3"/>
        <v>1240</v>
      </c>
    </row>
    <row r="1513">
      <c r="A1513" s="1">
        <v>6496.0</v>
      </c>
      <c r="B1513" s="2">
        <f t="shared" si="2"/>
        <v>19515</v>
      </c>
      <c r="C1513" s="2">
        <f t="shared" si="1"/>
        <v>1219</v>
      </c>
      <c r="D1513" s="2">
        <f t="shared" si="3"/>
        <v>1240</v>
      </c>
    </row>
    <row r="1514">
      <c r="A1514" s="1">
        <v>6497.0</v>
      </c>
      <c r="B1514" s="2">
        <f t="shared" si="2"/>
        <v>19502</v>
      </c>
      <c r="C1514" s="2">
        <f t="shared" si="1"/>
        <v>1220</v>
      </c>
      <c r="D1514" s="2">
        <f t="shared" si="3"/>
        <v>1240</v>
      </c>
    </row>
    <row r="1515">
      <c r="A1515" s="1">
        <v>6498.0</v>
      </c>
      <c r="B1515" s="2">
        <f t="shared" si="2"/>
        <v>19491</v>
      </c>
      <c r="C1515" s="2">
        <f t="shared" si="1"/>
        <v>1221</v>
      </c>
      <c r="D1515" s="2">
        <f t="shared" si="3"/>
        <v>1240</v>
      </c>
    </row>
    <row r="1516">
      <c r="A1516" s="1">
        <v>6513.0</v>
      </c>
      <c r="B1516" s="2">
        <f t="shared" si="2"/>
        <v>19508</v>
      </c>
      <c r="C1516" s="2">
        <f t="shared" si="1"/>
        <v>1222</v>
      </c>
      <c r="D1516" s="2">
        <f t="shared" si="3"/>
        <v>1241</v>
      </c>
    </row>
    <row r="1517">
      <c r="A1517" s="1">
        <v>6520.0</v>
      </c>
      <c r="B1517" s="2">
        <f t="shared" si="2"/>
        <v>19531</v>
      </c>
      <c r="C1517" s="2">
        <f t="shared" si="1"/>
        <v>1223</v>
      </c>
      <c r="D1517" s="2">
        <f t="shared" si="3"/>
        <v>1242</v>
      </c>
    </row>
    <row r="1518">
      <c r="A1518" s="1">
        <v>6521.0</v>
      </c>
      <c r="B1518" s="2">
        <f t="shared" si="2"/>
        <v>19554</v>
      </c>
      <c r="C1518" s="2">
        <f t="shared" si="1"/>
        <v>1224</v>
      </c>
      <c r="D1518" s="2">
        <f t="shared" si="3"/>
        <v>1243</v>
      </c>
    </row>
    <row r="1519">
      <c r="A1519" s="1">
        <v>6523.0</v>
      </c>
      <c r="B1519" s="2">
        <f t="shared" si="2"/>
        <v>19564</v>
      </c>
      <c r="C1519" s="2">
        <f t="shared" si="1"/>
        <v>1225</v>
      </c>
      <c r="D1519" s="2">
        <f t="shared" si="3"/>
        <v>1244</v>
      </c>
    </row>
    <row r="1520">
      <c r="A1520" s="1">
        <v>6546.0</v>
      </c>
      <c r="B1520" s="2">
        <f t="shared" si="2"/>
        <v>19590</v>
      </c>
      <c r="C1520" s="2">
        <f t="shared" si="1"/>
        <v>1226</v>
      </c>
      <c r="D1520" s="2">
        <f t="shared" si="3"/>
        <v>1245</v>
      </c>
    </row>
    <row r="1521">
      <c r="A1521" s="1">
        <v>6545.0</v>
      </c>
      <c r="B1521" s="2">
        <f t="shared" si="2"/>
        <v>19614</v>
      </c>
      <c r="C1521" s="2">
        <f t="shared" si="1"/>
        <v>1226</v>
      </c>
      <c r="D1521" s="2">
        <f t="shared" si="3"/>
        <v>1246</v>
      </c>
    </row>
    <row r="1522">
      <c r="A1522" s="1">
        <v>6548.0</v>
      </c>
      <c r="B1522" s="2">
        <f t="shared" si="2"/>
        <v>19639</v>
      </c>
      <c r="C1522" s="2">
        <f t="shared" si="1"/>
        <v>1227</v>
      </c>
      <c r="D1522" s="2">
        <f t="shared" si="3"/>
        <v>1247</v>
      </c>
    </row>
    <row r="1523">
      <c r="A1523" s="1">
        <v>6558.0</v>
      </c>
      <c r="B1523" s="2">
        <f t="shared" si="2"/>
        <v>19651</v>
      </c>
      <c r="C1523" s="2">
        <f t="shared" si="1"/>
        <v>1228</v>
      </c>
      <c r="D1523" s="2">
        <f t="shared" si="3"/>
        <v>1248</v>
      </c>
    </row>
    <row r="1524">
      <c r="A1524" s="1">
        <v>6578.0</v>
      </c>
      <c r="B1524" s="2">
        <f t="shared" si="2"/>
        <v>19684</v>
      </c>
      <c r="C1524" s="2">
        <f t="shared" si="1"/>
        <v>1229</v>
      </c>
      <c r="D1524" s="2">
        <f t="shared" si="3"/>
        <v>1249</v>
      </c>
    </row>
    <row r="1525">
      <c r="A1525" s="1">
        <v>6579.0</v>
      </c>
      <c r="B1525" s="2">
        <f t="shared" si="2"/>
        <v>19715</v>
      </c>
      <c r="C1525" s="2">
        <f t="shared" si="1"/>
        <v>1230</v>
      </c>
      <c r="D1525" s="2">
        <f t="shared" si="3"/>
        <v>1250</v>
      </c>
    </row>
    <row r="1526">
      <c r="A1526" s="1">
        <v>6584.0</v>
      </c>
      <c r="B1526" s="2">
        <f t="shared" si="2"/>
        <v>19741</v>
      </c>
      <c r="C1526" s="2">
        <f t="shared" si="1"/>
        <v>1231</v>
      </c>
      <c r="D1526" s="2">
        <f t="shared" si="3"/>
        <v>1251</v>
      </c>
    </row>
    <row r="1527">
      <c r="A1527" s="1">
        <v>6582.0</v>
      </c>
      <c r="B1527" s="2">
        <f t="shared" si="2"/>
        <v>19745</v>
      </c>
      <c r="C1527" s="2">
        <f t="shared" si="1"/>
        <v>1231</v>
      </c>
      <c r="D1527" s="2">
        <f t="shared" si="3"/>
        <v>1252</v>
      </c>
    </row>
    <row r="1528">
      <c r="A1528" s="1">
        <v>6588.0</v>
      </c>
      <c r="B1528" s="2">
        <f t="shared" si="2"/>
        <v>19754</v>
      </c>
      <c r="C1528" s="2">
        <f t="shared" si="1"/>
        <v>1232</v>
      </c>
      <c r="D1528" s="2">
        <f t="shared" si="3"/>
        <v>1253</v>
      </c>
    </row>
    <row r="1529">
      <c r="A1529" s="1">
        <v>6593.0</v>
      </c>
      <c r="B1529" s="2">
        <f t="shared" si="2"/>
        <v>19763</v>
      </c>
      <c r="C1529" s="2">
        <f t="shared" si="1"/>
        <v>1233</v>
      </c>
      <c r="D1529" s="2">
        <f t="shared" si="3"/>
        <v>1254</v>
      </c>
    </row>
    <row r="1530">
      <c r="A1530" s="1">
        <v>6610.0</v>
      </c>
      <c r="B1530" s="2">
        <f t="shared" si="2"/>
        <v>19791</v>
      </c>
      <c r="C1530" s="2">
        <f t="shared" si="1"/>
        <v>1234</v>
      </c>
      <c r="D1530" s="2">
        <f t="shared" si="3"/>
        <v>1255</v>
      </c>
    </row>
    <row r="1531">
      <c r="A1531" s="1">
        <v>6616.0</v>
      </c>
      <c r="B1531" s="2">
        <f t="shared" si="2"/>
        <v>19819</v>
      </c>
      <c r="C1531" s="2">
        <f t="shared" si="1"/>
        <v>1235</v>
      </c>
      <c r="D1531" s="2">
        <f t="shared" si="3"/>
        <v>1256</v>
      </c>
    </row>
    <row r="1532">
      <c r="A1532" s="1">
        <v>6605.0</v>
      </c>
      <c r="B1532" s="2">
        <f t="shared" si="2"/>
        <v>19831</v>
      </c>
      <c r="C1532" s="2">
        <f t="shared" si="1"/>
        <v>1235</v>
      </c>
      <c r="D1532" s="2">
        <f t="shared" si="3"/>
        <v>1257</v>
      </c>
    </row>
    <row r="1533">
      <c r="A1533" s="1">
        <v>6607.0</v>
      </c>
      <c r="B1533" s="2">
        <f t="shared" si="2"/>
        <v>19828</v>
      </c>
      <c r="C1533" s="2">
        <f t="shared" si="1"/>
        <v>1236</v>
      </c>
      <c r="D1533" s="2">
        <f t="shared" si="3"/>
        <v>1257</v>
      </c>
    </row>
    <row r="1534">
      <c r="A1534" s="1">
        <v>6629.0</v>
      </c>
      <c r="B1534" s="2">
        <f t="shared" si="2"/>
        <v>19841</v>
      </c>
      <c r="C1534" s="2">
        <f t="shared" si="1"/>
        <v>1237</v>
      </c>
      <c r="D1534" s="2">
        <f t="shared" si="3"/>
        <v>1258</v>
      </c>
    </row>
    <row r="1535">
      <c r="A1535" s="1">
        <v>6626.0</v>
      </c>
      <c r="B1535" s="2">
        <f t="shared" si="2"/>
        <v>19862</v>
      </c>
      <c r="C1535" s="2">
        <f t="shared" si="1"/>
        <v>1237</v>
      </c>
      <c r="D1535" s="2">
        <f t="shared" si="3"/>
        <v>1259</v>
      </c>
    </row>
    <row r="1536">
      <c r="A1536" s="1">
        <v>6628.0</v>
      </c>
      <c r="B1536" s="2">
        <f t="shared" si="2"/>
        <v>19883</v>
      </c>
      <c r="C1536" s="2">
        <f t="shared" si="1"/>
        <v>1238</v>
      </c>
      <c r="D1536" s="2">
        <f t="shared" si="3"/>
        <v>1260</v>
      </c>
    </row>
    <row r="1537">
      <c r="A1537" s="1">
        <v>6648.0</v>
      </c>
      <c r="B1537" s="2">
        <f t="shared" si="2"/>
        <v>19902</v>
      </c>
      <c r="C1537" s="2">
        <f t="shared" si="1"/>
        <v>1239</v>
      </c>
      <c r="D1537" s="2">
        <f t="shared" si="3"/>
        <v>1261</v>
      </c>
    </row>
    <row r="1538">
      <c r="A1538" s="1">
        <v>6647.0</v>
      </c>
      <c r="B1538" s="2">
        <f t="shared" si="2"/>
        <v>19923</v>
      </c>
      <c r="C1538" s="2">
        <f t="shared" si="1"/>
        <v>1239</v>
      </c>
      <c r="D1538" s="2">
        <f t="shared" si="3"/>
        <v>1262</v>
      </c>
    </row>
    <row r="1539">
      <c r="A1539" s="1">
        <v>6675.0</v>
      </c>
      <c r="B1539" s="2">
        <f t="shared" si="2"/>
        <v>19970</v>
      </c>
      <c r="C1539" s="2">
        <f t="shared" si="1"/>
        <v>1240</v>
      </c>
      <c r="D1539" s="2">
        <f t="shared" si="3"/>
        <v>1263</v>
      </c>
    </row>
    <row r="1540">
      <c r="A1540" s="1">
        <v>6674.0</v>
      </c>
      <c r="B1540" s="2">
        <f t="shared" si="2"/>
        <v>19996</v>
      </c>
      <c r="C1540" s="2">
        <f t="shared" si="1"/>
        <v>1240</v>
      </c>
      <c r="D1540" s="2">
        <f t="shared" si="3"/>
        <v>1264</v>
      </c>
    </row>
    <row r="1541">
      <c r="A1541" s="1">
        <v>6682.0</v>
      </c>
      <c r="B1541" s="2">
        <f t="shared" si="2"/>
        <v>20031</v>
      </c>
      <c r="C1541" s="2">
        <f t="shared" si="1"/>
        <v>1241</v>
      </c>
      <c r="D1541" s="2">
        <f t="shared" si="3"/>
        <v>1265</v>
      </c>
    </row>
    <row r="1542">
      <c r="A1542" s="1">
        <v>6684.0</v>
      </c>
      <c r="B1542" s="2">
        <f t="shared" si="2"/>
        <v>20040</v>
      </c>
      <c r="C1542" s="2">
        <f t="shared" si="1"/>
        <v>1242</v>
      </c>
      <c r="D1542" s="2">
        <f t="shared" si="3"/>
        <v>1266</v>
      </c>
    </row>
    <row r="1543">
      <c r="A1543" s="1">
        <v>6691.0</v>
      </c>
      <c r="B1543" s="2">
        <f t="shared" si="2"/>
        <v>20057</v>
      </c>
      <c r="C1543" s="2">
        <f t="shared" si="1"/>
        <v>1243</v>
      </c>
      <c r="D1543" s="2">
        <f t="shared" si="3"/>
        <v>1267</v>
      </c>
    </row>
    <row r="1544">
      <c r="A1544" s="1">
        <v>6716.0</v>
      </c>
      <c r="B1544" s="2">
        <f t="shared" si="2"/>
        <v>20091</v>
      </c>
      <c r="C1544" s="2">
        <f t="shared" si="1"/>
        <v>1244</v>
      </c>
      <c r="D1544" s="2">
        <f t="shared" si="3"/>
        <v>1268</v>
      </c>
    </row>
    <row r="1545">
      <c r="A1545" s="1">
        <v>6725.0</v>
      </c>
      <c r="B1545" s="2">
        <f t="shared" si="2"/>
        <v>20132</v>
      </c>
      <c r="C1545" s="2">
        <f t="shared" si="1"/>
        <v>1245</v>
      </c>
      <c r="D1545" s="2">
        <f t="shared" si="3"/>
        <v>1269</v>
      </c>
    </row>
    <row r="1546">
      <c r="A1546" s="1">
        <v>6726.0</v>
      </c>
      <c r="B1546" s="2">
        <f t="shared" si="2"/>
        <v>20167</v>
      </c>
      <c r="C1546" s="2">
        <f t="shared" si="1"/>
        <v>1246</v>
      </c>
      <c r="D1546" s="2">
        <f t="shared" si="3"/>
        <v>1270</v>
      </c>
    </row>
    <row r="1547">
      <c r="A1547" s="1">
        <v>6731.0</v>
      </c>
      <c r="B1547" s="2">
        <f t="shared" si="2"/>
        <v>20182</v>
      </c>
      <c r="C1547" s="2">
        <f t="shared" si="1"/>
        <v>1247</v>
      </c>
      <c r="D1547" s="2">
        <f t="shared" si="3"/>
        <v>1271</v>
      </c>
    </row>
    <row r="1548">
      <c r="A1548" s="1">
        <v>6747.0</v>
      </c>
      <c r="B1548" s="2">
        <f t="shared" si="2"/>
        <v>20204</v>
      </c>
      <c r="C1548" s="2">
        <f t="shared" si="1"/>
        <v>1248</v>
      </c>
      <c r="D1548" s="2">
        <f t="shared" si="3"/>
        <v>1272</v>
      </c>
    </row>
    <row r="1549">
      <c r="A1549" s="1">
        <v>6764.0</v>
      </c>
      <c r="B1549" s="2">
        <f t="shared" si="2"/>
        <v>20242</v>
      </c>
      <c r="C1549" s="2">
        <f t="shared" si="1"/>
        <v>1249</v>
      </c>
      <c r="D1549" s="2">
        <f t="shared" si="3"/>
        <v>1273</v>
      </c>
    </row>
    <row r="1550">
      <c r="A1550" s="1">
        <v>6771.0</v>
      </c>
      <c r="B1550" s="2">
        <f t="shared" si="2"/>
        <v>20282</v>
      </c>
      <c r="C1550" s="2">
        <f t="shared" si="1"/>
        <v>1250</v>
      </c>
      <c r="D1550" s="2">
        <f t="shared" si="3"/>
        <v>1274</v>
      </c>
    </row>
    <row r="1551">
      <c r="A1551" s="1">
        <v>6774.0</v>
      </c>
      <c r="B1551" s="2">
        <f t="shared" si="2"/>
        <v>20309</v>
      </c>
      <c r="C1551" s="2">
        <f t="shared" si="1"/>
        <v>1251</v>
      </c>
      <c r="D1551" s="2">
        <f t="shared" si="3"/>
        <v>1275</v>
      </c>
    </row>
    <row r="1552">
      <c r="A1552" s="1">
        <v>6780.0</v>
      </c>
      <c r="B1552" s="2">
        <f t="shared" si="2"/>
        <v>20325</v>
      </c>
      <c r="C1552" s="2">
        <f t="shared" si="1"/>
        <v>1252</v>
      </c>
      <c r="D1552" s="2">
        <f t="shared" si="3"/>
        <v>1276</v>
      </c>
    </row>
    <row r="1553">
      <c r="A1553" s="1">
        <v>6784.0</v>
      </c>
      <c r="B1553" s="2">
        <f t="shared" si="2"/>
        <v>20338</v>
      </c>
      <c r="C1553" s="2">
        <f t="shared" si="1"/>
        <v>1253</v>
      </c>
      <c r="D1553" s="2">
        <f t="shared" si="3"/>
        <v>1277</v>
      </c>
    </row>
    <row r="1554">
      <c r="A1554" s="1">
        <v>6785.0</v>
      </c>
      <c r="B1554" s="2">
        <f t="shared" si="2"/>
        <v>20349</v>
      </c>
      <c r="C1554" s="2">
        <f t="shared" si="1"/>
        <v>1254</v>
      </c>
      <c r="D1554" s="2">
        <f t="shared" si="3"/>
        <v>1278</v>
      </c>
    </row>
    <row r="1555">
      <c r="A1555" s="1">
        <v>6789.0</v>
      </c>
      <c r="B1555" s="2">
        <f t="shared" si="2"/>
        <v>20358</v>
      </c>
      <c r="C1555" s="2">
        <f t="shared" si="1"/>
        <v>1255</v>
      </c>
      <c r="D1555" s="2">
        <f t="shared" si="3"/>
        <v>1279</v>
      </c>
    </row>
    <row r="1556">
      <c r="A1556" s="1">
        <v>6802.0</v>
      </c>
      <c r="B1556" s="2">
        <f t="shared" si="2"/>
        <v>20376</v>
      </c>
      <c r="C1556" s="2">
        <f t="shared" si="1"/>
        <v>1256</v>
      </c>
      <c r="D1556" s="2">
        <f t="shared" si="3"/>
        <v>1280</v>
      </c>
    </row>
    <row r="1557">
      <c r="A1557" s="1">
        <v>6823.0</v>
      </c>
      <c r="B1557" s="2">
        <f t="shared" si="2"/>
        <v>20414</v>
      </c>
      <c r="C1557" s="2">
        <f t="shared" si="1"/>
        <v>1257</v>
      </c>
      <c r="D1557" s="2">
        <f t="shared" si="3"/>
        <v>1281</v>
      </c>
    </row>
    <row r="1558">
      <c r="A1558" s="1">
        <v>6838.0</v>
      </c>
      <c r="B1558" s="2">
        <f t="shared" si="2"/>
        <v>20463</v>
      </c>
      <c r="C1558" s="2">
        <f t="shared" si="1"/>
        <v>1258</v>
      </c>
      <c r="D1558" s="2">
        <f t="shared" si="3"/>
        <v>1282</v>
      </c>
    </row>
    <row r="1559">
      <c r="A1559" s="1">
        <v>6853.0</v>
      </c>
      <c r="B1559" s="2">
        <f t="shared" si="2"/>
        <v>20514</v>
      </c>
      <c r="C1559" s="2">
        <f t="shared" si="1"/>
        <v>1259</v>
      </c>
      <c r="D1559" s="2">
        <f t="shared" si="3"/>
        <v>1283</v>
      </c>
    </row>
    <row r="1560">
      <c r="A1560" s="1">
        <v>6860.0</v>
      </c>
      <c r="B1560" s="2">
        <f t="shared" si="2"/>
        <v>20551</v>
      </c>
      <c r="C1560" s="2">
        <f t="shared" si="1"/>
        <v>1260</v>
      </c>
      <c r="D1560" s="2">
        <f t="shared" si="3"/>
        <v>1284</v>
      </c>
    </row>
    <row r="1561">
      <c r="A1561" s="1">
        <v>6847.0</v>
      </c>
      <c r="B1561" s="2">
        <f t="shared" si="2"/>
        <v>20560</v>
      </c>
      <c r="C1561" s="2">
        <f t="shared" si="1"/>
        <v>1260</v>
      </c>
      <c r="D1561" s="2">
        <f t="shared" si="3"/>
        <v>1285</v>
      </c>
    </row>
    <row r="1562">
      <c r="A1562" s="1">
        <v>6848.0</v>
      </c>
      <c r="B1562" s="2">
        <f t="shared" si="2"/>
        <v>20555</v>
      </c>
      <c r="C1562" s="2">
        <f t="shared" si="1"/>
        <v>1261</v>
      </c>
      <c r="D1562" s="2">
        <f t="shared" si="3"/>
        <v>1285</v>
      </c>
    </row>
    <row r="1563">
      <c r="A1563" s="1">
        <v>6863.0</v>
      </c>
      <c r="B1563" s="2">
        <f t="shared" si="2"/>
        <v>20558</v>
      </c>
      <c r="C1563" s="2">
        <f t="shared" si="1"/>
        <v>1262</v>
      </c>
      <c r="D1563" s="2">
        <f t="shared" si="3"/>
        <v>1286</v>
      </c>
    </row>
    <row r="1564">
      <c r="A1564" s="1">
        <v>6862.0</v>
      </c>
      <c r="B1564" s="2">
        <f t="shared" si="2"/>
        <v>20573</v>
      </c>
      <c r="C1564" s="2">
        <f t="shared" si="1"/>
        <v>1262</v>
      </c>
      <c r="D1564" s="2">
        <f t="shared" si="3"/>
        <v>1287</v>
      </c>
    </row>
    <row r="1565">
      <c r="A1565" s="1">
        <v>6868.0</v>
      </c>
      <c r="B1565" s="2">
        <f t="shared" si="2"/>
        <v>20593</v>
      </c>
      <c r="C1565" s="2">
        <f t="shared" si="1"/>
        <v>1263</v>
      </c>
      <c r="D1565" s="2">
        <f t="shared" si="3"/>
        <v>1288</v>
      </c>
    </row>
    <row r="1566">
      <c r="A1566" s="1">
        <v>6872.0</v>
      </c>
      <c r="B1566" s="2">
        <f t="shared" si="2"/>
        <v>20602</v>
      </c>
      <c r="C1566" s="2">
        <f t="shared" si="1"/>
        <v>1264</v>
      </c>
      <c r="D1566" s="2">
        <f t="shared" si="3"/>
        <v>1289</v>
      </c>
    </row>
    <row r="1567">
      <c r="A1567" s="1">
        <v>6873.0</v>
      </c>
      <c r="B1567" s="2">
        <f t="shared" si="2"/>
        <v>20613</v>
      </c>
      <c r="C1567" s="2">
        <f t="shared" si="1"/>
        <v>1265</v>
      </c>
      <c r="D1567" s="2">
        <f t="shared" si="3"/>
        <v>1290</v>
      </c>
    </row>
    <row r="1568">
      <c r="A1568" s="1">
        <v>6865.0</v>
      </c>
      <c r="B1568" s="2">
        <f t="shared" si="2"/>
        <v>20610</v>
      </c>
      <c r="C1568" s="2">
        <f t="shared" si="1"/>
        <v>1265</v>
      </c>
      <c r="D1568" s="2">
        <f t="shared" si="3"/>
        <v>1290</v>
      </c>
    </row>
    <row r="1569">
      <c r="A1569" s="1">
        <v>6869.0</v>
      </c>
      <c r="B1569" s="2">
        <f t="shared" si="2"/>
        <v>20607</v>
      </c>
      <c r="C1569" s="2">
        <f t="shared" si="1"/>
        <v>1266</v>
      </c>
      <c r="D1569" s="2">
        <f t="shared" si="3"/>
        <v>1290</v>
      </c>
    </row>
    <row r="1570">
      <c r="A1570" s="1">
        <v>6870.0</v>
      </c>
      <c r="B1570" s="2">
        <f t="shared" si="2"/>
        <v>20604</v>
      </c>
      <c r="C1570" s="2">
        <f t="shared" si="1"/>
        <v>1267</v>
      </c>
      <c r="D1570" s="2">
        <f t="shared" si="3"/>
        <v>1290</v>
      </c>
    </row>
    <row r="1571">
      <c r="A1571" s="1">
        <v>6872.0</v>
      </c>
      <c r="B1571" s="2">
        <f t="shared" si="2"/>
        <v>20611</v>
      </c>
      <c r="C1571" s="2">
        <f t="shared" si="1"/>
        <v>1268</v>
      </c>
      <c r="D1571" s="2">
        <f t="shared" si="3"/>
        <v>1291</v>
      </c>
    </row>
    <row r="1572">
      <c r="A1572" s="1">
        <v>6874.0</v>
      </c>
      <c r="B1572" s="2">
        <f t="shared" si="2"/>
        <v>20616</v>
      </c>
      <c r="C1572" s="2">
        <f t="shared" si="1"/>
        <v>1269</v>
      </c>
      <c r="D1572" s="2">
        <f t="shared" si="3"/>
        <v>1292</v>
      </c>
    </row>
    <row r="1573">
      <c r="A1573" s="1">
        <v>6898.0</v>
      </c>
      <c r="B1573" s="2">
        <f t="shared" si="2"/>
        <v>20644</v>
      </c>
      <c r="C1573" s="2">
        <f t="shared" si="1"/>
        <v>1270</v>
      </c>
      <c r="D1573" s="2">
        <f t="shared" si="3"/>
        <v>1293</v>
      </c>
    </row>
    <row r="1574">
      <c r="A1574" s="1">
        <v>6902.0</v>
      </c>
      <c r="B1574" s="2">
        <f t="shared" si="2"/>
        <v>20674</v>
      </c>
      <c r="C1574" s="2">
        <f t="shared" si="1"/>
        <v>1271</v>
      </c>
      <c r="D1574" s="2">
        <f t="shared" si="3"/>
        <v>1294</v>
      </c>
    </row>
    <row r="1575">
      <c r="A1575" s="1">
        <v>6908.0</v>
      </c>
      <c r="B1575" s="2">
        <f t="shared" si="2"/>
        <v>20708</v>
      </c>
      <c r="C1575" s="2">
        <f t="shared" si="1"/>
        <v>1272</v>
      </c>
      <c r="D1575" s="2">
        <f t="shared" si="3"/>
        <v>1295</v>
      </c>
    </row>
    <row r="1576">
      <c r="A1576" s="1">
        <v>6907.0</v>
      </c>
      <c r="B1576" s="2">
        <f t="shared" si="2"/>
        <v>20717</v>
      </c>
      <c r="C1576" s="2">
        <f t="shared" si="1"/>
        <v>1272</v>
      </c>
      <c r="D1576" s="2">
        <f t="shared" si="3"/>
        <v>1296</v>
      </c>
    </row>
    <row r="1577">
      <c r="A1577" s="1">
        <v>6914.0</v>
      </c>
      <c r="B1577" s="2">
        <f t="shared" si="2"/>
        <v>20729</v>
      </c>
      <c r="C1577" s="2">
        <f t="shared" si="1"/>
        <v>1273</v>
      </c>
      <c r="D1577" s="2">
        <f t="shared" si="3"/>
        <v>1297</v>
      </c>
    </row>
    <row r="1578">
      <c r="A1578" s="1">
        <v>6912.0</v>
      </c>
      <c r="B1578" s="2">
        <f t="shared" si="2"/>
        <v>20733</v>
      </c>
      <c r="C1578" s="2">
        <f t="shared" si="1"/>
        <v>1273</v>
      </c>
      <c r="D1578" s="2">
        <f t="shared" si="3"/>
        <v>1298</v>
      </c>
    </row>
    <row r="1579">
      <c r="A1579" s="1">
        <v>6913.0</v>
      </c>
      <c r="B1579" s="2">
        <f t="shared" si="2"/>
        <v>20739</v>
      </c>
      <c r="C1579" s="2">
        <f t="shared" si="1"/>
        <v>1274</v>
      </c>
      <c r="D1579" s="2">
        <f t="shared" si="3"/>
        <v>1299</v>
      </c>
    </row>
    <row r="1580">
      <c r="A1580" s="1">
        <v>6918.0</v>
      </c>
      <c r="B1580" s="2">
        <f t="shared" si="2"/>
        <v>20743</v>
      </c>
      <c r="C1580" s="2">
        <f t="shared" si="1"/>
        <v>1275</v>
      </c>
      <c r="D1580" s="2">
        <f t="shared" si="3"/>
        <v>1300</v>
      </c>
    </row>
    <row r="1581">
      <c r="A1581" s="1">
        <v>6940.0</v>
      </c>
      <c r="B1581" s="2">
        <f t="shared" si="2"/>
        <v>20771</v>
      </c>
      <c r="C1581" s="2">
        <f t="shared" si="1"/>
        <v>1276</v>
      </c>
      <c r="D1581" s="2">
        <f t="shared" si="3"/>
        <v>1301</v>
      </c>
    </row>
    <row r="1582">
      <c r="A1582" s="1">
        <v>6942.0</v>
      </c>
      <c r="B1582" s="2">
        <f t="shared" si="2"/>
        <v>20800</v>
      </c>
      <c r="C1582" s="2">
        <f t="shared" si="1"/>
        <v>1277</v>
      </c>
      <c r="D1582" s="2">
        <f t="shared" si="3"/>
        <v>1302</v>
      </c>
    </row>
    <row r="1583">
      <c r="A1583" s="1">
        <v>6943.0</v>
      </c>
      <c r="B1583" s="2">
        <f t="shared" si="2"/>
        <v>20825</v>
      </c>
      <c r="C1583" s="2">
        <f t="shared" si="1"/>
        <v>1278</v>
      </c>
      <c r="D1583" s="2">
        <f t="shared" si="3"/>
        <v>1303</v>
      </c>
    </row>
    <row r="1584">
      <c r="A1584" s="1">
        <v>6944.0</v>
      </c>
      <c r="B1584" s="2">
        <f t="shared" si="2"/>
        <v>20829</v>
      </c>
      <c r="C1584" s="2">
        <f t="shared" si="1"/>
        <v>1279</v>
      </c>
      <c r="D1584" s="2">
        <f t="shared" si="3"/>
        <v>1304</v>
      </c>
    </row>
    <row r="1585">
      <c r="A1585" s="1">
        <v>6945.0</v>
      </c>
      <c r="B1585" s="2">
        <f t="shared" si="2"/>
        <v>20832</v>
      </c>
      <c r="C1585" s="2">
        <f t="shared" si="1"/>
        <v>1280</v>
      </c>
      <c r="D1585" s="2">
        <f t="shared" si="3"/>
        <v>1305</v>
      </c>
    </row>
    <row r="1586">
      <c r="A1586" s="1">
        <v>6948.0</v>
      </c>
      <c r="B1586" s="2">
        <f t="shared" si="2"/>
        <v>20837</v>
      </c>
      <c r="C1586" s="2">
        <f t="shared" si="1"/>
        <v>1281</v>
      </c>
      <c r="D1586" s="2">
        <f t="shared" si="3"/>
        <v>1306</v>
      </c>
    </row>
    <row r="1587">
      <c r="A1587" s="1">
        <v>6949.0</v>
      </c>
      <c r="B1587" s="2">
        <f t="shared" si="2"/>
        <v>20842</v>
      </c>
      <c r="C1587" s="2">
        <f t="shared" si="1"/>
        <v>1282</v>
      </c>
      <c r="D1587" s="2">
        <f t="shared" si="3"/>
        <v>1307</v>
      </c>
    </row>
    <row r="1588">
      <c r="A1588" s="1">
        <v>6950.0</v>
      </c>
      <c r="B1588" s="2">
        <f t="shared" si="2"/>
        <v>20847</v>
      </c>
      <c r="C1588" s="2">
        <f t="shared" si="1"/>
        <v>1283</v>
      </c>
      <c r="D1588" s="2">
        <f t="shared" si="3"/>
        <v>1308</v>
      </c>
    </row>
    <row r="1589">
      <c r="A1589" s="1">
        <v>6956.0</v>
      </c>
      <c r="B1589" s="2">
        <f t="shared" si="2"/>
        <v>20855</v>
      </c>
      <c r="C1589" s="2">
        <f t="shared" si="1"/>
        <v>1284</v>
      </c>
      <c r="D1589" s="2">
        <f t="shared" si="3"/>
        <v>1309</v>
      </c>
    </row>
    <row r="1590">
      <c r="A1590" s="1">
        <v>6961.0</v>
      </c>
      <c r="B1590" s="2">
        <f t="shared" si="2"/>
        <v>20867</v>
      </c>
      <c r="C1590" s="2">
        <f t="shared" si="1"/>
        <v>1285</v>
      </c>
      <c r="D1590" s="2">
        <f t="shared" si="3"/>
        <v>1310</v>
      </c>
    </row>
    <row r="1591">
      <c r="A1591" s="1">
        <v>6978.0</v>
      </c>
      <c r="B1591" s="2">
        <f t="shared" si="2"/>
        <v>20895</v>
      </c>
      <c r="C1591" s="2">
        <f t="shared" si="1"/>
        <v>1286</v>
      </c>
      <c r="D1591" s="2">
        <f t="shared" si="3"/>
        <v>1311</v>
      </c>
    </row>
    <row r="1592">
      <c r="A1592" s="1">
        <v>6984.0</v>
      </c>
      <c r="B1592" s="2">
        <f t="shared" si="2"/>
        <v>20923</v>
      </c>
      <c r="C1592" s="2">
        <f t="shared" si="1"/>
        <v>1287</v>
      </c>
      <c r="D1592" s="2">
        <f t="shared" si="3"/>
        <v>1312</v>
      </c>
    </row>
    <row r="1593">
      <c r="A1593" s="1">
        <v>7007.0</v>
      </c>
      <c r="B1593" s="2">
        <f t="shared" si="2"/>
        <v>20969</v>
      </c>
      <c r="C1593" s="2">
        <f t="shared" si="1"/>
        <v>1288</v>
      </c>
      <c r="D1593" s="2">
        <f t="shared" si="3"/>
        <v>1313</v>
      </c>
    </row>
    <row r="1594">
      <c r="A1594" s="1">
        <v>7011.0</v>
      </c>
      <c r="B1594" s="2">
        <f t="shared" si="2"/>
        <v>21002</v>
      </c>
      <c r="C1594" s="2">
        <f t="shared" si="1"/>
        <v>1289</v>
      </c>
      <c r="D1594" s="2">
        <f t="shared" si="3"/>
        <v>1314</v>
      </c>
    </row>
    <row r="1595">
      <c r="A1595" s="1">
        <v>7019.0</v>
      </c>
      <c r="B1595" s="2">
        <f t="shared" si="2"/>
        <v>21037</v>
      </c>
      <c r="C1595" s="2">
        <f t="shared" si="1"/>
        <v>1290</v>
      </c>
      <c r="D1595" s="2">
        <f t="shared" si="3"/>
        <v>1315</v>
      </c>
    </row>
    <row r="1596">
      <c r="A1596" s="1">
        <v>7031.0</v>
      </c>
      <c r="B1596" s="2">
        <f t="shared" si="2"/>
        <v>21061</v>
      </c>
      <c r="C1596" s="2">
        <f t="shared" si="1"/>
        <v>1291</v>
      </c>
      <c r="D1596" s="2">
        <f t="shared" si="3"/>
        <v>1316</v>
      </c>
    </row>
    <row r="1597">
      <c r="A1597" s="1">
        <v>7038.0</v>
      </c>
      <c r="B1597" s="2">
        <f t="shared" si="2"/>
        <v>21088</v>
      </c>
      <c r="C1597" s="2">
        <f t="shared" si="1"/>
        <v>1292</v>
      </c>
      <c r="D1597" s="2">
        <f t="shared" si="3"/>
        <v>1317</v>
      </c>
    </row>
    <row r="1598">
      <c r="A1598" s="1">
        <v>7052.0</v>
      </c>
      <c r="B1598" s="2">
        <f t="shared" si="2"/>
        <v>21121</v>
      </c>
      <c r="C1598" s="2">
        <f t="shared" si="1"/>
        <v>1293</v>
      </c>
      <c r="D1598" s="2">
        <f t="shared" si="3"/>
        <v>1318</v>
      </c>
    </row>
    <row r="1599">
      <c r="A1599" s="1">
        <v>7053.0</v>
      </c>
      <c r="B1599" s="2">
        <f t="shared" si="2"/>
        <v>21143</v>
      </c>
      <c r="C1599" s="2">
        <f t="shared" si="1"/>
        <v>1294</v>
      </c>
      <c r="D1599" s="2">
        <f t="shared" si="3"/>
        <v>1319</v>
      </c>
    </row>
    <row r="1600">
      <c r="A1600" s="1">
        <v>7059.0</v>
      </c>
      <c r="B1600" s="2">
        <f t="shared" si="2"/>
        <v>21164</v>
      </c>
      <c r="C1600" s="2">
        <f t="shared" si="1"/>
        <v>1295</v>
      </c>
      <c r="D1600" s="2">
        <f t="shared" si="3"/>
        <v>1320</v>
      </c>
    </row>
    <row r="1601">
      <c r="A1601" s="1">
        <v>7064.0</v>
      </c>
      <c r="B1601" s="2">
        <f t="shared" si="2"/>
        <v>21176</v>
      </c>
      <c r="C1601" s="2">
        <f t="shared" si="1"/>
        <v>1296</v>
      </c>
      <c r="D1601" s="2">
        <f t="shared" si="3"/>
        <v>1321</v>
      </c>
    </row>
    <row r="1602">
      <c r="A1602" s="1">
        <v>7058.0</v>
      </c>
      <c r="B1602" s="2">
        <f t="shared" si="2"/>
        <v>21181</v>
      </c>
      <c r="C1602" s="2">
        <f t="shared" si="1"/>
        <v>1296</v>
      </c>
      <c r="D1602" s="2">
        <f t="shared" si="3"/>
        <v>1322</v>
      </c>
    </row>
    <row r="1603">
      <c r="A1603" s="1">
        <v>7064.0</v>
      </c>
      <c r="B1603" s="2">
        <f t="shared" si="2"/>
        <v>21186</v>
      </c>
      <c r="C1603" s="2">
        <f t="shared" si="1"/>
        <v>1297</v>
      </c>
      <c r="D1603" s="2">
        <f t="shared" si="3"/>
        <v>1323</v>
      </c>
    </row>
    <row r="1604">
      <c r="A1604" s="1">
        <v>7067.0</v>
      </c>
      <c r="B1604" s="2">
        <f t="shared" si="2"/>
        <v>21189</v>
      </c>
      <c r="C1604" s="2">
        <f t="shared" si="1"/>
        <v>1298</v>
      </c>
      <c r="D1604" s="2">
        <f t="shared" si="3"/>
        <v>1324</v>
      </c>
    </row>
    <row r="1605">
      <c r="A1605" s="1">
        <v>7069.0</v>
      </c>
      <c r="B1605" s="2">
        <f t="shared" si="2"/>
        <v>21200</v>
      </c>
      <c r="C1605" s="2">
        <f t="shared" si="1"/>
        <v>1299</v>
      </c>
      <c r="D1605" s="2">
        <f t="shared" si="3"/>
        <v>1325</v>
      </c>
    </row>
    <row r="1606">
      <c r="A1606" s="1">
        <v>7063.0</v>
      </c>
      <c r="B1606" s="2">
        <f t="shared" si="2"/>
        <v>21199</v>
      </c>
      <c r="C1606" s="2">
        <f t="shared" si="1"/>
        <v>1299</v>
      </c>
      <c r="D1606" s="2">
        <f t="shared" si="3"/>
        <v>1325</v>
      </c>
    </row>
    <row r="1607">
      <c r="A1607" s="1">
        <v>7062.0</v>
      </c>
      <c r="B1607" s="2">
        <f t="shared" si="2"/>
        <v>21194</v>
      </c>
      <c r="C1607" s="2">
        <f t="shared" si="1"/>
        <v>1299</v>
      </c>
      <c r="D1607" s="2">
        <f t="shared" si="3"/>
        <v>1325</v>
      </c>
    </row>
    <row r="1608">
      <c r="A1608" s="1">
        <v>7084.0</v>
      </c>
      <c r="B1608" s="2">
        <f t="shared" si="2"/>
        <v>21209</v>
      </c>
      <c r="C1608" s="2">
        <f t="shared" si="1"/>
        <v>1300</v>
      </c>
      <c r="D1608" s="2">
        <f t="shared" si="3"/>
        <v>1326</v>
      </c>
    </row>
    <row r="1609">
      <c r="A1609" s="1">
        <v>7086.0</v>
      </c>
      <c r="B1609" s="2">
        <f t="shared" si="2"/>
        <v>21232</v>
      </c>
      <c r="C1609" s="2">
        <f t="shared" si="1"/>
        <v>1301</v>
      </c>
      <c r="D1609" s="2">
        <f t="shared" si="3"/>
        <v>1327</v>
      </c>
    </row>
    <row r="1610">
      <c r="A1610" s="1">
        <v>7093.0</v>
      </c>
      <c r="B1610" s="2">
        <f t="shared" si="2"/>
        <v>21263</v>
      </c>
      <c r="C1610" s="2">
        <f t="shared" si="1"/>
        <v>1302</v>
      </c>
      <c r="D1610" s="2">
        <f t="shared" si="3"/>
        <v>1328</v>
      </c>
    </row>
    <row r="1611">
      <c r="A1611" s="1">
        <v>7096.0</v>
      </c>
      <c r="B1611" s="2">
        <f t="shared" si="2"/>
        <v>21275</v>
      </c>
      <c r="C1611" s="2">
        <f t="shared" si="1"/>
        <v>1303</v>
      </c>
      <c r="D1611" s="2">
        <f t="shared" si="3"/>
        <v>1329</v>
      </c>
    </row>
    <row r="1612">
      <c r="A1612" s="1">
        <v>7088.0</v>
      </c>
      <c r="B1612" s="2">
        <f t="shared" si="2"/>
        <v>21277</v>
      </c>
      <c r="C1612" s="2">
        <f t="shared" si="1"/>
        <v>1303</v>
      </c>
      <c r="D1612" s="2">
        <f t="shared" si="3"/>
        <v>1330</v>
      </c>
    </row>
    <row r="1613">
      <c r="A1613" s="1">
        <v>7091.0</v>
      </c>
      <c r="B1613" s="2">
        <f t="shared" si="2"/>
        <v>21275</v>
      </c>
      <c r="C1613" s="2">
        <f t="shared" si="1"/>
        <v>1304</v>
      </c>
      <c r="D1613" s="2">
        <f t="shared" si="3"/>
        <v>1330</v>
      </c>
    </row>
    <row r="1614">
      <c r="A1614" s="1">
        <v>7102.0</v>
      </c>
      <c r="B1614" s="2">
        <f t="shared" si="2"/>
        <v>21281</v>
      </c>
      <c r="C1614" s="2">
        <f t="shared" si="1"/>
        <v>1305</v>
      </c>
      <c r="D1614" s="2">
        <f t="shared" si="3"/>
        <v>1331</v>
      </c>
    </row>
    <row r="1615">
      <c r="A1615" s="1">
        <v>7099.0</v>
      </c>
      <c r="B1615" s="2">
        <f t="shared" si="2"/>
        <v>21292</v>
      </c>
      <c r="C1615" s="2">
        <f t="shared" si="1"/>
        <v>1305</v>
      </c>
      <c r="D1615" s="2">
        <f t="shared" si="3"/>
        <v>1332</v>
      </c>
    </row>
    <row r="1616">
      <c r="A1616" s="1">
        <v>7103.0</v>
      </c>
      <c r="B1616" s="2">
        <f t="shared" si="2"/>
        <v>21304</v>
      </c>
      <c r="C1616" s="2">
        <f t="shared" si="1"/>
        <v>1306</v>
      </c>
      <c r="D1616" s="2">
        <f t="shared" si="3"/>
        <v>1333</v>
      </c>
    </row>
    <row r="1617">
      <c r="A1617" s="1">
        <v>7131.0</v>
      </c>
      <c r="B1617" s="2">
        <f t="shared" si="2"/>
        <v>21333</v>
      </c>
      <c r="C1617" s="2">
        <f t="shared" si="1"/>
        <v>1307</v>
      </c>
      <c r="D1617" s="2">
        <f t="shared" si="3"/>
        <v>1334</v>
      </c>
    </row>
    <row r="1618">
      <c r="A1618" s="1">
        <v>7132.0</v>
      </c>
      <c r="B1618" s="2">
        <f t="shared" si="2"/>
        <v>21366</v>
      </c>
      <c r="C1618" s="2">
        <f t="shared" si="1"/>
        <v>1308</v>
      </c>
      <c r="D1618" s="2">
        <f t="shared" si="3"/>
        <v>1335</v>
      </c>
    </row>
    <row r="1619">
      <c r="A1619" s="1">
        <v>7127.0</v>
      </c>
      <c r="B1619" s="2">
        <f t="shared" si="2"/>
        <v>21390</v>
      </c>
      <c r="C1619" s="2">
        <f t="shared" si="1"/>
        <v>1308</v>
      </c>
      <c r="D1619" s="2">
        <f t="shared" si="3"/>
        <v>1336</v>
      </c>
    </row>
    <row r="1620">
      <c r="A1620" s="1">
        <v>7130.0</v>
      </c>
      <c r="B1620" s="2">
        <f t="shared" si="2"/>
        <v>21389</v>
      </c>
      <c r="C1620" s="2">
        <f t="shared" si="1"/>
        <v>1309</v>
      </c>
      <c r="D1620" s="2">
        <f t="shared" si="3"/>
        <v>1336</v>
      </c>
    </row>
    <row r="1621">
      <c r="A1621" s="1">
        <v>7131.0</v>
      </c>
      <c r="B1621" s="2">
        <f t="shared" si="2"/>
        <v>21388</v>
      </c>
      <c r="C1621" s="2">
        <f t="shared" si="1"/>
        <v>1310</v>
      </c>
      <c r="D1621" s="2">
        <f t="shared" si="3"/>
        <v>1336</v>
      </c>
    </row>
    <row r="1622">
      <c r="A1622" s="1">
        <v>7132.0</v>
      </c>
      <c r="B1622" s="2">
        <f t="shared" si="2"/>
        <v>21393</v>
      </c>
      <c r="C1622" s="2">
        <f t="shared" si="1"/>
        <v>1311</v>
      </c>
      <c r="D1622" s="2">
        <f t="shared" si="3"/>
        <v>1337</v>
      </c>
    </row>
    <row r="1623">
      <c r="A1623" s="1">
        <v>7133.0</v>
      </c>
      <c r="B1623" s="2">
        <f t="shared" si="2"/>
        <v>21396</v>
      </c>
      <c r="C1623" s="2">
        <f t="shared" si="1"/>
        <v>1312</v>
      </c>
      <c r="D1623" s="2">
        <f t="shared" si="3"/>
        <v>1338</v>
      </c>
    </row>
    <row r="1624">
      <c r="A1624" s="1">
        <v>7134.0</v>
      </c>
      <c r="B1624" s="2">
        <f t="shared" si="2"/>
        <v>21399</v>
      </c>
      <c r="C1624" s="2">
        <f t="shared" si="1"/>
        <v>1313</v>
      </c>
      <c r="D1624" s="2">
        <f t="shared" si="3"/>
        <v>1339</v>
      </c>
    </row>
    <row r="1625">
      <c r="A1625" s="1">
        <v>7133.0</v>
      </c>
      <c r="B1625" s="2">
        <f t="shared" si="2"/>
        <v>21400</v>
      </c>
      <c r="C1625" s="2">
        <f t="shared" si="1"/>
        <v>1313</v>
      </c>
      <c r="D1625" s="2">
        <f t="shared" si="3"/>
        <v>1340</v>
      </c>
    </row>
    <row r="1626">
      <c r="A1626" s="1">
        <v>7144.0</v>
      </c>
      <c r="B1626" s="2">
        <f t="shared" si="2"/>
        <v>21411</v>
      </c>
      <c r="C1626" s="2">
        <f t="shared" si="1"/>
        <v>1314</v>
      </c>
      <c r="D1626" s="2">
        <f t="shared" si="3"/>
        <v>1341</v>
      </c>
    </row>
    <row r="1627">
      <c r="A1627" s="1">
        <v>7145.0</v>
      </c>
      <c r="B1627" s="2">
        <f t="shared" si="2"/>
        <v>21422</v>
      </c>
      <c r="C1627" s="2">
        <f t="shared" si="1"/>
        <v>1315</v>
      </c>
      <c r="D1627" s="2">
        <f t="shared" si="3"/>
        <v>1342</v>
      </c>
    </row>
    <row r="1628">
      <c r="A1628" s="1">
        <v>7152.0</v>
      </c>
      <c r="B1628" s="2">
        <f t="shared" si="2"/>
        <v>21441</v>
      </c>
      <c r="C1628" s="2">
        <f t="shared" si="1"/>
        <v>1316</v>
      </c>
      <c r="D1628" s="2">
        <f t="shared" si="3"/>
        <v>1343</v>
      </c>
    </row>
    <row r="1629">
      <c r="A1629" s="1">
        <v>7156.0</v>
      </c>
      <c r="B1629" s="2">
        <f t="shared" si="2"/>
        <v>21453</v>
      </c>
      <c r="C1629" s="2">
        <f t="shared" si="1"/>
        <v>1317</v>
      </c>
      <c r="D1629" s="2">
        <f t="shared" si="3"/>
        <v>1344</v>
      </c>
    </row>
    <row r="1630">
      <c r="A1630" s="1">
        <v>7157.0</v>
      </c>
      <c r="B1630" s="2">
        <f t="shared" si="2"/>
        <v>21465</v>
      </c>
      <c r="C1630" s="2">
        <f t="shared" si="1"/>
        <v>1318</v>
      </c>
      <c r="D1630" s="2">
        <f t="shared" si="3"/>
        <v>1345</v>
      </c>
    </row>
    <row r="1631">
      <c r="A1631" s="1">
        <v>7158.0</v>
      </c>
      <c r="B1631" s="2">
        <f t="shared" si="2"/>
        <v>21471</v>
      </c>
      <c r="C1631" s="2">
        <f t="shared" si="1"/>
        <v>1319</v>
      </c>
      <c r="D1631" s="2">
        <f t="shared" si="3"/>
        <v>1346</v>
      </c>
    </row>
    <row r="1632">
      <c r="A1632" s="1">
        <v>7155.0</v>
      </c>
      <c r="B1632" s="2">
        <f t="shared" si="2"/>
        <v>21470</v>
      </c>
      <c r="C1632" s="2">
        <f t="shared" si="1"/>
        <v>1319</v>
      </c>
      <c r="D1632" s="2">
        <f t="shared" si="3"/>
        <v>1346</v>
      </c>
    </row>
    <row r="1633">
      <c r="A1633" s="1">
        <v>7169.0</v>
      </c>
      <c r="B1633" s="2">
        <f t="shared" si="2"/>
        <v>21482</v>
      </c>
      <c r="C1633" s="2">
        <f t="shared" si="1"/>
        <v>1320</v>
      </c>
      <c r="D1633" s="2">
        <f t="shared" si="3"/>
        <v>1347</v>
      </c>
    </row>
    <row r="1634">
      <c r="A1634" s="1">
        <v>7172.0</v>
      </c>
      <c r="B1634" s="2">
        <f t="shared" si="2"/>
        <v>21496</v>
      </c>
      <c r="C1634" s="2">
        <f t="shared" si="1"/>
        <v>1321</v>
      </c>
      <c r="D1634" s="2">
        <f t="shared" si="3"/>
        <v>1348</v>
      </c>
    </row>
    <row r="1635">
      <c r="A1635" s="1">
        <v>7182.0</v>
      </c>
      <c r="B1635" s="2">
        <f t="shared" si="2"/>
        <v>21523</v>
      </c>
      <c r="C1635" s="2">
        <f t="shared" si="1"/>
        <v>1322</v>
      </c>
      <c r="D1635" s="2">
        <f t="shared" si="3"/>
        <v>1349</v>
      </c>
    </row>
    <row r="1636">
      <c r="A1636" s="1">
        <v>7184.0</v>
      </c>
      <c r="B1636" s="2">
        <f t="shared" si="2"/>
        <v>21538</v>
      </c>
      <c r="C1636" s="2">
        <f t="shared" si="1"/>
        <v>1323</v>
      </c>
      <c r="D1636" s="2">
        <f t="shared" si="3"/>
        <v>1350</v>
      </c>
    </row>
    <row r="1637">
      <c r="A1637" s="1">
        <v>7209.0</v>
      </c>
      <c r="B1637" s="2">
        <f t="shared" si="2"/>
        <v>21575</v>
      </c>
      <c r="C1637" s="2">
        <f t="shared" si="1"/>
        <v>1324</v>
      </c>
      <c r="D1637" s="2">
        <f t="shared" si="3"/>
        <v>1351</v>
      </c>
    </row>
    <row r="1638">
      <c r="A1638" s="1">
        <v>7212.0</v>
      </c>
      <c r="B1638" s="2">
        <f t="shared" si="2"/>
        <v>21605</v>
      </c>
      <c r="C1638" s="2">
        <f t="shared" si="1"/>
        <v>1325</v>
      </c>
      <c r="D1638" s="2">
        <f t="shared" si="3"/>
        <v>1352</v>
      </c>
    </row>
    <row r="1639">
      <c r="A1639" s="1">
        <v>7180.0</v>
      </c>
      <c r="B1639" s="2">
        <f t="shared" si="2"/>
        <v>21601</v>
      </c>
      <c r="C1639" s="2">
        <f t="shared" si="1"/>
        <v>1325</v>
      </c>
      <c r="D1639" s="2">
        <f t="shared" si="3"/>
        <v>1352</v>
      </c>
    </row>
    <row r="1640">
      <c r="A1640" s="1">
        <v>7185.0</v>
      </c>
      <c r="B1640" s="2">
        <f t="shared" si="2"/>
        <v>21577</v>
      </c>
      <c r="C1640" s="2">
        <f t="shared" si="1"/>
        <v>1326</v>
      </c>
      <c r="D1640" s="2">
        <f t="shared" si="3"/>
        <v>1352</v>
      </c>
    </row>
    <row r="1641">
      <c r="A1641" s="1">
        <v>7184.0</v>
      </c>
      <c r="B1641" s="2">
        <f t="shared" si="2"/>
        <v>21549</v>
      </c>
      <c r="C1641" s="2">
        <f t="shared" si="1"/>
        <v>1326</v>
      </c>
      <c r="D1641" s="2">
        <f t="shared" si="3"/>
        <v>1352</v>
      </c>
    </row>
    <row r="1642">
      <c r="A1642" s="1">
        <v>7185.0</v>
      </c>
      <c r="B1642" s="2">
        <f t="shared" si="2"/>
        <v>21554</v>
      </c>
      <c r="C1642" s="2">
        <f t="shared" si="1"/>
        <v>1327</v>
      </c>
      <c r="D1642" s="2">
        <f t="shared" si="3"/>
        <v>1353</v>
      </c>
    </row>
    <row r="1643">
      <c r="A1643" s="1">
        <v>7190.0</v>
      </c>
      <c r="B1643" s="2">
        <f t="shared" si="2"/>
        <v>21559</v>
      </c>
      <c r="C1643" s="2">
        <f t="shared" si="1"/>
        <v>1328</v>
      </c>
      <c r="D1643" s="2">
        <f t="shared" si="3"/>
        <v>1354</v>
      </c>
    </row>
    <row r="1644">
      <c r="A1644" s="1">
        <v>7176.0</v>
      </c>
      <c r="B1644" s="2">
        <f t="shared" si="2"/>
        <v>21551</v>
      </c>
      <c r="C1644" s="2">
        <f t="shared" si="1"/>
        <v>1328</v>
      </c>
      <c r="D1644" s="2">
        <f t="shared" si="3"/>
        <v>1354</v>
      </c>
    </row>
    <row r="1645">
      <c r="A1645" s="1">
        <v>7178.0</v>
      </c>
      <c r="B1645" s="2">
        <f t="shared" si="2"/>
        <v>21544</v>
      </c>
      <c r="C1645" s="2">
        <f t="shared" si="1"/>
        <v>1329</v>
      </c>
      <c r="D1645" s="2">
        <f t="shared" si="3"/>
        <v>1354</v>
      </c>
    </row>
    <row r="1646">
      <c r="A1646" s="1">
        <v>7181.0</v>
      </c>
      <c r="B1646" s="2">
        <f t="shared" si="2"/>
        <v>21535</v>
      </c>
      <c r="C1646" s="2">
        <f t="shared" si="1"/>
        <v>1330</v>
      </c>
      <c r="D1646" s="2">
        <f t="shared" si="3"/>
        <v>1354</v>
      </c>
    </row>
    <row r="1647">
      <c r="A1647" s="1">
        <v>7178.0</v>
      </c>
      <c r="B1647" s="2">
        <f t="shared" si="2"/>
        <v>21537</v>
      </c>
      <c r="C1647" s="2">
        <f t="shared" si="1"/>
        <v>1330</v>
      </c>
      <c r="D1647" s="2">
        <f t="shared" si="3"/>
        <v>1355</v>
      </c>
    </row>
    <row r="1648">
      <c r="A1648" s="1">
        <v>7186.0</v>
      </c>
      <c r="B1648" s="2">
        <f t="shared" si="2"/>
        <v>21545</v>
      </c>
      <c r="C1648" s="2">
        <f t="shared" si="1"/>
        <v>1331</v>
      </c>
      <c r="D1648" s="2">
        <f t="shared" si="3"/>
        <v>1356</v>
      </c>
    </row>
    <row r="1649">
      <c r="A1649" s="1">
        <v>7179.0</v>
      </c>
      <c r="B1649" s="2">
        <f t="shared" si="2"/>
        <v>21543</v>
      </c>
      <c r="C1649" s="2">
        <f t="shared" si="1"/>
        <v>1331</v>
      </c>
      <c r="D1649" s="2">
        <f t="shared" si="3"/>
        <v>1356</v>
      </c>
    </row>
    <row r="1650">
      <c r="A1650" s="1">
        <v>7180.0</v>
      </c>
      <c r="B1650" s="2">
        <f t="shared" si="2"/>
        <v>21545</v>
      </c>
      <c r="C1650" s="2">
        <f t="shared" si="1"/>
        <v>1332</v>
      </c>
      <c r="D1650" s="2">
        <f t="shared" si="3"/>
        <v>1357</v>
      </c>
    </row>
    <row r="1651">
      <c r="A1651" s="1">
        <v>7183.0</v>
      </c>
      <c r="B1651" s="2">
        <f t="shared" si="2"/>
        <v>21542</v>
      </c>
      <c r="C1651" s="2">
        <f t="shared" si="1"/>
        <v>1333</v>
      </c>
      <c r="D1651" s="2">
        <f t="shared" si="3"/>
        <v>1357</v>
      </c>
    </row>
    <row r="1652">
      <c r="A1652" s="1">
        <v>7182.0</v>
      </c>
      <c r="B1652" s="2">
        <f t="shared" si="2"/>
        <v>21545</v>
      </c>
      <c r="C1652" s="2">
        <f t="shared" si="1"/>
        <v>1333</v>
      </c>
      <c r="D1652" s="2">
        <f t="shared" si="3"/>
        <v>1358</v>
      </c>
    </row>
    <row r="1653">
      <c r="A1653" s="1">
        <v>7183.0</v>
      </c>
      <c r="B1653" s="2">
        <f t="shared" si="2"/>
        <v>21548</v>
      </c>
      <c r="C1653" s="2">
        <f t="shared" si="1"/>
        <v>1334</v>
      </c>
      <c r="D1653" s="2">
        <f t="shared" si="3"/>
        <v>1359</v>
      </c>
    </row>
    <row r="1654">
      <c r="A1654" s="1">
        <v>7179.0</v>
      </c>
      <c r="B1654" s="2">
        <f t="shared" si="2"/>
        <v>21544</v>
      </c>
      <c r="C1654" s="2">
        <f t="shared" si="1"/>
        <v>1334</v>
      </c>
      <c r="D1654" s="2">
        <f t="shared" si="3"/>
        <v>1359</v>
      </c>
    </row>
    <row r="1655">
      <c r="A1655" s="1">
        <v>7181.0</v>
      </c>
      <c r="B1655" s="2">
        <f t="shared" si="2"/>
        <v>21543</v>
      </c>
      <c r="C1655" s="2">
        <f t="shared" si="1"/>
        <v>1335</v>
      </c>
      <c r="D1655" s="2">
        <f t="shared" si="3"/>
        <v>1359</v>
      </c>
    </row>
    <row r="1656">
      <c r="A1656" s="1">
        <v>7185.0</v>
      </c>
      <c r="B1656" s="2">
        <f t="shared" si="2"/>
        <v>21545</v>
      </c>
      <c r="C1656" s="2">
        <f t="shared" si="1"/>
        <v>1336</v>
      </c>
      <c r="D1656" s="2">
        <f t="shared" si="3"/>
        <v>1360</v>
      </c>
    </row>
    <row r="1657">
      <c r="A1657" s="1">
        <v>7187.0</v>
      </c>
      <c r="B1657" s="2">
        <f t="shared" si="2"/>
        <v>21553</v>
      </c>
      <c r="C1657" s="2">
        <f t="shared" si="1"/>
        <v>1337</v>
      </c>
      <c r="D1657" s="2">
        <f t="shared" si="3"/>
        <v>1361</v>
      </c>
    </row>
    <row r="1658">
      <c r="A1658" s="1">
        <v>7200.0</v>
      </c>
      <c r="B1658" s="2">
        <f t="shared" si="2"/>
        <v>21572</v>
      </c>
      <c r="C1658" s="2">
        <f t="shared" si="1"/>
        <v>1338</v>
      </c>
      <c r="D1658" s="2">
        <f t="shared" si="3"/>
        <v>1362</v>
      </c>
    </row>
    <row r="1659">
      <c r="A1659" s="1">
        <v>7201.0</v>
      </c>
      <c r="B1659" s="2">
        <f t="shared" si="2"/>
        <v>21588</v>
      </c>
      <c r="C1659" s="2">
        <f t="shared" si="1"/>
        <v>1339</v>
      </c>
      <c r="D1659" s="2">
        <f t="shared" si="3"/>
        <v>1363</v>
      </c>
    </row>
    <row r="1660">
      <c r="A1660" s="1">
        <v>7202.0</v>
      </c>
      <c r="B1660" s="2">
        <f t="shared" si="2"/>
        <v>21603</v>
      </c>
      <c r="C1660" s="2">
        <f t="shared" si="1"/>
        <v>1340</v>
      </c>
      <c r="D1660" s="2">
        <f t="shared" si="3"/>
        <v>1364</v>
      </c>
    </row>
    <row r="1661">
      <c r="A1661" s="1">
        <v>7204.0</v>
      </c>
      <c r="B1661" s="2">
        <f t="shared" si="2"/>
        <v>21607</v>
      </c>
      <c r="C1661" s="2">
        <f t="shared" si="1"/>
        <v>1341</v>
      </c>
      <c r="D1661" s="2">
        <f t="shared" si="3"/>
        <v>1365</v>
      </c>
    </row>
    <row r="1662">
      <c r="A1662" s="1">
        <v>7205.0</v>
      </c>
      <c r="B1662" s="2">
        <f t="shared" si="2"/>
        <v>21611</v>
      </c>
      <c r="C1662" s="2">
        <f t="shared" si="1"/>
        <v>1342</v>
      </c>
      <c r="D1662" s="2">
        <f t="shared" si="3"/>
        <v>1366</v>
      </c>
    </row>
    <row r="1663">
      <c r="A1663" s="1">
        <v>7213.0</v>
      </c>
      <c r="B1663" s="2">
        <f t="shared" si="2"/>
        <v>21622</v>
      </c>
      <c r="C1663" s="2">
        <f t="shared" si="1"/>
        <v>1343</v>
      </c>
      <c r="D1663" s="2">
        <f t="shared" si="3"/>
        <v>1367</v>
      </c>
    </row>
    <row r="1664">
      <c r="A1664" s="1">
        <v>7216.0</v>
      </c>
      <c r="B1664" s="2">
        <f t="shared" si="2"/>
        <v>21634</v>
      </c>
      <c r="C1664" s="2">
        <f t="shared" si="1"/>
        <v>1344</v>
      </c>
      <c r="D1664" s="2">
        <f t="shared" si="3"/>
        <v>1368</v>
      </c>
    </row>
    <row r="1665">
      <c r="A1665" s="1">
        <v>7217.0</v>
      </c>
      <c r="B1665" s="2">
        <f t="shared" si="2"/>
        <v>21646</v>
      </c>
      <c r="C1665" s="2">
        <f t="shared" si="1"/>
        <v>1345</v>
      </c>
      <c r="D1665" s="2">
        <f t="shared" si="3"/>
        <v>1369</v>
      </c>
    </row>
    <row r="1666">
      <c r="A1666" s="1">
        <v>7219.0</v>
      </c>
      <c r="B1666" s="2">
        <f t="shared" si="2"/>
        <v>21652</v>
      </c>
      <c r="C1666" s="2">
        <f t="shared" si="1"/>
        <v>1346</v>
      </c>
      <c r="D1666" s="2">
        <f t="shared" si="3"/>
        <v>1370</v>
      </c>
    </row>
    <row r="1667">
      <c r="A1667" s="1">
        <v>7220.0</v>
      </c>
      <c r="B1667" s="2">
        <f t="shared" si="2"/>
        <v>21656</v>
      </c>
      <c r="C1667" s="2">
        <f t="shared" si="1"/>
        <v>1347</v>
      </c>
      <c r="D1667" s="2">
        <f t="shared" si="3"/>
        <v>1371</v>
      </c>
    </row>
    <row r="1668">
      <c r="A1668" s="1">
        <v>7217.0</v>
      </c>
      <c r="B1668" s="2">
        <f t="shared" si="2"/>
        <v>21656</v>
      </c>
      <c r="C1668" s="2">
        <f t="shared" si="1"/>
        <v>1347</v>
      </c>
      <c r="D1668" s="2">
        <f t="shared" si="3"/>
        <v>1371</v>
      </c>
    </row>
    <row r="1669">
      <c r="A1669" s="1">
        <v>7234.0</v>
      </c>
      <c r="B1669" s="2">
        <f t="shared" si="2"/>
        <v>21671</v>
      </c>
      <c r="C1669" s="2">
        <f t="shared" si="1"/>
        <v>1348</v>
      </c>
      <c r="D1669" s="2">
        <f t="shared" si="3"/>
        <v>1372</v>
      </c>
    </row>
    <row r="1670">
      <c r="A1670" s="1">
        <v>7235.0</v>
      </c>
      <c r="B1670" s="2">
        <f t="shared" si="2"/>
        <v>21686</v>
      </c>
      <c r="C1670" s="2">
        <f t="shared" si="1"/>
        <v>1349</v>
      </c>
      <c r="D1670" s="2">
        <f t="shared" si="3"/>
        <v>1373</v>
      </c>
    </row>
    <row r="1671">
      <c r="A1671" s="1">
        <v>7238.0</v>
      </c>
      <c r="B1671" s="2">
        <f t="shared" si="2"/>
        <v>21707</v>
      </c>
      <c r="C1671" s="2">
        <f t="shared" si="1"/>
        <v>1350</v>
      </c>
      <c r="D1671" s="2">
        <f t="shared" si="3"/>
        <v>1374</v>
      </c>
    </row>
    <row r="1672">
      <c r="A1672" s="1">
        <v>7239.0</v>
      </c>
      <c r="B1672" s="2">
        <f t="shared" si="2"/>
        <v>21712</v>
      </c>
      <c r="C1672" s="2">
        <f t="shared" si="1"/>
        <v>1351</v>
      </c>
      <c r="D1672" s="2">
        <f t="shared" si="3"/>
        <v>1375</v>
      </c>
    </row>
    <row r="1673">
      <c r="A1673" s="1">
        <v>7237.0</v>
      </c>
      <c r="B1673" s="2">
        <f t="shared" si="2"/>
        <v>21714</v>
      </c>
      <c r="C1673" s="2">
        <f t="shared" si="1"/>
        <v>1351</v>
      </c>
      <c r="D1673" s="2">
        <f t="shared" si="3"/>
        <v>1376</v>
      </c>
    </row>
    <row r="1674">
      <c r="A1674" s="1">
        <v>7240.0</v>
      </c>
      <c r="B1674" s="2">
        <f t="shared" si="2"/>
        <v>21716</v>
      </c>
      <c r="C1674" s="2">
        <f t="shared" si="1"/>
        <v>1352</v>
      </c>
      <c r="D1674" s="2">
        <f t="shared" si="3"/>
        <v>1377</v>
      </c>
    </row>
    <row r="1675">
      <c r="A1675" s="1">
        <v>7241.0</v>
      </c>
      <c r="B1675" s="2">
        <f t="shared" si="2"/>
        <v>21718</v>
      </c>
      <c r="C1675" s="2">
        <f t="shared" si="1"/>
        <v>1353</v>
      </c>
      <c r="D1675" s="2">
        <f t="shared" si="3"/>
        <v>1378</v>
      </c>
    </row>
    <row r="1676">
      <c r="A1676" s="1">
        <v>7264.0</v>
      </c>
      <c r="B1676" s="2">
        <f t="shared" si="2"/>
        <v>21745</v>
      </c>
      <c r="C1676" s="2">
        <f t="shared" si="1"/>
        <v>1354</v>
      </c>
      <c r="D1676" s="2">
        <f t="shared" si="3"/>
        <v>1379</v>
      </c>
    </row>
    <row r="1677">
      <c r="A1677" s="1">
        <v>7280.0</v>
      </c>
      <c r="B1677" s="2">
        <f t="shared" si="2"/>
        <v>21785</v>
      </c>
      <c r="C1677" s="2">
        <f t="shared" si="1"/>
        <v>1355</v>
      </c>
      <c r="D1677" s="2">
        <f t="shared" si="3"/>
        <v>1380</v>
      </c>
    </row>
    <row r="1678">
      <c r="A1678" s="1">
        <v>7278.0</v>
      </c>
      <c r="B1678" s="2">
        <f t="shared" si="2"/>
        <v>21822</v>
      </c>
      <c r="C1678" s="2">
        <f t="shared" si="1"/>
        <v>1355</v>
      </c>
      <c r="D1678" s="2">
        <f t="shared" si="3"/>
        <v>1381</v>
      </c>
    </row>
    <row r="1679">
      <c r="A1679" s="1">
        <v>7267.0</v>
      </c>
      <c r="B1679" s="2">
        <f t="shared" si="2"/>
        <v>21825</v>
      </c>
      <c r="C1679" s="2">
        <f t="shared" si="1"/>
        <v>1355</v>
      </c>
      <c r="D1679" s="2">
        <f t="shared" si="3"/>
        <v>1382</v>
      </c>
    </row>
    <row r="1680">
      <c r="A1680" s="1">
        <v>7273.0</v>
      </c>
      <c r="B1680" s="2">
        <f t="shared" si="2"/>
        <v>21818</v>
      </c>
      <c r="C1680" s="2">
        <f t="shared" si="1"/>
        <v>1356</v>
      </c>
      <c r="D1680" s="2">
        <f t="shared" si="3"/>
        <v>1382</v>
      </c>
    </row>
    <row r="1681">
      <c r="A1681" s="1">
        <v>7283.0</v>
      </c>
      <c r="B1681" s="2">
        <f t="shared" si="2"/>
        <v>21823</v>
      </c>
      <c r="C1681" s="2">
        <f t="shared" si="1"/>
        <v>1357</v>
      </c>
      <c r="D1681" s="2">
        <f t="shared" si="3"/>
        <v>1383</v>
      </c>
    </row>
    <row r="1682">
      <c r="A1682" s="1">
        <v>7284.0</v>
      </c>
      <c r="B1682" s="2">
        <f t="shared" si="2"/>
        <v>21840</v>
      </c>
      <c r="C1682" s="2">
        <f t="shared" si="1"/>
        <v>1358</v>
      </c>
      <c r="D1682" s="2">
        <f t="shared" si="3"/>
        <v>1384</v>
      </c>
    </row>
    <row r="1683">
      <c r="A1683" s="1">
        <v>7287.0</v>
      </c>
      <c r="B1683" s="2">
        <f t="shared" si="2"/>
        <v>21854</v>
      </c>
      <c r="C1683" s="2">
        <f t="shared" si="1"/>
        <v>1359</v>
      </c>
      <c r="D1683" s="2">
        <f t="shared" si="3"/>
        <v>1385</v>
      </c>
    </row>
    <row r="1684">
      <c r="A1684" s="1">
        <v>7289.0</v>
      </c>
      <c r="B1684" s="2">
        <f t="shared" si="2"/>
        <v>21860</v>
      </c>
      <c r="C1684" s="2">
        <f t="shared" si="1"/>
        <v>1360</v>
      </c>
      <c r="D1684" s="2">
        <f t="shared" si="3"/>
        <v>1386</v>
      </c>
    </row>
    <row r="1685">
      <c r="A1685" s="1">
        <v>7288.0</v>
      </c>
      <c r="B1685" s="2">
        <f t="shared" si="2"/>
        <v>21864</v>
      </c>
      <c r="C1685" s="2">
        <f t="shared" si="1"/>
        <v>1360</v>
      </c>
      <c r="D1685" s="2">
        <f t="shared" si="3"/>
        <v>1387</v>
      </c>
    </row>
    <row r="1686">
      <c r="A1686" s="1">
        <v>7286.0</v>
      </c>
      <c r="B1686" s="2">
        <f t="shared" si="2"/>
        <v>21863</v>
      </c>
      <c r="C1686" s="2">
        <f t="shared" si="1"/>
        <v>1360</v>
      </c>
      <c r="D1686" s="2">
        <f t="shared" si="3"/>
        <v>1387</v>
      </c>
    </row>
    <row r="1687">
      <c r="A1687" s="1">
        <v>7311.0</v>
      </c>
      <c r="B1687" s="2">
        <f t="shared" si="2"/>
        <v>21885</v>
      </c>
      <c r="C1687" s="2">
        <f t="shared" si="1"/>
        <v>1361</v>
      </c>
      <c r="D1687" s="2">
        <f t="shared" si="3"/>
        <v>1388</v>
      </c>
    </row>
    <row r="1688">
      <c r="A1688" s="1">
        <v>7323.0</v>
      </c>
      <c r="B1688" s="2">
        <f t="shared" si="2"/>
        <v>21920</v>
      </c>
      <c r="C1688" s="2">
        <f t="shared" si="1"/>
        <v>1362</v>
      </c>
      <c r="D1688" s="2">
        <f t="shared" si="3"/>
        <v>1389</v>
      </c>
    </row>
    <row r="1689">
      <c r="A1689" s="1">
        <v>7332.0</v>
      </c>
      <c r="B1689" s="2">
        <f t="shared" si="2"/>
        <v>21966</v>
      </c>
      <c r="C1689" s="2">
        <f t="shared" si="1"/>
        <v>1363</v>
      </c>
      <c r="D1689" s="2">
        <f t="shared" si="3"/>
        <v>1390</v>
      </c>
    </row>
    <row r="1690">
      <c r="A1690" s="1">
        <v>7333.0</v>
      </c>
      <c r="B1690" s="2">
        <f t="shared" si="2"/>
        <v>21988</v>
      </c>
      <c r="C1690" s="2">
        <f t="shared" si="1"/>
        <v>1364</v>
      </c>
      <c r="D1690" s="2">
        <f t="shared" si="3"/>
        <v>1391</v>
      </c>
    </row>
    <row r="1691">
      <c r="A1691" s="1">
        <v>7336.0</v>
      </c>
      <c r="B1691" s="2">
        <f t="shared" si="2"/>
        <v>22001</v>
      </c>
      <c r="C1691" s="2">
        <f t="shared" si="1"/>
        <v>1365</v>
      </c>
      <c r="D1691" s="2">
        <f t="shared" si="3"/>
        <v>1392</v>
      </c>
    </row>
    <row r="1692">
      <c r="A1692" s="1">
        <v>7339.0</v>
      </c>
      <c r="B1692" s="2">
        <f t="shared" si="2"/>
        <v>22008</v>
      </c>
      <c r="C1692" s="2">
        <f t="shared" si="1"/>
        <v>1366</v>
      </c>
      <c r="D1692" s="2">
        <f t="shared" si="3"/>
        <v>1393</v>
      </c>
    </row>
    <row r="1693">
      <c r="A1693" s="1">
        <v>7343.0</v>
      </c>
      <c r="B1693" s="2">
        <f t="shared" si="2"/>
        <v>22018</v>
      </c>
      <c r="C1693" s="2">
        <f t="shared" si="1"/>
        <v>1367</v>
      </c>
      <c r="D1693" s="2">
        <f t="shared" si="3"/>
        <v>1394</v>
      </c>
    </row>
    <row r="1694">
      <c r="A1694" s="1">
        <v>7351.0</v>
      </c>
      <c r="B1694" s="2">
        <f t="shared" si="2"/>
        <v>22033</v>
      </c>
      <c r="C1694" s="2">
        <f t="shared" si="1"/>
        <v>1368</v>
      </c>
      <c r="D1694" s="2">
        <f t="shared" si="3"/>
        <v>1395</v>
      </c>
    </row>
    <row r="1695">
      <c r="A1695" s="1">
        <v>7376.0</v>
      </c>
      <c r="B1695" s="2">
        <f t="shared" si="2"/>
        <v>22070</v>
      </c>
      <c r="C1695" s="2">
        <f t="shared" si="1"/>
        <v>1369</v>
      </c>
      <c r="D1695" s="2">
        <f t="shared" si="3"/>
        <v>1396</v>
      </c>
    </row>
    <row r="1696">
      <c r="A1696" s="1">
        <v>7380.0</v>
      </c>
      <c r="B1696" s="2">
        <f t="shared" si="2"/>
        <v>22107</v>
      </c>
      <c r="C1696" s="2">
        <f t="shared" si="1"/>
        <v>1370</v>
      </c>
      <c r="D1696" s="2">
        <f t="shared" si="3"/>
        <v>1397</v>
      </c>
    </row>
    <row r="1697">
      <c r="A1697" s="1">
        <v>7381.0</v>
      </c>
      <c r="B1697" s="2">
        <f t="shared" si="2"/>
        <v>22137</v>
      </c>
      <c r="C1697" s="2">
        <f t="shared" si="1"/>
        <v>1371</v>
      </c>
      <c r="D1697" s="2">
        <f t="shared" si="3"/>
        <v>1398</v>
      </c>
    </row>
    <row r="1698">
      <c r="A1698" s="1">
        <v>7382.0</v>
      </c>
      <c r="B1698" s="2">
        <f t="shared" si="2"/>
        <v>22143</v>
      </c>
      <c r="C1698" s="2">
        <f t="shared" si="1"/>
        <v>1372</v>
      </c>
      <c r="D1698" s="2">
        <f t="shared" si="3"/>
        <v>1399</v>
      </c>
    </row>
    <row r="1699">
      <c r="A1699" s="1">
        <v>7392.0</v>
      </c>
      <c r="B1699" s="2">
        <f t="shared" si="2"/>
        <v>22155</v>
      </c>
      <c r="C1699" s="2">
        <f t="shared" si="1"/>
        <v>1373</v>
      </c>
      <c r="D1699" s="2">
        <f t="shared" si="3"/>
        <v>1400</v>
      </c>
    </row>
    <row r="1700">
      <c r="A1700" s="1">
        <v>7402.0</v>
      </c>
      <c r="B1700" s="2">
        <f t="shared" si="2"/>
        <v>22176</v>
      </c>
      <c r="C1700" s="2">
        <f t="shared" si="1"/>
        <v>1374</v>
      </c>
      <c r="D1700" s="2">
        <f t="shared" si="3"/>
        <v>1401</v>
      </c>
    </row>
    <row r="1701">
      <c r="A1701" s="1">
        <v>7400.0</v>
      </c>
      <c r="B1701" s="2">
        <f t="shared" si="2"/>
        <v>22194</v>
      </c>
      <c r="C1701" s="2">
        <f t="shared" si="1"/>
        <v>1374</v>
      </c>
      <c r="D1701" s="2">
        <f t="shared" si="3"/>
        <v>1402</v>
      </c>
    </row>
    <row r="1702">
      <c r="A1702" s="1">
        <v>7402.0</v>
      </c>
      <c r="B1702" s="2">
        <f t="shared" si="2"/>
        <v>22204</v>
      </c>
      <c r="C1702" s="2">
        <f t="shared" si="1"/>
        <v>1375</v>
      </c>
      <c r="D1702" s="2">
        <f t="shared" si="3"/>
        <v>1403</v>
      </c>
    </row>
    <row r="1703">
      <c r="A1703" s="1">
        <v>7409.0</v>
      </c>
      <c r="B1703" s="2">
        <f t="shared" si="2"/>
        <v>22211</v>
      </c>
      <c r="C1703" s="2">
        <f t="shared" si="1"/>
        <v>1376</v>
      </c>
      <c r="D1703" s="2">
        <f t="shared" si="3"/>
        <v>1404</v>
      </c>
    </row>
    <row r="1704">
      <c r="A1704" s="1">
        <v>7431.0</v>
      </c>
      <c r="B1704" s="2">
        <f t="shared" si="2"/>
        <v>22242</v>
      </c>
      <c r="C1704" s="2">
        <f t="shared" si="1"/>
        <v>1377</v>
      </c>
      <c r="D1704" s="2">
        <f t="shared" si="3"/>
        <v>1405</v>
      </c>
    </row>
    <row r="1705">
      <c r="A1705" s="1">
        <v>7435.0</v>
      </c>
      <c r="B1705" s="2">
        <f t="shared" si="2"/>
        <v>22275</v>
      </c>
      <c r="C1705" s="2">
        <f t="shared" si="1"/>
        <v>1378</v>
      </c>
      <c r="D1705" s="2">
        <f t="shared" si="3"/>
        <v>1406</v>
      </c>
    </row>
    <row r="1706">
      <c r="A1706" s="1">
        <v>7437.0</v>
      </c>
      <c r="B1706" s="2">
        <f t="shared" si="2"/>
        <v>22303</v>
      </c>
      <c r="C1706" s="2">
        <f t="shared" si="1"/>
        <v>1379</v>
      </c>
      <c r="D1706" s="2">
        <f t="shared" si="3"/>
        <v>1407</v>
      </c>
    </row>
    <row r="1707">
      <c r="A1707" s="1">
        <v>7439.0</v>
      </c>
      <c r="B1707" s="2">
        <f t="shared" si="2"/>
        <v>22311</v>
      </c>
      <c r="C1707" s="2">
        <f t="shared" si="1"/>
        <v>1380</v>
      </c>
      <c r="D1707" s="2">
        <f t="shared" si="3"/>
        <v>1408</v>
      </c>
    </row>
    <row r="1708">
      <c r="A1708" s="1">
        <v>7455.0</v>
      </c>
      <c r="B1708" s="2">
        <f t="shared" si="2"/>
        <v>22331</v>
      </c>
      <c r="C1708" s="2">
        <f t="shared" si="1"/>
        <v>1381</v>
      </c>
      <c r="D1708" s="2">
        <f t="shared" si="3"/>
        <v>1409</v>
      </c>
    </row>
    <row r="1709">
      <c r="A1709" s="1">
        <v>7451.0</v>
      </c>
      <c r="B1709" s="2">
        <f t="shared" si="2"/>
        <v>22345</v>
      </c>
      <c r="C1709" s="2">
        <f t="shared" si="1"/>
        <v>1381</v>
      </c>
      <c r="D1709" s="2">
        <f t="shared" si="3"/>
        <v>1410</v>
      </c>
    </row>
    <row r="1710">
      <c r="A1710" s="1">
        <v>7465.0</v>
      </c>
      <c r="B1710" s="2">
        <f t="shared" si="2"/>
        <v>22371</v>
      </c>
      <c r="C1710" s="2">
        <f t="shared" si="1"/>
        <v>1382</v>
      </c>
      <c r="D1710" s="2">
        <f t="shared" si="3"/>
        <v>1411</v>
      </c>
    </row>
    <row r="1711">
      <c r="A1711" s="1">
        <v>7468.0</v>
      </c>
      <c r="B1711" s="2">
        <f t="shared" si="2"/>
        <v>22384</v>
      </c>
      <c r="C1711" s="2">
        <f t="shared" si="1"/>
        <v>1383</v>
      </c>
      <c r="D1711" s="2">
        <f t="shared" si="3"/>
        <v>1412</v>
      </c>
    </row>
    <row r="1712">
      <c r="A1712" s="1">
        <v>7495.0</v>
      </c>
      <c r="B1712" s="2">
        <f t="shared" si="2"/>
        <v>22428</v>
      </c>
      <c r="C1712" s="2">
        <f t="shared" si="1"/>
        <v>1384</v>
      </c>
      <c r="D1712" s="2">
        <f t="shared" si="3"/>
        <v>1413</v>
      </c>
    </row>
    <row r="1713">
      <c r="A1713" s="1">
        <v>7503.0</v>
      </c>
      <c r="B1713" s="2">
        <f t="shared" si="2"/>
        <v>22466</v>
      </c>
      <c r="C1713" s="2">
        <f t="shared" si="1"/>
        <v>1385</v>
      </c>
      <c r="D1713" s="2">
        <f t="shared" si="3"/>
        <v>1414</v>
      </c>
    </row>
    <row r="1714">
      <c r="A1714" s="1">
        <v>7504.0</v>
      </c>
      <c r="B1714" s="2">
        <f t="shared" si="2"/>
        <v>22502</v>
      </c>
      <c r="C1714" s="2">
        <f t="shared" si="1"/>
        <v>1386</v>
      </c>
      <c r="D1714" s="2">
        <f t="shared" si="3"/>
        <v>1415</v>
      </c>
    </row>
    <row r="1715">
      <c r="A1715" s="1">
        <v>7508.0</v>
      </c>
      <c r="B1715" s="2">
        <f t="shared" si="2"/>
        <v>22515</v>
      </c>
      <c r="C1715" s="2">
        <f t="shared" si="1"/>
        <v>1387</v>
      </c>
      <c r="D1715" s="2">
        <f t="shared" si="3"/>
        <v>1416</v>
      </c>
    </row>
    <row r="1716">
      <c r="A1716" s="1">
        <v>7498.0</v>
      </c>
      <c r="B1716" s="2">
        <f t="shared" si="2"/>
        <v>22510</v>
      </c>
      <c r="C1716" s="2">
        <f t="shared" si="1"/>
        <v>1387</v>
      </c>
      <c r="D1716" s="2">
        <f t="shared" si="3"/>
        <v>1416</v>
      </c>
    </row>
    <row r="1717">
      <c r="A1717" s="1">
        <v>7502.0</v>
      </c>
      <c r="B1717" s="2">
        <f t="shared" si="2"/>
        <v>22508</v>
      </c>
      <c r="C1717" s="2">
        <f t="shared" si="1"/>
        <v>1388</v>
      </c>
      <c r="D1717" s="2">
        <f t="shared" si="3"/>
        <v>1416</v>
      </c>
    </row>
    <row r="1718">
      <c r="A1718" s="1">
        <v>7503.0</v>
      </c>
      <c r="B1718" s="2">
        <f t="shared" si="2"/>
        <v>22503</v>
      </c>
      <c r="C1718" s="2">
        <f t="shared" si="1"/>
        <v>1389</v>
      </c>
      <c r="D1718" s="2">
        <f t="shared" si="3"/>
        <v>1416</v>
      </c>
    </row>
    <row r="1719">
      <c r="A1719" s="1">
        <v>7504.0</v>
      </c>
      <c r="B1719" s="2">
        <f t="shared" si="2"/>
        <v>22509</v>
      </c>
      <c r="C1719" s="2">
        <f t="shared" si="1"/>
        <v>1390</v>
      </c>
      <c r="D1719" s="2">
        <f t="shared" si="3"/>
        <v>1417</v>
      </c>
    </row>
    <row r="1720">
      <c r="A1720" s="1">
        <v>7496.0</v>
      </c>
      <c r="B1720" s="2">
        <f t="shared" si="2"/>
        <v>22503</v>
      </c>
      <c r="C1720" s="2">
        <f t="shared" si="1"/>
        <v>1390</v>
      </c>
      <c r="D1720" s="2">
        <f t="shared" si="3"/>
        <v>1417</v>
      </c>
    </row>
    <row r="1721">
      <c r="A1721" s="1">
        <v>7504.0</v>
      </c>
      <c r="B1721" s="2">
        <f t="shared" si="2"/>
        <v>22504</v>
      </c>
      <c r="C1721" s="2">
        <f t="shared" si="1"/>
        <v>1391</v>
      </c>
      <c r="D1721" s="2">
        <f t="shared" si="3"/>
        <v>1418</v>
      </c>
    </row>
    <row r="1722">
      <c r="A1722" s="1">
        <v>7509.0</v>
      </c>
      <c r="B1722" s="2">
        <f t="shared" si="2"/>
        <v>22509</v>
      </c>
      <c r="C1722" s="2">
        <f t="shared" si="1"/>
        <v>1392</v>
      </c>
      <c r="D1722" s="2">
        <f t="shared" si="3"/>
        <v>1419</v>
      </c>
    </row>
    <row r="1723">
      <c r="A1723" s="1">
        <v>7517.0</v>
      </c>
      <c r="B1723" s="2">
        <f t="shared" si="2"/>
        <v>22530</v>
      </c>
      <c r="C1723" s="2">
        <f t="shared" si="1"/>
        <v>1393</v>
      </c>
      <c r="D1723" s="2">
        <f t="shared" si="3"/>
        <v>1420</v>
      </c>
    </row>
    <row r="1724">
      <c r="A1724" s="1">
        <v>7519.0</v>
      </c>
      <c r="B1724" s="2">
        <f t="shared" si="2"/>
        <v>22545</v>
      </c>
      <c r="C1724" s="2">
        <f t="shared" si="1"/>
        <v>1394</v>
      </c>
      <c r="D1724" s="2">
        <f t="shared" si="3"/>
        <v>1421</v>
      </c>
    </row>
    <row r="1725">
      <c r="A1725" s="1">
        <v>7514.0</v>
      </c>
      <c r="B1725" s="2">
        <f t="shared" si="2"/>
        <v>22550</v>
      </c>
      <c r="C1725" s="2">
        <f t="shared" si="1"/>
        <v>1394</v>
      </c>
      <c r="D1725" s="2">
        <f t="shared" si="3"/>
        <v>1422</v>
      </c>
    </row>
    <row r="1726">
      <c r="A1726" s="1">
        <v>7532.0</v>
      </c>
      <c r="B1726" s="2">
        <f t="shared" si="2"/>
        <v>22565</v>
      </c>
      <c r="C1726" s="2">
        <f t="shared" si="1"/>
        <v>1395</v>
      </c>
      <c r="D1726" s="2">
        <f t="shared" si="3"/>
        <v>1423</v>
      </c>
    </row>
    <row r="1727">
      <c r="A1727" s="1">
        <v>7534.0</v>
      </c>
      <c r="B1727" s="2">
        <f t="shared" si="2"/>
        <v>22580</v>
      </c>
      <c r="C1727" s="2">
        <f t="shared" si="1"/>
        <v>1396</v>
      </c>
      <c r="D1727" s="2">
        <f t="shared" si="3"/>
        <v>1424</v>
      </c>
    </row>
    <row r="1728">
      <c r="A1728" s="1">
        <v>7553.0</v>
      </c>
      <c r="B1728" s="2">
        <f t="shared" si="2"/>
        <v>22619</v>
      </c>
      <c r="C1728" s="2">
        <f t="shared" si="1"/>
        <v>1397</v>
      </c>
      <c r="D1728" s="2">
        <f t="shared" si="3"/>
        <v>1425</v>
      </c>
    </row>
    <row r="1729">
      <c r="A1729" s="1">
        <v>7551.0</v>
      </c>
      <c r="B1729" s="2">
        <f t="shared" si="2"/>
        <v>22638</v>
      </c>
      <c r="C1729" s="2">
        <f t="shared" si="1"/>
        <v>1397</v>
      </c>
      <c r="D1729" s="2">
        <f t="shared" si="3"/>
        <v>1426</v>
      </c>
    </row>
    <row r="1730">
      <c r="A1730" s="1">
        <v>7555.0</v>
      </c>
      <c r="B1730" s="2">
        <f t="shared" si="2"/>
        <v>22659</v>
      </c>
      <c r="C1730" s="2">
        <f t="shared" si="1"/>
        <v>1398</v>
      </c>
      <c r="D1730" s="2">
        <f t="shared" si="3"/>
        <v>1427</v>
      </c>
    </row>
    <row r="1731">
      <c r="A1731" s="1">
        <v>7550.0</v>
      </c>
      <c r="B1731" s="2">
        <f t="shared" si="2"/>
        <v>22656</v>
      </c>
      <c r="C1731" s="2">
        <f t="shared" si="1"/>
        <v>1398</v>
      </c>
      <c r="D1731" s="2">
        <f t="shared" si="3"/>
        <v>1427</v>
      </c>
    </row>
    <row r="1732">
      <c r="A1732" s="1">
        <v>7551.0</v>
      </c>
      <c r="B1732" s="2">
        <f t="shared" si="2"/>
        <v>22656</v>
      </c>
      <c r="C1732" s="2">
        <f t="shared" si="1"/>
        <v>1399</v>
      </c>
      <c r="D1732" s="2">
        <f t="shared" si="3"/>
        <v>1427</v>
      </c>
    </row>
    <row r="1733">
      <c r="A1733" s="1">
        <v>7552.0</v>
      </c>
      <c r="B1733" s="2">
        <f t="shared" si="2"/>
        <v>22653</v>
      </c>
      <c r="C1733" s="2">
        <f t="shared" si="1"/>
        <v>1400</v>
      </c>
      <c r="D1733" s="2">
        <f t="shared" si="3"/>
        <v>1427</v>
      </c>
    </row>
    <row r="1734">
      <c r="A1734" s="1">
        <v>7553.0</v>
      </c>
      <c r="B1734" s="2">
        <f t="shared" si="2"/>
        <v>22656</v>
      </c>
      <c r="C1734" s="2">
        <f t="shared" si="1"/>
        <v>1401</v>
      </c>
      <c r="D1734" s="2">
        <f t="shared" si="3"/>
        <v>1428</v>
      </c>
    </row>
    <row r="1735">
      <c r="A1735" s="1">
        <v>7554.0</v>
      </c>
      <c r="B1735" s="2">
        <f t="shared" si="2"/>
        <v>22659</v>
      </c>
      <c r="C1735" s="2">
        <f t="shared" si="1"/>
        <v>1402</v>
      </c>
      <c r="D1735" s="2">
        <f t="shared" si="3"/>
        <v>1429</v>
      </c>
    </row>
    <row r="1736">
      <c r="A1736" s="1">
        <v>7556.0</v>
      </c>
      <c r="B1736" s="2">
        <f t="shared" si="2"/>
        <v>22663</v>
      </c>
      <c r="C1736" s="2">
        <f t="shared" si="1"/>
        <v>1403</v>
      </c>
      <c r="D1736" s="2">
        <f t="shared" si="3"/>
        <v>1430</v>
      </c>
    </row>
    <row r="1737">
      <c r="A1737" s="1">
        <v>7557.0</v>
      </c>
      <c r="B1737" s="2">
        <f t="shared" si="2"/>
        <v>22667</v>
      </c>
      <c r="C1737" s="2">
        <f t="shared" si="1"/>
        <v>1404</v>
      </c>
      <c r="D1737" s="2">
        <f t="shared" si="3"/>
        <v>1431</v>
      </c>
    </row>
    <row r="1738">
      <c r="A1738" s="1">
        <v>7558.0</v>
      </c>
      <c r="B1738" s="2">
        <f t="shared" si="2"/>
        <v>22671</v>
      </c>
      <c r="C1738" s="2">
        <f t="shared" si="1"/>
        <v>1405</v>
      </c>
      <c r="D1738" s="2">
        <f t="shared" si="3"/>
        <v>1432</v>
      </c>
    </row>
    <row r="1739">
      <c r="A1739" s="1">
        <v>7559.0</v>
      </c>
      <c r="B1739" s="2">
        <f t="shared" si="2"/>
        <v>22674</v>
      </c>
      <c r="C1739" s="2">
        <f t="shared" si="1"/>
        <v>1406</v>
      </c>
      <c r="D1739" s="2">
        <f t="shared" si="3"/>
        <v>1433</v>
      </c>
    </row>
    <row r="1740">
      <c r="A1740" s="1">
        <v>7583.0</v>
      </c>
      <c r="B1740" s="2">
        <f t="shared" si="2"/>
        <v>22700</v>
      </c>
      <c r="C1740" s="2">
        <f t="shared" si="1"/>
        <v>1407</v>
      </c>
      <c r="D1740" s="2">
        <f t="shared" si="3"/>
        <v>1434</v>
      </c>
    </row>
    <row r="1741">
      <c r="A1741" s="1">
        <v>7588.0</v>
      </c>
      <c r="B1741" s="2">
        <f t="shared" si="2"/>
        <v>22730</v>
      </c>
      <c r="C1741" s="2">
        <f t="shared" si="1"/>
        <v>1408</v>
      </c>
      <c r="D1741" s="2">
        <f t="shared" si="3"/>
        <v>1435</v>
      </c>
    </row>
    <row r="1742">
      <c r="A1742" s="1">
        <v>7589.0</v>
      </c>
      <c r="B1742" s="2">
        <f t="shared" si="2"/>
        <v>22760</v>
      </c>
      <c r="C1742" s="2">
        <f t="shared" si="1"/>
        <v>1409</v>
      </c>
      <c r="D1742" s="2">
        <f t="shared" si="3"/>
        <v>1436</v>
      </c>
    </row>
    <row r="1743">
      <c r="A1743" s="1">
        <v>7590.0</v>
      </c>
      <c r="B1743" s="2">
        <f t="shared" si="2"/>
        <v>22767</v>
      </c>
      <c r="C1743" s="2">
        <f t="shared" si="1"/>
        <v>1410</v>
      </c>
      <c r="D1743" s="2">
        <f t="shared" si="3"/>
        <v>1437</v>
      </c>
    </row>
    <row r="1744">
      <c r="A1744" s="1">
        <v>7589.0</v>
      </c>
      <c r="B1744" s="2">
        <f t="shared" si="2"/>
        <v>22768</v>
      </c>
      <c r="C1744" s="2">
        <f t="shared" si="1"/>
        <v>1410</v>
      </c>
      <c r="D1744" s="2">
        <f t="shared" si="3"/>
        <v>1438</v>
      </c>
    </row>
    <row r="1745">
      <c r="A1745" s="1">
        <v>7605.0</v>
      </c>
      <c r="B1745" s="2">
        <f t="shared" si="2"/>
        <v>22784</v>
      </c>
      <c r="C1745" s="2">
        <f t="shared" si="1"/>
        <v>1411</v>
      </c>
      <c r="D1745" s="2">
        <f t="shared" si="3"/>
        <v>1439</v>
      </c>
    </row>
    <row r="1746">
      <c r="A1746" s="1">
        <v>7606.0</v>
      </c>
      <c r="B1746" s="2">
        <f t="shared" si="2"/>
        <v>22800</v>
      </c>
      <c r="C1746" s="2">
        <f t="shared" si="1"/>
        <v>1412</v>
      </c>
      <c r="D1746" s="2">
        <f t="shared" si="3"/>
        <v>1440</v>
      </c>
    </row>
    <row r="1747">
      <c r="A1747" s="1">
        <v>7608.0</v>
      </c>
      <c r="B1747" s="2">
        <f t="shared" si="2"/>
        <v>22819</v>
      </c>
      <c r="C1747" s="2">
        <f t="shared" si="1"/>
        <v>1413</v>
      </c>
      <c r="D1747" s="2">
        <f t="shared" si="3"/>
        <v>1441</v>
      </c>
    </row>
    <row r="1748">
      <c r="A1748" s="1">
        <v>7615.0</v>
      </c>
      <c r="B1748" s="2">
        <f t="shared" si="2"/>
        <v>22829</v>
      </c>
      <c r="C1748" s="2">
        <f t="shared" si="1"/>
        <v>1414</v>
      </c>
      <c r="D1748" s="2">
        <f t="shared" si="3"/>
        <v>1442</v>
      </c>
    </row>
    <row r="1749">
      <c r="A1749" s="1">
        <v>7637.0</v>
      </c>
      <c r="B1749" s="2">
        <f t="shared" si="2"/>
        <v>22860</v>
      </c>
      <c r="C1749" s="2">
        <f t="shared" si="1"/>
        <v>1415</v>
      </c>
      <c r="D1749" s="2">
        <f t="shared" si="3"/>
        <v>1443</v>
      </c>
    </row>
    <row r="1750">
      <c r="A1750" s="1">
        <v>7652.0</v>
      </c>
      <c r="B1750" s="2">
        <f t="shared" si="2"/>
        <v>22904</v>
      </c>
      <c r="C1750" s="2">
        <f t="shared" si="1"/>
        <v>1416</v>
      </c>
      <c r="D1750" s="2">
        <f t="shared" si="3"/>
        <v>1444</v>
      </c>
    </row>
    <row r="1751">
      <c r="A1751" s="1">
        <v>7664.0</v>
      </c>
      <c r="B1751" s="2">
        <f t="shared" si="2"/>
        <v>22953</v>
      </c>
      <c r="C1751" s="2">
        <f t="shared" si="1"/>
        <v>1417</v>
      </c>
      <c r="D1751" s="2">
        <f t="shared" si="3"/>
        <v>1445</v>
      </c>
    </row>
    <row r="1752">
      <c r="A1752" s="1">
        <v>7665.0</v>
      </c>
      <c r="B1752" s="2">
        <f t="shared" si="2"/>
        <v>22981</v>
      </c>
      <c r="C1752" s="2">
        <f t="shared" si="1"/>
        <v>1418</v>
      </c>
      <c r="D1752" s="2">
        <f t="shared" si="3"/>
        <v>1446</v>
      </c>
    </row>
    <row r="1753">
      <c r="A1753" s="1">
        <v>7667.0</v>
      </c>
      <c r="B1753" s="2">
        <f t="shared" si="2"/>
        <v>22996</v>
      </c>
      <c r="C1753" s="2">
        <f t="shared" si="1"/>
        <v>1419</v>
      </c>
      <c r="D1753" s="2">
        <f t="shared" si="3"/>
        <v>1447</v>
      </c>
    </row>
    <row r="1754">
      <c r="A1754" s="1">
        <v>7669.0</v>
      </c>
      <c r="B1754" s="2">
        <f t="shared" si="2"/>
        <v>23001</v>
      </c>
      <c r="C1754" s="2">
        <f t="shared" si="1"/>
        <v>1420</v>
      </c>
      <c r="D1754" s="2">
        <f t="shared" si="3"/>
        <v>1448</v>
      </c>
    </row>
    <row r="1755">
      <c r="A1755" s="1">
        <v>7688.0</v>
      </c>
      <c r="B1755" s="2">
        <f t="shared" si="2"/>
        <v>23024</v>
      </c>
      <c r="C1755" s="2">
        <f t="shared" si="1"/>
        <v>1421</v>
      </c>
      <c r="D1755" s="2">
        <f t="shared" si="3"/>
        <v>1449</v>
      </c>
    </row>
    <row r="1756">
      <c r="A1756" s="1">
        <v>7690.0</v>
      </c>
      <c r="B1756" s="2">
        <f t="shared" si="2"/>
        <v>23047</v>
      </c>
      <c r="C1756" s="2">
        <f t="shared" si="1"/>
        <v>1422</v>
      </c>
      <c r="D1756" s="2">
        <f t="shared" si="3"/>
        <v>1450</v>
      </c>
    </row>
    <row r="1757">
      <c r="A1757" s="1">
        <v>7716.0</v>
      </c>
      <c r="B1757" s="2">
        <f t="shared" si="2"/>
        <v>23094</v>
      </c>
      <c r="C1757" s="2">
        <f t="shared" si="1"/>
        <v>1423</v>
      </c>
      <c r="D1757" s="2">
        <f t="shared" si="3"/>
        <v>1451</v>
      </c>
    </row>
    <row r="1758">
      <c r="A1758" s="1">
        <v>7717.0</v>
      </c>
      <c r="B1758" s="2">
        <f t="shared" si="2"/>
        <v>23123</v>
      </c>
      <c r="C1758" s="2">
        <f t="shared" si="1"/>
        <v>1424</v>
      </c>
      <c r="D1758" s="2">
        <f t="shared" si="3"/>
        <v>1452</v>
      </c>
    </row>
    <row r="1759">
      <c r="A1759" s="1">
        <v>7720.0</v>
      </c>
      <c r="B1759" s="2">
        <f t="shared" si="2"/>
        <v>23153</v>
      </c>
      <c r="C1759" s="2">
        <f t="shared" si="1"/>
        <v>1425</v>
      </c>
      <c r="D1759" s="2">
        <f t="shared" si="3"/>
        <v>1453</v>
      </c>
    </row>
    <row r="1760">
      <c r="A1760" s="1">
        <v>7728.0</v>
      </c>
      <c r="B1760" s="2">
        <f t="shared" si="2"/>
        <v>23165</v>
      </c>
      <c r="C1760" s="2">
        <f t="shared" si="1"/>
        <v>1426</v>
      </c>
      <c r="D1760" s="2">
        <f t="shared" si="3"/>
        <v>1454</v>
      </c>
    </row>
    <row r="1761">
      <c r="A1761" s="1">
        <v>7732.0</v>
      </c>
      <c r="B1761" s="2">
        <f t="shared" si="2"/>
        <v>23180</v>
      </c>
      <c r="C1761" s="2">
        <f t="shared" si="1"/>
        <v>1427</v>
      </c>
      <c r="D1761" s="2">
        <f t="shared" si="3"/>
        <v>1455</v>
      </c>
    </row>
    <row r="1762">
      <c r="A1762" s="1">
        <v>7738.0</v>
      </c>
      <c r="B1762" s="2">
        <f t="shared" si="2"/>
        <v>23198</v>
      </c>
      <c r="C1762" s="2">
        <f t="shared" si="1"/>
        <v>1428</v>
      </c>
      <c r="D1762" s="2">
        <f t="shared" si="3"/>
        <v>1456</v>
      </c>
    </row>
    <row r="1763">
      <c r="A1763" s="1">
        <v>7752.0</v>
      </c>
      <c r="B1763" s="2">
        <f t="shared" si="2"/>
        <v>23222</v>
      </c>
      <c r="C1763" s="2">
        <f t="shared" si="1"/>
        <v>1429</v>
      </c>
      <c r="D1763" s="2">
        <f t="shared" si="3"/>
        <v>1457</v>
      </c>
    </row>
    <row r="1764">
      <c r="A1764" s="1">
        <v>7758.0</v>
      </c>
      <c r="B1764" s="2">
        <f t="shared" si="2"/>
        <v>23248</v>
      </c>
      <c r="C1764" s="2">
        <f t="shared" si="1"/>
        <v>1430</v>
      </c>
      <c r="D1764" s="2">
        <f t="shared" si="3"/>
        <v>1458</v>
      </c>
    </row>
    <row r="1765">
      <c r="A1765" s="1">
        <v>7780.0</v>
      </c>
      <c r="B1765" s="2">
        <f t="shared" si="2"/>
        <v>23290</v>
      </c>
      <c r="C1765" s="2">
        <f t="shared" si="1"/>
        <v>1431</v>
      </c>
      <c r="D1765" s="2">
        <f t="shared" si="3"/>
        <v>1459</v>
      </c>
    </row>
    <row r="1766">
      <c r="A1766" s="1">
        <v>7789.0</v>
      </c>
      <c r="B1766" s="2">
        <f t="shared" si="2"/>
        <v>23327</v>
      </c>
      <c r="C1766" s="2">
        <f t="shared" si="1"/>
        <v>1432</v>
      </c>
      <c r="D1766" s="2">
        <f t="shared" si="3"/>
        <v>1460</v>
      </c>
    </row>
    <row r="1767">
      <c r="A1767" s="1">
        <v>7801.0</v>
      </c>
      <c r="B1767" s="2">
        <f t="shared" si="2"/>
        <v>23370</v>
      </c>
      <c r="C1767" s="2">
        <f t="shared" si="1"/>
        <v>1433</v>
      </c>
      <c r="D1767" s="2">
        <f t="shared" si="3"/>
        <v>1461</v>
      </c>
    </row>
    <row r="1768">
      <c r="A1768" s="1">
        <v>7839.0</v>
      </c>
      <c r="B1768" s="2">
        <f t="shared" si="2"/>
        <v>23429</v>
      </c>
      <c r="C1768" s="2">
        <f t="shared" si="1"/>
        <v>1434</v>
      </c>
      <c r="D1768" s="2">
        <f t="shared" si="3"/>
        <v>1462</v>
      </c>
    </row>
    <row r="1769">
      <c r="A1769" s="1">
        <v>7838.0</v>
      </c>
      <c r="B1769" s="2">
        <f t="shared" si="2"/>
        <v>23478</v>
      </c>
      <c r="C1769" s="2">
        <f t="shared" si="1"/>
        <v>1434</v>
      </c>
      <c r="D1769" s="2">
        <f t="shared" si="3"/>
        <v>1463</v>
      </c>
    </row>
    <row r="1770">
      <c r="A1770" s="1">
        <v>7849.0</v>
      </c>
      <c r="B1770" s="2">
        <f t="shared" si="2"/>
        <v>23526</v>
      </c>
      <c r="C1770" s="2">
        <f t="shared" si="1"/>
        <v>1435</v>
      </c>
      <c r="D1770" s="2">
        <f t="shared" si="3"/>
        <v>1464</v>
      </c>
    </row>
    <row r="1771">
      <c r="A1771" s="1">
        <v>7848.0</v>
      </c>
      <c r="B1771" s="2">
        <f t="shared" si="2"/>
        <v>23535</v>
      </c>
      <c r="C1771" s="2">
        <f t="shared" si="1"/>
        <v>1435</v>
      </c>
      <c r="D1771" s="2">
        <f t="shared" si="3"/>
        <v>1465</v>
      </c>
    </row>
    <row r="1772">
      <c r="A1772" s="1">
        <v>7860.0</v>
      </c>
      <c r="B1772" s="2">
        <f t="shared" si="2"/>
        <v>23557</v>
      </c>
      <c r="C1772" s="2">
        <f t="shared" si="1"/>
        <v>1436</v>
      </c>
      <c r="D1772" s="2">
        <f t="shared" si="3"/>
        <v>1466</v>
      </c>
    </row>
    <row r="1773">
      <c r="A1773" s="1">
        <v>7851.0</v>
      </c>
      <c r="B1773" s="2">
        <f t="shared" si="2"/>
        <v>23559</v>
      </c>
      <c r="C1773" s="2">
        <f t="shared" si="1"/>
        <v>1436</v>
      </c>
      <c r="D1773" s="2">
        <f t="shared" si="3"/>
        <v>1467</v>
      </c>
    </row>
    <row r="1774">
      <c r="A1774" s="1">
        <v>7844.0</v>
      </c>
      <c r="B1774" s="2">
        <f t="shared" si="2"/>
        <v>23555</v>
      </c>
      <c r="C1774" s="2">
        <f t="shared" si="1"/>
        <v>1436</v>
      </c>
      <c r="D1774" s="2">
        <f t="shared" si="3"/>
        <v>1467</v>
      </c>
    </row>
    <row r="1775">
      <c r="A1775" s="1">
        <v>7845.0</v>
      </c>
      <c r="B1775" s="2">
        <f t="shared" si="2"/>
        <v>23540</v>
      </c>
      <c r="C1775" s="2">
        <f t="shared" si="1"/>
        <v>1437</v>
      </c>
      <c r="D1775" s="2">
        <f t="shared" si="3"/>
        <v>1467</v>
      </c>
    </row>
    <row r="1776">
      <c r="A1776" s="1">
        <v>7844.0</v>
      </c>
      <c r="B1776" s="2">
        <f t="shared" si="2"/>
        <v>23533</v>
      </c>
      <c r="C1776" s="2">
        <f t="shared" si="1"/>
        <v>1437</v>
      </c>
      <c r="D1776" s="2">
        <f t="shared" si="3"/>
        <v>1467</v>
      </c>
    </row>
    <row r="1777">
      <c r="A1777" s="1">
        <v>7849.0</v>
      </c>
      <c r="B1777" s="2">
        <f t="shared" si="2"/>
        <v>23538</v>
      </c>
      <c r="C1777" s="2">
        <f t="shared" si="1"/>
        <v>1438</v>
      </c>
      <c r="D1777" s="2">
        <f t="shared" si="3"/>
        <v>1468</v>
      </c>
    </row>
    <row r="1778">
      <c r="A1778" s="1">
        <v>7850.0</v>
      </c>
      <c r="B1778" s="2">
        <f t="shared" si="2"/>
        <v>23543</v>
      </c>
      <c r="C1778" s="2">
        <f t="shared" si="1"/>
        <v>1439</v>
      </c>
      <c r="D1778" s="2">
        <f t="shared" si="3"/>
        <v>1469</v>
      </c>
    </row>
    <row r="1779">
      <c r="A1779" s="1">
        <v>7855.0</v>
      </c>
      <c r="B1779" s="2">
        <f t="shared" si="2"/>
        <v>23554</v>
      </c>
      <c r="C1779" s="2">
        <f t="shared" si="1"/>
        <v>1440</v>
      </c>
      <c r="D1779" s="2">
        <f t="shared" si="3"/>
        <v>1470</v>
      </c>
    </row>
    <row r="1780">
      <c r="A1780" s="1">
        <v>7853.0</v>
      </c>
      <c r="B1780" s="2">
        <f t="shared" si="2"/>
        <v>23558</v>
      </c>
      <c r="C1780" s="2">
        <f t="shared" si="1"/>
        <v>1440</v>
      </c>
      <c r="D1780" s="2">
        <f t="shared" si="3"/>
        <v>1471</v>
      </c>
    </row>
    <row r="1781">
      <c r="A1781" s="1">
        <v>7854.0</v>
      </c>
      <c r="B1781" s="2">
        <f t="shared" si="2"/>
        <v>23562</v>
      </c>
      <c r="C1781" s="2">
        <f t="shared" si="1"/>
        <v>1441</v>
      </c>
      <c r="D1781" s="2">
        <f t="shared" si="3"/>
        <v>1472</v>
      </c>
    </row>
    <row r="1782">
      <c r="A1782" s="1">
        <v>7864.0</v>
      </c>
      <c r="B1782" s="2">
        <f t="shared" si="2"/>
        <v>23571</v>
      </c>
      <c r="C1782" s="2">
        <f t="shared" si="1"/>
        <v>1442</v>
      </c>
      <c r="D1782" s="2">
        <f t="shared" si="3"/>
        <v>1473</v>
      </c>
    </row>
    <row r="1783">
      <c r="A1783" s="1">
        <v>7865.0</v>
      </c>
      <c r="B1783" s="2">
        <f t="shared" si="2"/>
        <v>23583</v>
      </c>
      <c r="C1783" s="2">
        <f t="shared" si="1"/>
        <v>1443</v>
      </c>
      <c r="D1783" s="2">
        <f t="shared" si="3"/>
        <v>1474</v>
      </c>
    </row>
    <row r="1784">
      <c r="A1784" s="1">
        <v>7866.0</v>
      </c>
      <c r="B1784" s="2">
        <f t="shared" si="2"/>
        <v>23595</v>
      </c>
      <c r="C1784" s="2">
        <f t="shared" si="1"/>
        <v>1444</v>
      </c>
      <c r="D1784" s="2">
        <f t="shared" si="3"/>
        <v>1475</v>
      </c>
    </row>
    <row r="1785">
      <c r="A1785" s="1">
        <v>7867.0</v>
      </c>
      <c r="B1785" s="2">
        <f t="shared" si="2"/>
        <v>23598</v>
      </c>
      <c r="C1785" s="2">
        <f t="shared" si="1"/>
        <v>1445</v>
      </c>
      <c r="D1785" s="2">
        <f t="shared" si="3"/>
        <v>1476</v>
      </c>
    </row>
    <row r="1786">
      <c r="A1786" s="1">
        <v>7875.0</v>
      </c>
      <c r="B1786" s="2">
        <f t="shared" si="2"/>
        <v>23608</v>
      </c>
      <c r="C1786" s="2">
        <f t="shared" si="1"/>
        <v>1446</v>
      </c>
      <c r="D1786" s="2">
        <f t="shared" si="3"/>
        <v>1477</v>
      </c>
    </row>
    <row r="1787">
      <c r="A1787" s="1">
        <v>7888.0</v>
      </c>
      <c r="B1787" s="2">
        <f t="shared" si="2"/>
        <v>23630</v>
      </c>
      <c r="C1787" s="2">
        <f t="shared" si="1"/>
        <v>1447</v>
      </c>
      <c r="D1787" s="2">
        <f t="shared" si="3"/>
        <v>1478</v>
      </c>
    </row>
    <row r="1788">
      <c r="A1788" s="1">
        <v>7889.0</v>
      </c>
      <c r="B1788" s="2">
        <f t="shared" si="2"/>
        <v>23652</v>
      </c>
      <c r="C1788" s="2">
        <f t="shared" si="1"/>
        <v>1448</v>
      </c>
      <c r="D1788" s="2">
        <f t="shared" si="3"/>
        <v>1479</v>
      </c>
    </row>
    <row r="1789">
      <c r="A1789" s="1">
        <v>7895.0</v>
      </c>
      <c r="B1789" s="2">
        <f t="shared" si="2"/>
        <v>23672</v>
      </c>
      <c r="C1789" s="2">
        <f t="shared" si="1"/>
        <v>1449</v>
      </c>
      <c r="D1789" s="2">
        <f t="shared" si="3"/>
        <v>1480</v>
      </c>
    </row>
    <row r="1790">
      <c r="A1790" s="1">
        <v>7899.0</v>
      </c>
      <c r="B1790" s="2">
        <f t="shared" si="2"/>
        <v>23683</v>
      </c>
      <c r="C1790" s="2">
        <f t="shared" si="1"/>
        <v>1450</v>
      </c>
      <c r="D1790" s="2">
        <f t="shared" si="3"/>
        <v>1481</v>
      </c>
    </row>
    <row r="1791">
      <c r="A1791" s="1">
        <v>7911.0</v>
      </c>
      <c r="B1791" s="2">
        <f t="shared" si="2"/>
        <v>23705</v>
      </c>
      <c r="C1791" s="2">
        <f t="shared" si="1"/>
        <v>1451</v>
      </c>
      <c r="D1791" s="2">
        <f t="shared" si="3"/>
        <v>1482</v>
      </c>
    </row>
    <row r="1792">
      <c r="A1792" s="1">
        <v>7906.0</v>
      </c>
      <c r="B1792" s="2">
        <f t="shared" si="2"/>
        <v>23716</v>
      </c>
      <c r="C1792" s="2">
        <f t="shared" si="1"/>
        <v>1451</v>
      </c>
      <c r="D1792" s="2">
        <f t="shared" si="3"/>
        <v>1483</v>
      </c>
    </row>
    <row r="1793">
      <c r="A1793" s="1">
        <v>7934.0</v>
      </c>
      <c r="B1793" s="2">
        <f t="shared" si="2"/>
        <v>23751</v>
      </c>
      <c r="C1793" s="2">
        <f t="shared" si="1"/>
        <v>1452</v>
      </c>
      <c r="D1793" s="2">
        <f t="shared" si="3"/>
        <v>1484</v>
      </c>
    </row>
    <row r="1794">
      <c r="A1794" s="1">
        <v>7938.0</v>
      </c>
      <c r="B1794" s="2">
        <f t="shared" si="2"/>
        <v>23778</v>
      </c>
      <c r="C1794" s="2">
        <f t="shared" si="1"/>
        <v>1453</v>
      </c>
      <c r="D1794" s="2">
        <f t="shared" si="3"/>
        <v>1485</v>
      </c>
    </row>
    <row r="1795">
      <c r="A1795" s="1">
        <v>7941.0</v>
      </c>
      <c r="B1795" s="2">
        <f t="shared" si="2"/>
        <v>23813</v>
      </c>
      <c r="C1795" s="2">
        <f t="shared" si="1"/>
        <v>1454</v>
      </c>
      <c r="D1795" s="2">
        <f t="shared" si="3"/>
        <v>1486</v>
      </c>
    </row>
    <row r="1796">
      <c r="A1796" s="1">
        <v>7943.0</v>
      </c>
      <c r="B1796" s="2">
        <f t="shared" si="2"/>
        <v>23822</v>
      </c>
      <c r="C1796" s="2">
        <f t="shared" si="1"/>
        <v>1455</v>
      </c>
      <c r="D1796" s="2">
        <f t="shared" si="3"/>
        <v>1487</v>
      </c>
    </row>
    <row r="1797">
      <c r="A1797" s="1">
        <v>7936.0</v>
      </c>
      <c r="B1797" s="2">
        <f t="shared" si="2"/>
        <v>23820</v>
      </c>
      <c r="C1797" s="2">
        <f t="shared" si="1"/>
        <v>1455</v>
      </c>
      <c r="D1797" s="2">
        <f t="shared" si="3"/>
        <v>1487</v>
      </c>
    </row>
    <row r="1798">
      <c r="A1798" s="1">
        <v>7935.0</v>
      </c>
      <c r="B1798" s="2">
        <f t="shared" si="2"/>
        <v>23814</v>
      </c>
      <c r="C1798" s="2">
        <f t="shared" si="1"/>
        <v>1455</v>
      </c>
      <c r="D1798" s="2">
        <f t="shared" si="3"/>
        <v>1487</v>
      </c>
    </row>
    <row r="1799">
      <c r="A1799" s="1">
        <v>7937.0</v>
      </c>
      <c r="B1799" s="2">
        <f t="shared" si="2"/>
        <v>23808</v>
      </c>
      <c r="C1799" s="2">
        <f t="shared" si="1"/>
        <v>1456</v>
      </c>
      <c r="D1799" s="2">
        <f t="shared" si="3"/>
        <v>1487</v>
      </c>
    </row>
    <row r="1800">
      <c r="A1800" s="1">
        <v>7938.0</v>
      </c>
      <c r="B1800" s="2">
        <f t="shared" si="2"/>
        <v>23810</v>
      </c>
      <c r="C1800" s="2">
        <f t="shared" si="1"/>
        <v>1457</v>
      </c>
      <c r="D1800" s="2">
        <f t="shared" si="3"/>
        <v>1488</v>
      </c>
    </row>
    <row r="1801">
      <c r="A1801" s="1">
        <v>7940.0</v>
      </c>
      <c r="B1801" s="2">
        <f t="shared" si="2"/>
        <v>23815</v>
      </c>
      <c r="C1801" s="2">
        <f t="shared" si="1"/>
        <v>1458</v>
      </c>
      <c r="D1801" s="2">
        <f t="shared" si="3"/>
        <v>1489</v>
      </c>
    </row>
    <row r="1802">
      <c r="A1802" s="1">
        <v>7950.0</v>
      </c>
      <c r="B1802" s="2">
        <f t="shared" si="2"/>
        <v>23828</v>
      </c>
      <c r="C1802" s="2">
        <f t="shared" si="1"/>
        <v>1459</v>
      </c>
      <c r="D1802" s="2">
        <f t="shared" si="3"/>
        <v>1490</v>
      </c>
    </row>
    <row r="1803">
      <c r="A1803" s="1">
        <v>7959.0</v>
      </c>
      <c r="B1803" s="2">
        <f t="shared" si="2"/>
        <v>23849</v>
      </c>
      <c r="C1803" s="2">
        <f t="shared" si="1"/>
        <v>1460</v>
      </c>
      <c r="D1803" s="2">
        <f t="shared" si="3"/>
        <v>1491</v>
      </c>
    </row>
    <row r="1804">
      <c r="A1804" s="1">
        <v>7958.0</v>
      </c>
      <c r="B1804" s="2">
        <f t="shared" si="2"/>
        <v>23867</v>
      </c>
      <c r="C1804" s="2">
        <f t="shared" si="1"/>
        <v>1460</v>
      </c>
      <c r="D1804" s="2">
        <f t="shared" si="3"/>
        <v>1492</v>
      </c>
    </row>
    <row r="1805">
      <c r="A1805" s="1">
        <v>7966.0</v>
      </c>
      <c r="B1805" s="2">
        <f t="shared" si="2"/>
        <v>23883</v>
      </c>
      <c r="C1805" s="2">
        <f t="shared" si="1"/>
        <v>1461</v>
      </c>
      <c r="D1805" s="2">
        <f t="shared" si="3"/>
        <v>1493</v>
      </c>
    </row>
    <row r="1806">
      <c r="A1806" s="1">
        <v>7968.0</v>
      </c>
      <c r="B1806" s="2">
        <f t="shared" si="2"/>
        <v>23892</v>
      </c>
      <c r="C1806" s="2">
        <f t="shared" si="1"/>
        <v>1462</v>
      </c>
      <c r="D1806" s="2">
        <f t="shared" si="3"/>
        <v>1494</v>
      </c>
    </row>
    <row r="1807">
      <c r="A1807" s="1">
        <v>7992.0</v>
      </c>
      <c r="B1807" s="2">
        <f t="shared" si="2"/>
        <v>23926</v>
      </c>
      <c r="C1807" s="2">
        <f t="shared" si="1"/>
        <v>1463</v>
      </c>
      <c r="D1807" s="2">
        <f t="shared" si="3"/>
        <v>1495</v>
      </c>
    </row>
    <row r="1808">
      <c r="A1808" s="1">
        <v>7996.0</v>
      </c>
      <c r="B1808" s="2">
        <f t="shared" si="2"/>
        <v>23956</v>
      </c>
      <c r="C1808" s="2">
        <f t="shared" si="1"/>
        <v>1464</v>
      </c>
      <c r="D1808" s="2">
        <f t="shared" si="3"/>
        <v>1496</v>
      </c>
    </row>
    <row r="1809">
      <c r="A1809" s="1">
        <v>7997.0</v>
      </c>
      <c r="B1809" s="2">
        <f t="shared" si="2"/>
        <v>23985</v>
      </c>
      <c r="C1809" s="2">
        <f t="shared" si="1"/>
        <v>1465</v>
      </c>
      <c r="D1809" s="2">
        <f t="shared" si="3"/>
        <v>1497</v>
      </c>
    </row>
    <row r="1810">
      <c r="A1810" s="1">
        <v>7991.0</v>
      </c>
      <c r="B1810" s="2">
        <f t="shared" si="2"/>
        <v>23984</v>
      </c>
      <c r="C1810" s="2">
        <f t="shared" si="1"/>
        <v>1465</v>
      </c>
      <c r="D1810" s="2">
        <f t="shared" si="3"/>
        <v>1497</v>
      </c>
    </row>
    <row r="1811">
      <c r="A1811" s="1">
        <v>7995.0</v>
      </c>
      <c r="B1811" s="2">
        <f t="shared" si="2"/>
        <v>23983</v>
      </c>
      <c r="C1811" s="2">
        <f t="shared" si="1"/>
        <v>1466</v>
      </c>
      <c r="D1811" s="2">
        <f t="shared" si="3"/>
        <v>1497</v>
      </c>
    </row>
    <row r="1812">
      <c r="A1812" s="1">
        <v>7996.0</v>
      </c>
      <c r="B1812" s="2">
        <f t="shared" si="2"/>
        <v>23982</v>
      </c>
      <c r="C1812" s="2">
        <f t="shared" si="1"/>
        <v>1467</v>
      </c>
      <c r="D1812" s="2">
        <f t="shared" si="3"/>
        <v>1497</v>
      </c>
    </row>
    <row r="1813">
      <c r="A1813" s="1">
        <v>8005.0</v>
      </c>
      <c r="B1813" s="2">
        <f t="shared" si="2"/>
        <v>23996</v>
      </c>
      <c r="C1813" s="2">
        <f t="shared" si="1"/>
        <v>1468</v>
      </c>
      <c r="D1813" s="2">
        <f t="shared" si="3"/>
        <v>1498</v>
      </c>
    </row>
    <row r="1814">
      <c r="A1814" s="1">
        <v>8006.0</v>
      </c>
      <c r="B1814" s="2">
        <f t="shared" si="2"/>
        <v>24007</v>
      </c>
      <c r="C1814" s="2">
        <f t="shared" si="1"/>
        <v>1469</v>
      </c>
      <c r="D1814" s="2">
        <f t="shared" si="3"/>
        <v>1499</v>
      </c>
    </row>
    <row r="1815">
      <c r="A1815" s="1">
        <v>8007.0</v>
      </c>
      <c r="B1815" s="2">
        <f t="shared" si="2"/>
        <v>24018</v>
      </c>
      <c r="C1815" s="2">
        <f t="shared" si="1"/>
        <v>1470</v>
      </c>
      <c r="D1815" s="2">
        <f t="shared" si="3"/>
        <v>1500</v>
      </c>
    </row>
    <row r="1816">
      <c r="A1816" s="1">
        <v>8010.0</v>
      </c>
      <c r="B1816" s="2">
        <f t="shared" si="2"/>
        <v>24023</v>
      </c>
      <c r="C1816" s="2">
        <f t="shared" si="1"/>
        <v>1471</v>
      </c>
      <c r="D1816" s="2">
        <f t="shared" si="3"/>
        <v>1501</v>
      </c>
    </row>
    <row r="1817">
      <c r="A1817" s="1">
        <v>8013.0</v>
      </c>
      <c r="B1817" s="2">
        <f t="shared" si="2"/>
        <v>24030</v>
      </c>
      <c r="C1817" s="2">
        <f t="shared" si="1"/>
        <v>1472</v>
      </c>
      <c r="D1817" s="2">
        <f t="shared" si="3"/>
        <v>1502</v>
      </c>
    </row>
    <row r="1818">
      <c r="A1818" s="1">
        <v>8015.0</v>
      </c>
      <c r="B1818" s="2">
        <f t="shared" si="2"/>
        <v>24038</v>
      </c>
      <c r="C1818" s="2">
        <f t="shared" si="1"/>
        <v>1473</v>
      </c>
      <c r="D1818" s="2">
        <f t="shared" si="3"/>
        <v>1503</v>
      </c>
    </row>
    <row r="1819">
      <c r="A1819" s="1">
        <v>8014.0</v>
      </c>
      <c r="B1819" s="2">
        <f t="shared" si="2"/>
        <v>24042</v>
      </c>
      <c r="C1819" s="2">
        <f t="shared" si="1"/>
        <v>1473</v>
      </c>
      <c r="D1819" s="2">
        <f t="shared" si="3"/>
        <v>1504</v>
      </c>
    </row>
    <row r="1820">
      <c r="A1820" s="1">
        <v>8016.0</v>
      </c>
      <c r="B1820" s="2">
        <f t="shared" si="2"/>
        <v>24045</v>
      </c>
      <c r="C1820" s="2">
        <f t="shared" si="1"/>
        <v>1474</v>
      </c>
      <c r="D1820" s="2">
        <f t="shared" si="3"/>
        <v>1505</v>
      </c>
    </row>
    <row r="1821">
      <c r="A1821" s="1">
        <v>8048.0</v>
      </c>
      <c r="B1821" s="2">
        <f t="shared" si="2"/>
        <v>24078</v>
      </c>
      <c r="C1821" s="2">
        <f t="shared" si="1"/>
        <v>1475</v>
      </c>
      <c r="D1821" s="2">
        <f t="shared" si="3"/>
        <v>1506</v>
      </c>
    </row>
    <row r="1822">
      <c r="A1822" s="1">
        <v>8053.0</v>
      </c>
      <c r="B1822" s="2">
        <f t="shared" si="2"/>
        <v>24117</v>
      </c>
      <c r="C1822" s="2">
        <f t="shared" si="1"/>
        <v>1476</v>
      </c>
      <c r="D1822" s="2">
        <f t="shared" si="3"/>
        <v>1507</v>
      </c>
    </row>
    <row r="1823">
      <c r="A1823" s="1">
        <v>8051.0</v>
      </c>
      <c r="B1823" s="2">
        <f t="shared" si="2"/>
        <v>24152</v>
      </c>
      <c r="C1823" s="2">
        <f t="shared" si="1"/>
        <v>1476</v>
      </c>
      <c r="D1823" s="2">
        <f t="shared" si="3"/>
        <v>1508</v>
      </c>
    </row>
    <row r="1824">
      <c r="A1824" s="1">
        <v>8030.0</v>
      </c>
      <c r="B1824" s="2">
        <f t="shared" si="2"/>
        <v>24134</v>
      </c>
      <c r="C1824" s="2">
        <f t="shared" si="1"/>
        <v>1476</v>
      </c>
      <c r="D1824" s="2">
        <f t="shared" si="3"/>
        <v>1508</v>
      </c>
    </row>
    <row r="1825">
      <c r="A1825" s="1">
        <v>8032.0</v>
      </c>
      <c r="B1825" s="2">
        <f t="shared" si="2"/>
        <v>24113</v>
      </c>
      <c r="C1825" s="2">
        <f t="shared" si="1"/>
        <v>1477</v>
      </c>
      <c r="D1825" s="2">
        <f t="shared" si="3"/>
        <v>1508</v>
      </c>
    </row>
    <row r="1826">
      <c r="A1826" s="1">
        <v>8029.0</v>
      </c>
      <c r="B1826" s="2">
        <f t="shared" si="2"/>
        <v>24091</v>
      </c>
      <c r="C1826" s="2">
        <f t="shared" si="1"/>
        <v>1477</v>
      </c>
      <c r="D1826" s="2">
        <f t="shared" si="3"/>
        <v>1508</v>
      </c>
    </row>
    <row r="1827">
      <c r="A1827" s="1">
        <v>8028.0</v>
      </c>
      <c r="B1827" s="2">
        <f t="shared" si="2"/>
        <v>24089</v>
      </c>
      <c r="C1827" s="2">
        <f t="shared" si="1"/>
        <v>1477</v>
      </c>
      <c r="D1827" s="2">
        <f t="shared" si="3"/>
        <v>1508</v>
      </c>
    </row>
    <row r="1828">
      <c r="A1828" s="1">
        <v>8029.0</v>
      </c>
      <c r="B1828" s="2">
        <f t="shared" si="2"/>
        <v>24086</v>
      </c>
      <c r="C1828" s="2">
        <f t="shared" si="1"/>
        <v>1478</v>
      </c>
      <c r="D1828" s="2">
        <f t="shared" si="3"/>
        <v>1508</v>
      </c>
    </row>
    <row r="1829">
      <c r="A1829" s="1">
        <v>8038.0</v>
      </c>
      <c r="B1829" s="2">
        <f t="shared" si="2"/>
        <v>24095</v>
      </c>
      <c r="C1829" s="2">
        <f t="shared" si="1"/>
        <v>1479</v>
      </c>
      <c r="D1829" s="2">
        <f t="shared" si="3"/>
        <v>1509</v>
      </c>
    </row>
    <row r="1830">
      <c r="A1830" s="1">
        <v>8047.0</v>
      </c>
      <c r="B1830" s="2">
        <f t="shared" si="2"/>
        <v>24114</v>
      </c>
      <c r="C1830" s="2">
        <f t="shared" si="1"/>
        <v>1480</v>
      </c>
      <c r="D1830" s="2">
        <f t="shared" si="3"/>
        <v>1510</v>
      </c>
    </row>
    <row r="1831">
      <c r="A1831" s="1">
        <v>8069.0</v>
      </c>
      <c r="B1831" s="2">
        <f t="shared" si="2"/>
        <v>24154</v>
      </c>
      <c r="C1831" s="2">
        <f t="shared" si="1"/>
        <v>1481</v>
      </c>
      <c r="D1831" s="2">
        <f t="shared" si="3"/>
        <v>1511</v>
      </c>
    </row>
    <row r="1832">
      <c r="A1832" s="1">
        <v>8084.0</v>
      </c>
      <c r="B1832" s="2">
        <f t="shared" si="2"/>
        <v>24200</v>
      </c>
      <c r="C1832" s="2">
        <f t="shared" si="1"/>
        <v>1482</v>
      </c>
      <c r="D1832" s="2">
        <f t="shared" si="3"/>
        <v>1512</v>
      </c>
    </row>
    <row r="1833">
      <c r="A1833" s="1">
        <v>8099.0</v>
      </c>
      <c r="B1833" s="2">
        <f t="shared" si="2"/>
        <v>24252</v>
      </c>
      <c r="C1833" s="2">
        <f t="shared" si="1"/>
        <v>1483</v>
      </c>
      <c r="D1833" s="2">
        <f t="shared" si="3"/>
        <v>1513</v>
      </c>
    </row>
    <row r="1834">
      <c r="A1834" s="1">
        <v>8095.0</v>
      </c>
      <c r="B1834" s="2">
        <f t="shared" si="2"/>
        <v>24278</v>
      </c>
      <c r="C1834" s="2">
        <f t="shared" si="1"/>
        <v>1483</v>
      </c>
      <c r="D1834" s="2">
        <f t="shared" si="3"/>
        <v>1514</v>
      </c>
    </row>
    <row r="1835">
      <c r="A1835" s="1">
        <v>8099.0</v>
      </c>
      <c r="B1835" s="2">
        <f t="shared" si="2"/>
        <v>24293</v>
      </c>
      <c r="C1835" s="2">
        <f t="shared" si="1"/>
        <v>1484</v>
      </c>
      <c r="D1835" s="2">
        <f t="shared" si="3"/>
        <v>1515</v>
      </c>
    </row>
    <row r="1836">
      <c r="A1836" s="1">
        <v>8105.0</v>
      </c>
      <c r="B1836" s="2">
        <f t="shared" si="2"/>
        <v>24299</v>
      </c>
      <c r="C1836" s="2">
        <f t="shared" si="1"/>
        <v>1485</v>
      </c>
      <c r="D1836" s="2">
        <f t="shared" si="3"/>
        <v>1516</v>
      </c>
    </row>
    <row r="1837">
      <c r="A1837" s="1">
        <v>8096.0</v>
      </c>
      <c r="B1837" s="2">
        <f t="shared" si="2"/>
        <v>24300</v>
      </c>
      <c r="C1837" s="2">
        <f t="shared" si="1"/>
        <v>1485</v>
      </c>
      <c r="D1837" s="2">
        <f t="shared" si="3"/>
        <v>1517</v>
      </c>
    </row>
    <row r="1838">
      <c r="A1838" s="1">
        <v>8101.0</v>
      </c>
      <c r="B1838" s="2">
        <f t="shared" si="2"/>
        <v>24302</v>
      </c>
      <c r="C1838" s="2">
        <f t="shared" si="1"/>
        <v>1486</v>
      </c>
      <c r="D1838" s="2">
        <f t="shared" si="3"/>
        <v>1518</v>
      </c>
    </row>
    <row r="1839">
      <c r="A1839" s="1">
        <v>8102.0</v>
      </c>
      <c r="B1839" s="2">
        <f t="shared" si="2"/>
        <v>24299</v>
      </c>
      <c r="C1839" s="2">
        <f t="shared" si="1"/>
        <v>1487</v>
      </c>
      <c r="D1839" s="2">
        <f t="shared" si="3"/>
        <v>1518</v>
      </c>
    </row>
    <row r="1840">
      <c r="A1840" s="1">
        <v>8107.0</v>
      </c>
      <c r="B1840" s="2">
        <f t="shared" si="2"/>
        <v>24310</v>
      </c>
      <c r="C1840" s="2">
        <f t="shared" si="1"/>
        <v>1488</v>
      </c>
      <c r="D1840" s="2">
        <f t="shared" si="3"/>
        <v>1519</v>
      </c>
    </row>
    <row r="1841">
      <c r="A1841" s="1">
        <v>8131.0</v>
      </c>
      <c r="B1841" s="2">
        <f t="shared" si="2"/>
        <v>24340</v>
      </c>
      <c r="C1841" s="2">
        <f t="shared" si="1"/>
        <v>1489</v>
      </c>
      <c r="D1841" s="2">
        <f t="shared" si="3"/>
        <v>1520</v>
      </c>
    </row>
    <row r="1842">
      <c r="A1842" s="1">
        <v>8151.0</v>
      </c>
      <c r="B1842" s="2">
        <f t="shared" si="2"/>
        <v>24389</v>
      </c>
      <c r="C1842" s="2">
        <f t="shared" si="1"/>
        <v>1490</v>
      </c>
      <c r="D1842" s="2">
        <f t="shared" si="3"/>
        <v>1521</v>
      </c>
    </row>
    <row r="1843">
      <c r="A1843" s="1">
        <v>8154.0</v>
      </c>
      <c r="B1843" s="2">
        <f t="shared" si="2"/>
        <v>24436</v>
      </c>
      <c r="C1843" s="2">
        <f t="shared" si="1"/>
        <v>1491</v>
      </c>
      <c r="D1843" s="2">
        <f t="shared" si="3"/>
        <v>1522</v>
      </c>
    </row>
    <row r="1844">
      <c r="A1844" s="1">
        <v>8156.0</v>
      </c>
      <c r="B1844" s="2">
        <f t="shared" si="2"/>
        <v>24461</v>
      </c>
      <c r="C1844" s="2">
        <f t="shared" si="1"/>
        <v>1492</v>
      </c>
      <c r="D1844" s="2">
        <f t="shared" si="3"/>
        <v>1523</v>
      </c>
    </row>
    <row r="1845">
      <c r="A1845" s="1">
        <v>8158.0</v>
      </c>
      <c r="B1845" s="2">
        <f t="shared" si="2"/>
        <v>24468</v>
      </c>
      <c r="C1845" s="2">
        <f t="shared" si="1"/>
        <v>1493</v>
      </c>
      <c r="D1845" s="2">
        <f t="shared" si="3"/>
        <v>1524</v>
      </c>
    </row>
    <row r="1846">
      <c r="A1846" s="1">
        <v>8177.0</v>
      </c>
      <c r="B1846" s="2">
        <f t="shared" si="2"/>
        <v>24491</v>
      </c>
      <c r="C1846" s="2">
        <f t="shared" si="1"/>
        <v>1494</v>
      </c>
      <c r="D1846" s="2">
        <f t="shared" si="3"/>
        <v>1525</v>
      </c>
    </row>
    <row r="1847">
      <c r="A1847" s="1">
        <v>8207.0</v>
      </c>
      <c r="B1847" s="2">
        <f t="shared" si="2"/>
        <v>24542</v>
      </c>
      <c r="C1847" s="2">
        <f t="shared" si="1"/>
        <v>1495</v>
      </c>
      <c r="D1847" s="2">
        <f t="shared" si="3"/>
        <v>1526</v>
      </c>
    </row>
    <row r="1848">
      <c r="A1848" s="1">
        <v>8208.0</v>
      </c>
      <c r="B1848" s="2">
        <f t="shared" si="2"/>
        <v>24592</v>
      </c>
      <c r="C1848" s="2">
        <f t="shared" si="1"/>
        <v>1496</v>
      </c>
      <c r="D1848" s="2">
        <f t="shared" si="3"/>
        <v>1527</v>
      </c>
    </row>
    <row r="1849">
      <c r="A1849" s="1">
        <v>8187.0</v>
      </c>
      <c r="B1849" s="2">
        <f t="shared" si="2"/>
        <v>24602</v>
      </c>
      <c r="C1849" s="2">
        <f t="shared" si="1"/>
        <v>1496</v>
      </c>
      <c r="D1849" s="2">
        <f t="shared" si="3"/>
        <v>1528</v>
      </c>
    </row>
    <row r="1850">
      <c r="A1850" s="1">
        <v>8188.0</v>
      </c>
      <c r="B1850" s="2">
        <f t="shared" si="2"/>
        <v>24583</v>
      </c>
      <c r="C1850" s="2">
        <f t="shared" si="1"/>
        <v>1497</v>
      </c>
      <c r="D1850" s="2">
        <f t="shared" si="3"/>
        <v>1528</v>
      </c>
    </row>
    <row r="1851">
      <c r="A1851" s="1">
        <v>8191.0</v>
      </c>
      <c r="B1851" s="2">
        <f t="shared" si="2"/>
        <v>24566</v>
      </c>
      <c r="C1851" s="2">
        <f t="shared" si="1"/>
        <v>1498</v>
      </c>
      <c r="D1851" s="2">
        <f t="shared" si="3"/>
        <v>1528</v>
      </c>
    </row>
    <row r="1852">
      <c r="A1852" s="1">
        <v>8168.0</v>
      </c>
      <c r="B1852" s="2">
        <f t="shared" si="2"/>
        <v>24547</v>
      </c>
      <c r="C1852" s="2">
        <f t="shared" si="1"/>
        <v>1498</v>
      </c>
      <c r="D1852" s="2">
        <f t="shared" si="3"/>
        <v>1528</v>
      </c>
    </row>
    <row r="1853">
      <c r="A1853" s="1">
        <v>8169.0</v>
      </c>
      <c r="B1853" s="2">
        <f t="shared" si="2"/>
        <v>24528</v>
      </c>
      <c r="C1853" s="2">
        <f t="shared" si="1"/>
        <v>1499</v>
      </c>
      <c r="D1853" s="2">
        <f t="shared" si="3"/>
        <v>1528</v>
      </c>
    </row>
    <row r="1854">
      <c r="A1854" s="1">
        <v>8172.0</v>
      </c>
      <c r="B1854" s="2">
        <f t="shared" si="2"/>
        <v>24509</v>
      </c>
      <c r="C1854" s="2">
        <f t="shared" si="1"/>
        <v>1500</v>
      </c>
      <c r="D1854" s="2">
        <f t="shared" si="3"/>
        <v>1528</v>
      </c>
    </row>
    <row r="1855">
      <c r="A1855" s="1">
        <v>8179.0</v>
      </c>
      <c r="B1855" s="2">
        <f t="shared" si="2"/>
        <v>24520</v>
      </c>
      <c r="C1855" s="2">
        <f t="shared" si="1"/>
        <v>1501</v>
      </c>
      <c r="D1855" s="2">
        <f t="shared" si="3"/>
        <v>1529</v>
      </c>
    </row>
    <row r="1856">
      <c r="A1856" s="1">
        <v>8180.0</v>
      </c>
      <c r="B1856" s="2">
        <f t="shared" si="2"/>
        <v>24531</v>
      </c>
      <c r="C1856" s="2">
        <f t="shared" si="1"/>
        <v>1502</v>
      </c>
      <c r="D1856" s="2">
        <f t="shared" si="3"/>
        <v>1530</v>
      </c>
    </row>
    <row r="1857">
      <c r="A1857" s="1">
        <v>8181.0</v>
      </c>
      <c r="B1857" s="2">
        <f t="shared" si="2"/>
        <v>24540</v>
      </c>
      <c r="C1857" s="2">
        <f t="shared" si="1"/>
        <v>1503</v>
      </c>
      <c r="D1857" s="2">
        <f t="shared" si="3"/>
        <v>1531</v>
      </c>
    </row>
    <row r="1858">
      <c r="A1858" s="1">
        <v>8183.0</v>
      </c>
      <c r="B1858" s="2">
        <f t="shared" si="2"/>
        <v>24544</v>
      </c>
      <c r="C1858" s="2">
        <f t="shared" si="1"/>
        <v>1504</v>
      </c>
      <c r="D1858" s="2">
        <f t="shared" si="3"/>
        <v>1532</v>
      </c>
    </row>
    <row r="1859">
      <c r="A1859" s="1">
        <v>8193.0</v>
      </c>
      <c r="B1859" s="2">
        <f t="shared" si="2"/>
        <v>24557</v>
      </c>
      <c r="C1859" s="2">
        <f t="shared" si="1"/>
        <v>1505</v>
      </c>
      <c r="D1859" s="2">
        <f t="shared" si="3"/>
        <v>1533</v>
      </c>
    </row>
    <row r="1860">
      <c r="A1860" s="1">
        <v>8205.0</v>
      </c>
      <c r="B1860" s="2">
        <f t="shared" si="2"/>
        <v>24581</v>
      </c>
      <c r="C1860" s="2">
        <f t="shared" si="1"/>
        <v>1506</v>
      </c>
      <c r="D1860" s="2">
        <f t="shared" si="3"/>
        <v>1534</v>
      </c>
    </row>
    <row r="1861">
      <c r="A1861" s="1">
        <v>8245.0</v>
      </c>
      <c r="B1861" s="2">
        <f t="shared" si="2"/>
        <v>24643</v>
      </c>
      <c r="C1861" s="2">
        <f t="shared" si="1"/>
        <v>1507</v>
      </c>
      <c r="D1861" s="2">
        <f t="shared" si="3"/>
        <v>1535</v>
      </c>
    </row>
    <row r="1862">
      <c r="A1862" s="1">
        <v>8246.0</v>
      </c>
      <c r="B1862" s="2">
        <f t="shared" si="2"/>
        <v>24696</v>
      </c>
      <c r="C1862" s="2">
        <f t="shared" si="1"/>
        <v>1508</v>
      </c>
      <c r="D1862" s="2">
        <f t="shared" si="3"/>
        <v>1536</v>
      </c>
    </row>
    <row r="1863">
      <c r="A1863" s="1">
        <v>8255.0</v>
      </c>
      <c r="B1863" s="2">
        <f t="shared" si="2"/>
        <v>24746</v>
      </c>
      <c r="C1863" s="2">
        <f t="shared" si="1"/>
        <v>1509</v>
      </c>
      <c r="D1863" s="2">
        <f t="shared" si="3"/>
        <v>1537</v>
      </c>
    </row>
    <row r="1864">
      <c r="A1864" s="1">
        <v>8247.0</v>
      </c>
      <c r="B1864" s="2">
        <f t="shared" si="2"/>
        <v>24748</v>
      </c>
      <c r="C1864" s="2">
        <f t="shared" si="1"/>
        <v>1509</v>
      </c>
      <c r="D1864" s="2">
        <f t="shared" si="3"/>
        <v>1538</v>
      </c>
    </row>
    <row r="1865">
      <c r="A1865" s="1">
        <v>8251.0</v>
      </c>
      <c r="B1865" s="2">
        <f t="shared" si="2"/>
        <v>24753</v>
      </c>
      <c r="C1865" s="2">
        <f t="shared" si="1"/>
        <v>1510</v>
      </c>
      <c r="D1865" s="2">
        <f t="shared" si="3"/>
        <v>1539</v>
      </c>
    </row>
    <row r="1866">
      <c r="A1866" s="1">
        <v>8252.0</v>
      </c>
      <c r="B1866" s="2">
        <f t="shared" si="2"/>
        <v>24750</v>
      </c>
      <c r="C1866" s="2">
        <f t="shared" si="1"/>
        <v>1511</v>
      </c>
      <c r="D1866" s="2">
        <f t="shared" si="3"/>
        <v>1539</v>
      </c>
    </row>
    <row r="1867">
      <c r="A1867" s="1">
        <v>8251.0</v>
      </c>
      <c r="B1867" s="2">
        <f t="shared" si="2"/>
        <v>24754</v>
      </c>
      <c r="C1867" s="2">
        <f t="shared" si="1"/>
        <v>1511</v>
      </c>
      <c r="D1867" s="2">
        <f t="shared" si="3"/>
        <v>1540</v>
      </c>
    </row>
    <row r="1868">
      <c r="A1868" s="1">
        <v>8250.0</v>
      </c>
      <c r="B1868" s="2">
        <f t="shared" si="2"/>
        <v>24753</v>
      </c>
      <c r="C1868" s="2">
        <f t="shared" si="1"/>
        <v>1511</v>
      </c>
      <c r="D1868" s="2">
        <f t="shared" si="3"/>
        <v>1540</v>
      </c>
    </row>
    <row r="1869">
      <c r="A1869" s="1">
        <v>8252.0</v>
      </c>
      <c r="B1869" s="2">
        <f t="shared" si="2"/>
        <v>24753</v>
      </c>
      <c r="C1869" s="2">
        <f t="shared" si="1"/>
        <v>1512</v>
      </c>
      <c r="D1869" s="2">
        <f t="shared" si="3"/>
        <v>1540</v>
      </c>
    </row>
    <row r="1870">
      <c r="A1870" s="1">
        <v>8258.0</v>
      </c>
      <c r="B1870" s="2">
        <f t="shared" si="2"/>
        <v>24760</v>
      </c>
      <c r="C1870" s="2">
        <f t="shared" si="1"/>
        <v>1513</v>
      </c>
      <c r="D1870" s="2">
        <f t="shared" si="3"/>
        <v>1541</v>
      </c>
    </row>
    <row r="1871">
      <c r="A1871" s="1">
        <v>8259.0</v>
      </c>
      <c r="B1871" s="2">
        <f t="shared" si="2"/>
        <v>24769</v>
      </c>
      <c r="C1871" s="2">
        <f t="shared" si="1"/>
        <v>1514</v>
      </c>
      <c r="D1871" s="2">
        <f t="shared" si="3"/>
        <v>1542</v>
      </c>
    </row>
    <row r="1872">
      <c r="A1872" s="1">
        <v>8260.0</v>
      </c>
      <c r="B1872" s="2">
        <f t="shared" si="2"/>
        <v>24777</v>
      </c>
      <c r="C1872" s="2">
        <f t="shared" si="1"/>
        <v>1515</v>
      </c>
      <c r="D1872" s="2">
        <f t="shared" si="3"/>
        <v>1543</v>
      </c>
    </row>
    <row r="1873">
      <c r="A1873" s="1">
        <v>8267.0</v>
      </c>
      <c r="B1873" s="2">
        <f t="shared" si="2"/>
        <v>24786</v>
      </c>
      <c r="C1873" s="2">
        <f t="shared" si="1"/>
        <v>1516</v>
      </c>
      <c r="D1873" s="2">
        <f t="shared" si="3"/>
        <v>1544</v>
      </c>
    </row>
    <row r="1874">
      <c r="A1874" s="1">
        <v>8271.0</v>
      </c>
      <c r="B1874" s="2">
        <f t="shared" si="2"/>
        <v>24798</v>
      </c>
      <c r="C1874" s="2">
        <f t="shared" si="1"/>
        <v>1517</v>
      </c>
      <c r="D1874" s="2">
        <f t="shared" si="3"/>
        <v>1545</v>
      </c>
    </row>
    <row r="1875">
      <c r="A1875" s="1">
        <v>8290.0</v>
      </c>
      <c r="B1875" s="2">
        <f t="shared" si="2"/>
        <v>24828</v>
      </c>
      <c r="C1875" s="2">
        <f t="shared" si="1"/>
        <v>1518</v>
      </c>
      <c r="D1875" s="2">
        <f t="shared" si="3"/>
        <v>1546</v>
      </c>
    </row>
    <row r="1876">
      <c r="A1876" s="1">
        <v>8305.0</v>
      </c>
      <c r="B1876" s="2">
        <f t="shared" si="2"/>
        <v>24866</v>
      </c>
      <c r="C1876" s="2">
        <f t="shared" si="1"/>
        <v>1519</v>
      </c>
      <c r="D1876" s="2">
        <f t="shared" si="3"/>
        <v>1547</v>
      </c>
    </row>
    <row r="1877">
      <c r="A1877" s="1">
        <v>8315.0</v>
      </c>
      <c r="B1877" s="2">
        <f t="shared" si="2"/>
        <v>24910</v>
      </c>
      <c r="C1877" s="2">
        <f t="shared" si="1"/>
        <v>1520</v>
      </c>
      <c r="D1877" s="2">
        <f t="shared" si="3"/>
        <v>1548</v>
      </c>
    </row>
    <row r="1878">
      <c r="A1878" s="1">
        <v>8322.0</v>
      </c>
      <c r="B1878" s="2">
        <f t="shared" si="2"/>
        <v>24942</v>
      </c>
      <c r="C1878" s="2">
        <f t="shared" si="1"/>
        <v>1521</v>
      </c>
      <c r="D1878" s="2">
        <f t="shared" si="3"/>
        <v>1549</v>
      </c>
    </row>
    <row r="1879">
      <c r="A1879" s="1">
        <v>8335.0</v>
      </c>
      <c r="B1879" s="2">
        <f t="shared" si="2"/>
        <v>24972</v>
      </c>
      <c r="C1879" s="2">
        <f t="shared" si="1"/>
        <v>1522</v>
      </c>
      <c r="D1879" s="2">
        <f t="shared" si="3"/>
        <v>1550</v>
      </c>
    </row>
    <row r="1880">
      <c r="A1880" s="1">
        <v>8338.0</v>
      </c>
      <c r="B1880" s="2">
        <f t="shared" si="2"/>
        <v>24995</v>
      </c>
      <c r="C1880" s="2">
        <f t="shared" si="1"/>
        <v>1523</v>
      </c>
      <c r="D1880" s="2">
        <f t="shared" si="3"/>
        <v>1551</v>
      </c>
    </row>
    <row r="1881">
      <c r="A1881" s="1">
        <v>8341.0</v>
      </c>
      <c r="B1881" s="2">
        <f t="shared" si="2"/>
        <v>25014</v>
      </c>
      <c r="C1881" s="2">
        <f t="shared" si="1"/>
        <v>1524</v>
      </c>
      <c r="D1881" s="2">
        <f t="shared" si="3"/>
        <v>1552</v>
      </c>
    </row>
    <row r="1882">
      <c r="A1882" s="1">
        <v>8342.0</v>
      </c>
      <c r="B1882" s="2">
        <f t="shared" si="2"/>
        <v>25021</v>
      </c>
      <c r="C1882" s="2">
        <f t="shared" si="1"/>
        <v>1525</v>
      </c>
      <c r="D1882" s="2">
        <f t="shared" si="3"/>
        <v>1553</v>
      </c>
    </row>
    <row r="1883">
      <c r="A1883" s="1">
        <v>8332.0</v>
      </c>
      <c r="B1883" s="2">
        <f t="shared" si="2"/>
        <v>25015</v>
      </c>
      <c r="C1883" s="2">
        <f t="shared" si="1"/>
        <v>1525</v>
      </c>
      <c r="D1883" s="2">
        <f t="shared" si="3"/>
        <v>1553</v>
      </c>
    </row>
    <row r="1884">
      <c r="A1884" s="1">
        <v>8337.0</v>
      </c>
      <c r="B1884" s="2">
        <f t="shared" si="2"/>
        <v>25011</v>
      </c>
      <c r="C1884" s="2">
        <f t="shared" si="1"/>
        <v>1526</v>
      </c>
      <c r="D1884" s="2">
        <f t="shared" si="3"/>
        <v>1553</v>
      </c>
    </row>
    <row r="1885">
      <c r="A1885" s="1">
        <v>8345.0</v>
      </c>
      <c r="B1885" s="2">
        <f t="shared" si="2"/>
        <v>25014</v>
      </c>
      <c r="C1885" s="2">
        <f t="shared" si="1"/>
        <v>1527</v>
      </c>
      <c r="D1885" s="2">
        <f t="shared" si="3"/>
        <v>1554</v>
      </c>
    </row>
    <row r="1886">
      <c r="A1886" s="1">
        <v>8364.0</v>
      </c>
      <c r="B1886" s="2">
        <f t="shared" si="2"/>
        <v>25046</v>
      </c>
      <c r="C1886" s="2">
        <f t="shared" si="1"/>
        <v>1528</v>
      </c>
      <c r="D1886" s="2">
        <f t="shared" si="3"/>
        <v>1555</v>
      </c>
    </row>
    <row r="1887">
      <c r="A1887" s="1">
        <v>8375.0</v>
      </c>
      <c r="B1887" s="2">
        <f t="shared" si="2"/>
        <v>25084</v>
      </c>
      <c r="C1887" s="2">
        <f t="shared" si="1"/>
        <v>1529</v>
      </c>
      <c r="D1887" s="2">
        <f t="shared" si="3"/>
        <v>1556</v>
      </c>
    </row>
    <row r="1888">
      <c r="A1888" s="1">
        <v>8362.0</v>
      </c>
      <c r="B1888" s="2">
        <f t="shared" si="2"/>
        <v>25101</v>
      </c>
      <c r="C1888" s="2">
        <f t="shared" si="1"/>
        <v>1529</v>
      </c>
      <c r="D1888" s="2">
        <f t="shared" si="3"/>
        <v>1557</v>
      </c>
    </row>
    <row r="1889">
      <c r="A1889" s="1">
        <v>8361.0</v>
      </c>
      <c r="B1889" s="2">
        <f t="shared" si="2"/>
        <v>25098</v>
      </c>
      <c r="C1889" s="2">
        <f t="shared" si="1"/>
        <v>1529</v>
      </c>
      <c r="D1889" s="2">
        <f t="shared" si="3"/>
        <v>1557</v>
      </c>
    </row>
    <row r="1890">
      <c r="A1890" s="1">
        <v>8362.0</v>
      </c>
      <c r="B1890" s="2">
        <f t="shared" si="2"/>
        <v>25085</v>
      </c>
      <c r="C1890" s="2">
        <f t="shared" si="1"/>
        <v>1530</v>
      </c>
      <c r="D1890" s="2">
        <f t="shared" si="3"/>
        <v>1557</v>
      </c>
    </row>
    <row r="1891">
      <c r="A1891" s="1">
        <v>8354.0</v>
      </c>
      <c r="B1891" s="2">
        <f t="shared" si="2"/>
        <v>25077</v>
      </c>
      <c r="C1891" s="2">
        <f t="shared" si="1"/>
        <v>1530</v>
      </c>
      <c r="D1891" s="2">
        <f t="shared" si="3"/>
        <v>1557</v>
      </c>
    </row>
    <row r="1892">
      <c r="A1892" s="1">
        <v>8361.0</v>
      </c>
      <c r="B1892" s="2">
        <f t="shared" si="2"/>
        <v>25077</v>
      </c>
      <c r="C1892" s="2">
        <f t="shared" si="1"/>
        <v>1531</v>
      </c>
      <c r="D1892" s="2">
        <f t="shared" si="3"/>
        <v>1557</v>
      </c>
    </row>
    <row r="1893">
      <c r="A1893" s="1">
        <v>8362.0</v>
      </c>
      <c r="B1893" s="2">
        <f t="shared" si="2"/>
        <v>25077</v>
      </c>
      <c r="C1893" s="2">
        <f t="shared" si="1"/>
        <v>1532</v>
      </c>
      <c r="D1893" s="2">
        <f t="shared" si="3"/>
        <v>1557</v>
      </c>
    </row>
    <row r="1894">
      <c r="A1894" s="1">
        <v>8377.0</v>
      </c>
      <c r="B1894" s="2">
        <f t="shared" si="2"/>
        <v>25100</v>
      </c>
      <c r="C1894" s="2">
        <f t="shared" si="1"/>
        <v>1533</v>
      </c>
      <c r="D1894" s="2">
        <f t="shared" si="3"/>
        <v>1558</v>
      </c>
    </row>
    <row r="1895">
      <c r="A1895" s="1">
        <v>8379.0</v>
      </c>
      <c r="B1895" s="2">
        <f t="shared" si="2"/>
        <v>25118</v>
      </c>
      <c r="C1895" s="2">
        <f t="shared" si="1"/>
        <v>1534</v>
      </c>
      <c r="D1895" s="2">
        <f t="shared" si="3"/>
        <v>1559</v>
      </c>
    </row>
    <row r="1896">
      <c r="A1896" s="1">
        <v>8382.0</v>
      </c>
      <c r="B1896" s="2">
        <f t="shared" si="2"/>
        <v>25138</v>
      </c>
      <c r="C1896" s="2">
        <f t="shared" si="1"/>
        <v>1535</v>
      </c>
      <c r="D1896" s="2">
        <f t="shared" si="3"/>
        <v>1560</v>
      </c>
    </row>
    <row r="1897">
      <c r="A1897" s="1">
        <v>8406.0</v>
      </c>
      <c r="B1897" s="2">
        <f t="shared" si="2"/>
        <v>25167</v>
      </c>
      <c r="C1897" s="2">
        <f t="shared" si="1"/>
        <v>1536</v>
      </c>
      <c r="D1897" s="2">
        <f t="shared" si="3"/>
        <v>1561</v>
      </c>
    </row>
    <row r="1898">
      <c r="A1898" s="1">
        <v>8409.0</v>
      </c>
      <c r="B1898" s="2">
        <f t="shared" si="2"/>
        <v>25197</v>
      </c>
      <c r="C1898" s="2">
        <f t="shared" si="1"/>
        <v>1537</v>
      </c>
      <c r="D1898" s="2">
        <f t="shared" si="3"/>
        <v>1562</v>
      </c>
    </row>
    <row r="1899">
      <c r="A1899" s="1">
        <v>8412.0</v>
      </c>
      <c r="B1899" s="2">
        <f t="shared" si="2"/>
        <v>25227</v>
      </c>
      <c r="C1899" s="2">
        <f t="shared" si="1"/>
        <v>1538</v>
      </c>
      <c r="D1899" s="2">
        <f t="shared" si="3"/>
        <v>1563</v>
      </c>
    </row>
    <row r="1900">
      <c r="A1900" s="1">
        <v>8413.0</v>
      </c>
      <c r="B1900" s="2">
        <f t="shared" si="2"/>
        <v>25234</v>
      </c>
      <c r="C1900" s="2">
        <f t="shared" si="1"/>
        <v>1539</v>
      </c>
      <c r="D1900" s="2">
        <f t="shared" si="3"/>
        <v>1564</v>
      </c>
    </row>
    <row r="1901">
      <c r="A1901" s="1">
        <v>8419.0</v>
      </c>
      <c r="B1901" s="2">
        <f t="shared" si="2"/>
        <v>25244</v>
      </c>
      <c r="C1901" s="2">
        <f t="shared" si="1"/>
        <v>1540</v>
      </c>
      <c r="D1901" s="2">
        <f t="shared" si="3"/>
        <v>1565</v>
      </c>
    </row>
    <row r="1902">
      <c r="A1902" s="1">
        <v>8418.0</v>
      </c>
      <c r="B1902" s="2">
        <f t="shared" si="2"/>
        <v>25250</v>
      </c>
      <c r="C1902" s="2">
        <f t="shared" si="1"/>
        <v>1540</v>
      </c>
      <c r="D1902" s="2">
        <f t="shared" si="3"/>
        <v>1566</v>
      </c>
    </row>
    <row r="1903">
      <c r="A1903" s="1">
        <v>8419.0</v>
      </c>
      <c r="B1903" s="2">
        <f t="shared" si="2"/>
        <v>25256</v>
      </c>
      <c r="C1903" s="2">
        <f t="shared" si="1"/>
        <v>1541</v>
      </c>
      <c r="D1903" s="2">
        <f t="shared" si="3"/>
        <v>1567</v>
      </c>
    </row>
    <row r="1904">
      <c r="A1904" s="1">
        <v>8430.0</v>
      </c>
      <c r="B1904" s="2">
        <f t="shared" si="2"/>
        <v>25267</v>
      </c>
      <c r="C1904" s="2">
        <f t="shared" si="1"/>
        <v>1542</v>
      </c>
      <c r="D1904" s="2">
        <f t="shared" si="3"/>
        <v>1568</v>
      </c>
    </row>
    <row r="1905">
      <c r="A1905" s="1">
        <v>8435.0</v>
      </c>
      <c r="B1905" s="2">
        <f t="shared" si="2"/>
        <v>25284</v>
      </c>
      <c r="C1905" s="2">
        <f t="shared" si="1"/>
        <v>1543</v>
      </c>
      <c r="D1905" s="2">
        <f t="shared" si="3"/>
        <v>1569</v>
      </c>
    </row>
    <row r="1906">
      <c r="A1906" s="1">
        <v>8429.0</v>
      </c>
      <c r="B1906" s="2">
        <f t="shared" si="2"/>
        <v>25294</v>
      </c>
      <c r="C1906" s="2">
        <f t="shared" si="1"/>
        <v>1543</v>
      </c>
      <c r="D1906" s="2">
        <f t="shared" si="3"/>
        <v>1570</v>
      </c>
    </row>
    <row r="1907">
      <c r="A1907" s="1">
        <v>8434.0</v>
      </c>
      <c r="B1907" s="2">
        <f t="shared" si="2"/>
        <v>25298</v>
      </c>
      <c r="C1907" s="2">
        <f t="shared" si="1"/>
        <v>1544</v>
      </c>
      <c r="D1907" s="2">
        <f t="shared" si="3"/>
        <v>1571</v>
      </c>
    </row>
    <row r="1908">
      <c r="A1908" s="1">
        <v>8435.0</v>
      </c>
      <c r="B1908" s="2">
        <f t="shared" si="2"/>
        <v>25298</v>
      </c>
      <c r="C1908" s="2">
        <f t="shared" si="1"/>
        <v>1545</v>
      </c>
      <c r="D1908" s="2">
        <f t="shared" si="3"/>
        <v>1571</v>
      </c>
    </row>
    <row r="1909">
      <c r="A1909" s="1">
        <v>8417.0</v>
      </c>
      <c r="B1909" s="2">
        <f t="shared" si="2"/>
        <v>25286</v>
      </c>
      <c r="C1909" s="2">
        <f t="shared" si="1"/>
        <v>1545</v>
      </c>
      <c r="D1909" s="2">
        <f t="shared" si="3"/>
        <v>1571</v>
      </c>
    </row>
    <row r="1910">
      <c r="A1910" s="1">
        <v>8443.0</v>
      </c>
      <c r="B1910" s="2">
        <f t="shared" si="2"/>
        <v>25295</v>
      </c>
      <c r="C1910" s="2">
        <f t="shared" si="1"/>
        <v>1546</v>
      </c>
      <c r="D1910" s="2">
        <f t="shared" si="3"/>
        <v>1572</v>
      </c>
    </row>
    <row r="1911">
      <c r="A1911" s="1">
        <v>8434.0</v>
      </c>
      <c r="B1911" s="2">
        <f t="shared" si="2"/>
        <v>25294</v>
      </c>
      <c r="C1911" s="2">
        <f t="shared" si="1"/>
        <v>1546</v>
      </c>
      <c r="D1911" s="2">
        <f t="shared" si="3"/>
        <v>1572</v>
      </c>
    </row>
    <row r="1912">
      <c r="A1912" s="1">
        <v>8447.0</v>
      </c>
      <c r="B1912" s="2">
        <f t="shared" si="2"/>
        <v>25324</v>
      </c>
      <c r="C1912" s="2">
        <f t="shared" si="1"/>
        <v>1547</v>
      </c>
      <c r="D1912" s="2">
        <f t="shared" si="3"/>
        <v>1573</v>
      </c>
    </row>
    <row r="1913">
      <c r="A1913" s="1">
        <v>8449.0</v>
      </c>
      <c r="B1913" s="2">
        <f t="shared" si="2"/>
        <v>25330</v>
      </c>
      <c r="C1913" s="2">
        <f t="shared" si="1"/>
        <v>1548</v>
      </c>
      <c r="D1913" s="2">
        <f t="shared" si="3"/>
        <v>1574</v>
      </c>
    </row>
    <row r="1914">
      <c r="A1914" s="1">
        <v>8452.0</v>
      </c>
      <c r="B1914" s="2">
        <f t="shared" si="2"/>
        <v>25348</v>
      </c>
      <c r="C1914" s="2">
        <f t="shared" si="1"/>
        <v>1549</v>
      </c>
      <c r="D1914" s="2">
        <f t="shared" si="3"/>
        <v>1575</v>
      </c>
    </row>
    <row r="1915">
      <c r="A1915" s="1">
        <v>8459.0</v>
      </c>
      <c r="B1915" s="2">
        <f t="shared" si="2"/>
        <v>25360</v>
      </c>
      <c r="C1915" s="2">
        <f t="shared" si="1"/>
        <v>1550</v>
      </c>
      <c r="D1915" s="2">
        <f t="shared" si="3"/>
        <v>1576</v>
      </c>
    </row>
    <row r="1916">
      <c r="A1916" s="1">
        <v>8486.0</v>
      </c>
      <c r="B1916" s="2">
        <f t="shared" si="2"/>
        <v>25397</v>
      </c>
      <c r="C1916" s="2">
        <f t="shared" si="1"/>
        <v>1551</v>
      </c>
      <c r="D1916" s="2">
        <f t="shared" si="3"/>
        <v>1577</v>
      </c>
    </row>
    <row r="1917">
      <c r="A1917" s="1">
        <v>8487.0</v>
      </c>
      <c r="B1917" s="2">
        <f t="shared" si="2"/>
        <v>25432</v>
      </c>
      <c r="C1917" s="2">
        <f t="shared" si="1"/>
        <v>1552</v>
      </c>
      <c r="D1917" s="2">
        <f t="shared" si="3"/>
        <v>1578</v>
      </c>
    </row>
    <row r="1918">
      <c r="A1918" s="1">
        <v>8489.0</v>
      </c>
      <c r="B1918" s="2">
        <f t="shared" si="2"/>
        <v>25462</v>
      </c>
      <c r="C1918" s="2">
        <f t="shared" si="1"/>
        <v>1553</v>
      </c>
      <c r="D1918" s="2">
        <f t="shared" si="3"/>
        <v>1579</v>
      </c>
    </row>
    <row r="1919">
      <c r="A1919" s="1">
        <v>8490.0</v>
      </c>
      <c r="B1919" s="2">
        <f t="shared" si="2"/>
        <v>25466</v>
      </c>
      <c r="C1919" s="2">
        <f t="shared" si="1"/>
        <v>1554</v>
      </c>
      <c r="D1919" s="2">
        <f t="shared" si="3"/>
        <v>1580</v>
      </c>
    </row>
    <row r="1920">
      <c r="A1920" s="1">
        <v>8510.0</v>
      </c>
      <c r="B1920" s="2">
        <f t="shared" si="2"/>
        <v>25489</v>
      </c>
      <c r="C1920" s="2">
        <f t="shared" si="1"/>
        <v>1555</v>
      </c>
      <c r="D1920" s="2">
        <f t="shared" si="3"/>
        <v>1581</v>
      </c>
    </row>
    <row r="1921">
      <c r="A1921" s="1">
        <v>8508.0</v>
      </c>
      <c r="B1921" s="2">
        <f t="shared" si="2"/>
        <v>25508</v>
      </c>
      <c r="C1921" s="2">
        <f t="shared" si="1"/>
        <v>1555</v>
      </c>
      <c r="D1921" s="2">
        <f t="shared" si="3"/>
        <v>1582</v>
      </c>
    </row>
    <row r="1922">
      <c r="A1922" s="1">
        <v>8509.0</v>
      </c>
      <c r="B1922" s="2">
        <f t="shared" si="2"/>
        <v>25527</v>
      </c>
      <c r="C1922" s="2">
        <f t="shared" si="1"/>
        <v>1556</v>
      </c>
      <c r="D1922" s="2">
        <f t="shared" si="3"/>
        <v>1583</v>
      </c>
    </row>
    <row r="1923">
      <c r="A1923" s="1">
        <v>8513.0</v>
      </c>
      <c r="B1923" s="2">
        <f t="shared" si="2"/>
        <v>25530</v>
      </c>
      <c r="C1923" s="2">
        <f t="shared" si="1"/>
        <v>1557</v>
      </c>
      <c r="D1923" s="2">
        <f t="shared" si="3"/>
        <v>1584</v>
      </c>
    </row>
    <row r="1924">
      <c r="A1924" s="1">
        <v>8514.0</v>
      </c>
      <c r="B1924" s="2">
        <f t="shared" si="2"/>
        <v>25536</v>
      </c>
      <c r="C1924" s="2">
        <f t="shared" si="1"/>
        <v>1558</v>
      </c>
      <c r="D1924" s="2">
        <f t="shared" si="3"/>
        <v>1585</v>
      </c>
    </row>
    <row r="1925">
      <c r="A1925" s="1">
        <v>8511.0</v>
      </c>
      <c r="B1925" s="2">
        <f t="shared" si="2"/>
        <v>25538</v>
      </c>
      <c r="C1925" s="2">
        <f t="shared" si="1"/>
        <v>1558</v>
      </c>
      <c r="D1925" s="2">
        <f t="shared" si="3"/>
        <v>1586</v>
      </c>
    </row>
    <row r="1926">
      <c r="A1926" s="1">
        <v>8514.0</v>
      </c>
      <c r="B1926" s="2">
        <f t="shared" si="2"/>
        <v>25539</v>
      </c>
      <c r="C1926" s="2">
        <f t="shared" si="1"/>
        <v>1559</v>
      </c>
      <c r="D1926" s="2">
        <f t="shared" si="3"/>
        <v>1587</v>
      </c>
    </row>
    <row r="1927">
      <c r="A1927" s="1">
        <v>8493.0</v>
      </c>
      <c r="B1927" s="2">
        <f t="shared" si="2"/>
        <v>25518</v>
      </c>
      <c r="C1927" s="2">
        <f t="shared" si="1"/>
        <v>1559</v>
      </c>
      <c r="D1927" s="2">
        <f t="shared" si="3"/>
        <v>1587</v>
      </c>
    </row>
    <row r="1928">
      <c r="A1928" s="1">
        <v>8476.0</v>
      </c>
      <c r="B1928" s="2">
        <f t="shared" si="2"/>
        <v>25483</v>
      </c>
      <c r="C1928" s="2">
        <f t="shared" si="1"/>
        <v>1559</v>
      </c>
      <c r="D1928" s="2">
        <f t="shared" si="3"/>
        <v>1587</v>
      </c>
    </row>
    <row r="1929">
      <c r="A1929" s="1">
        <v>8473.0</v>
      </c>
      <c r="B1929" s="2">
        <f t="shared" si="2"/>
        <v>25442</v>
      </c>
      <c r="C1929" s="2">
        <f t="shared" si="1"/>
        <v>1559</v>
      </c>
      <c r="D1929" s="2">
        <f t="shared" si="3"/>
        <v>1587</v>
      </c>
    </row>
    <row r="1930">
      <c r="A1930" s="1">
        <v>8487.0</v>
      </c>
      <c r="B1930" s="2">
        <f t="shared" si="2"/>
        <v>25436</v>
      </c>
      <c r="C1930" s="2">
        <f t="shared" si="1"/>
        <v>1560</v>
      </c>
      <c r="D1930" s="2">
        <f t="shared" si="3"/>
        <v>1587</v>
      </c>
    </row>
    <row r="1931">
      <c r="A1931" s="1">
        <v>8511.0</v>
      </c>
      <c r="B1931" s="2">
        <f t="shared" si="2"/>
        <v>25471</v>
      </c>
      <c r="C1931" s="2">
        <f t="shared" si="1"/>
        <v>1561</v>
      </c>
      <c r="D1931" s="2">
        <f t="shared" si="3"/>
        <v>1588</v>
      </c>
    </row>
    <row r="1932">
      <c r="A1932" s="1">
        <v>8509.0</v>
      </c>
      <c r="B1932" s="2">
        <f t="shared" si="2"/>
        <v>25507</v>
      </c>
      <c r="C1932" s="2">
        <f t="shared" si="1"/>
        <v>1561</v>
      </c>
      <c r="D1932" s="2">
        <f t="shared" si="3"/>
        <v>1589</v>
      </c>
    </row>
    <row r="1933">
      <c r="A1933" s="1">
        <v>8517.0</v>
      </c>
      <c r="B1933" s="2">
        <f t="shared" si="2"/>
        <v>25537</v>
      </c>
      <c r="C1933" s="2">
        <f t="shared" si="1"/>
        <v>1562</v>
      </c>
      <c r="D1933" s="2">
        <f t="shared" si="3"/>
        <v>1590</v>
      </c>
    </row>
    <row r="1934">
      <c r="A1934" s="1">
        <v>8521.0</v>
      </c>
      <c r="B1934" s="2">
        <f t="shared" si="2"/>
        <v>25547</v>
      </c>
      <c r="C1934" s="2">
        <f t="shared" si="1"/>
        <v>1563</v>
      </c>
      <c r="D1934" s="2">
        <f t="shared" si="3"/>
        <v>1591</v>
      </c>
    </row>
    <row r="1935">
      <c r="A1935" s="1">
        <v>8544.0</v>
      </c>
      <c r="B1935" s="2">
        <f t="shared" si="2"/>
        <v>25582</v>
      </c>
      <c r="C1935" s="2">
        <f t="shared" si="1"/>
        <v>1564</v>
      </c>
      <c r="D1935" s="2">
        <f t="shared" si="3"/>
        <v>1592</v>
      </c>
    </row>
    <row r="1936">
      <c r="A1936" s="1">
        <v>8549.0</v>
      </c>
      <c r="B1936" s="2">
        <f t="shared" si="2"/>
        <v>25614</v>
      </c>
      <c r="C1936" s="2">
        <f t="shared" si="1"/>
        <v>1565</v>
      </c>
      <c r="D1936" s="2">
        <f t="shared" si="3"/>
        <v>1593</v>
      </c>
    </row>
    <row r="1937">
      <c r="A1937" s="1">
        <v>8567.0</v>
      </c>
      <c r="B1937" s="2">
        <f t="shared" si="2"/>
        <v>25660</v>
      </c>
      <c r="C1937" s="2">
        <f t="shared" si="1"/>
        <v>1566</v>
      </c>
      <c r="D1937" s="2">
        <f t="shared" si="3"/>
        <v>1594</v>
      </c>
    </row>
    <row r="1938">
      <c r="A1938" s="1">
        <v>8589.0</v>
      </c>
      <c r="B1938" s="2">
        <f t="shared" si="2"/>
        <v>25705</v>
      </c>
      <c r="C1938" s="2">
        <f t="shared" si="1"/>
        <v>1567</v>
      </c>
      <c r="D1938" s="2">
        <f t="shared" si="3"/>
        <v>1595</v>
      </c>
    </row>
    <row r="1939">
      <c r="A1939" s="1">
        <v>8594.0</v>
      </c>
      <c r="B1939" s="2">
        <f t="shared" si="2"/>
        <v>25750</v>
      </c>
      <c r="C1939" s="2">
        <f t="shared" si="1"/>
        <v>1568</v>
      </c>
      <c r="D1939" s="2">
        <f t="shared" si="3"/>
        <v>1596</v>
      </c>
    </row>
    <row r="1940">
      <c r="A1940" s="1">
        <v>8598.0</v>
      </c>
      <c r="B1940" s="2">
        <f t="shared" si="2"/>
        <v>25781</v>
      </c>
      <c r="C1940" s="2">
        <f t="shared" si="1"/>
        <v>1569</v>
      </c>
      <c r="D1940" s="2">
        <f t="shared" si="3"/>
        <v>1597</v>
      </c>
    </row>
    <row r="1941">
      <c r="A1941" s="1">
        <v>8624.0</v>
      </c>
      <c r="B1941" s="2">
        <f t="shared" si="2"/>
        <v>25816</v>
      </c>
      <c r="C1941" s="2">
        <f t="shared" si="1"/>
        <v>1570</v>
      </c>
      <c r="D1941" s="2">
        <f t="shared" si="3"/>
        <v>1598</v>
      </c>
    </row>
    <row r="1942">
      <c r="A1942" s="1">
        <v>8650.0</v>
      </c>
      <c r="B1942" s="2">
        <f t="shared" si="2"/>
        <v>25872</v>
      </c>
      <c r="C1942" s="2">
        <f t="shared" si="1"/>
        <v>1571</v>
      </c>
      <c r="D1942" s="2">
        <f t="shared" si="3"/>
        <v>1599</v>
      </c>
    </row>
    <row r="1943">
      <c r="A1943" s="1">
        <v>8654.0</v>
      </c>
      <c r="B1943" s="2">
        <f t="shared" si="2"/>
        <v>25928</v>
      </c>
      <c r="C1943" s="2">
        <f t="shared" si="1"/>
        <v>1572</v>
      </c>
      <c r="D1943" s="2">
        <f t="shared" si="3"/>
        <v>1600</v>
      </c>
    </row>
    <row r="1944">
      <c r="A1944" s="1">
        <v>8655.0</v>
      </c>
      <c r="B1944" s="2">
        <f t="shared" si="2"/>
        <v>25959</v>
      </c>
      <c r="C1944" s="2">
        <f t="shared" si="1"/>
        <v>1573</v>
      </c>
      <c r="D1944" s="2">
        <f t="shared" si="3"/>
        <v>1601</v>
      </c>
    </row>
    <row r="1945">
      <c r="A1945" s="1">
        <v>8663.0</v>
      </c>
      <c r="B1945" s="2">
        <f t="shared" si="2"/>
        <v>25972</v>
      </c>
      <c r="C1945" s="2">
        <f t="shared" si="1"/>
        <v>1574</v>
      </c>
      <c r="D1945" s="2">
        <f t="shared" si="3"/>
        <v>1602</v>
      </c>
    </row>
    <row r="1946">
      <c r="A1946" s="1">
        <v>8662.0</v>
      </c>
      <c r="B1946" s="2">
        <f t="shared" si="2"/>
        <v>25980</v>
      </c>
      <c r="C1946" s="2">
        <f t="shared" si="1"/>
        <v>1574</v>
      </c>
      <c r="D1946" s="2">
        <f t="shared" si="3"/>
        <v>1603</v>
      </c>
    </row>
    <row r="1947">
      <c r="A1947" s="1">
        <v>8675.0</v>
      </c>
      <c r="B1947" s="2">
        <f t="shared" si="2"/>
        <v>26000</v>
      </c>
      <c r="C1947" s="2">
        <f t="shared" si="1"/>
        <v>1575</v>
      </c>
      <c r="D1947" s="2">
        <f t="shared" si="3"/>
        <v>1604</v>
      </c>
    </row>
    <row r="1948">
      <c r="A1948" s="1">
        <v>8676.0</v>
      </c>
      <c r="B1948" s="2">
        <f t="shared" si="2"/>
        <v>26013</v>
      </c>
      <c r="C1948" s="2">
        <f t="shared" si="1"/>
        <v>1576</v>
      </c>
      <c r="D1948" s="2">
        <f t="shared" si="3"/>
        <v>1605</v>
      </c>
    </row>
    <row r="1949">
      <c r="A1949" s="1">
        <v>8693.0</v>
      </c>
      <c r="B1949" s="2">
        <f t="shared" si="2"/>
        <v>26044</v>
      </c>
      <c r="C1949" s="2">
        <f t="shared" si="1"/>
        <v>1577</v>
      </c>
      <c r="D1949" s="2">
        <f t="shared" si="3"/>
        <v>1606</v>
      </c>
    </row>
    <row r="1950">
      <c r="A1950" s="1">
        <v>8694.0</v>
      </c>
      <c r="B1950" s="2">
        <f t="shared" si="2"/>
        <v>26063</v>
      </c>
      <c r="C1950" s="2">
        <f t="shared" si="1"/>
        <v>1578</v>
      </c>
      <c r="D1950" s="2">
        <f t="shared" si="3"/>
        <v>1607</v>
      </c>
    </row>
    <row r="1951">
      <c r="A1951" s="1">
        <v>8691.0</v>
      </c>
      <c r="B1951" s="2">
        <f t="shared" si="2"/>
        <v>26078</v>
      </c>
      <c r="C1951" s="2">
        <f t="shared" si="1"/>
        <v>1578</v>
      </c>
      <c r="D1951" s="2">
        <f t="shared" si="3"/>
        <v>1608</v>
      </c>
    </row>
    <row r="1952">
      <c r="A1952" s="1">
        <v>8693.0</v>
      </c>
      <c r="B1952" s="2">
        <f t="shared" si="2"/>
        <v>26078</v>
      </c>
      <c r="C1952" s="2">
        <f t="shared" si="1"/>
        <v>1579</v>
      </c>
      <c r="D1952" s="2">
        <f t="shared" si="3"/>
        <v>1608</v>
      </c>
    </row>
    <row r="1953">
      <c r="A1953" s="1">
        <v>8698.0</v>
      </c>
      <c r="B1953" s="2">
        <f t="shared" si="2"/>
        <v>26082</v>
      </c>
      <c r="C1953" s="2">
        <f t="shared" si="1"/>
        <v>1580</v>
      </c>
      <c r="D1953" s="2">
        <f t="shared" si="3"/>
        <v>1609</v>
      </c>
    </row>
    <row r="1954">
      <c r="A1954" s="1">
        <v>8699.0</v>
      </c>
      <c r="B1954" s="2">
        <f t="shared" si="2"/>
        <v>26090</v>
      </c>
      <c r="C1954" s="2">
        <f t="shared" si="1"/>
        <v>1581</v>
      </c>
      <c r="D1954" s="2">
        <f t="shared" si="3"/>
        <v>1610</v>
      </c>
    </row>
    <row r="1955">
      <c r="A1955" s="1">
        <v>8720.0</v>
      </c>
      <c r="B1955" s="2">
        <f t="shared" si="2"/>
        <v>26117</v>
      </c>
      <c r="C1955" s="2">
        <f t="shared" si="1"/>
        <v>1582</v>
      </c>
      <c r="D1955" s="2">
        <f t="shared" si="3"/>
        <v>1611</v>
      </c>
    </row>
    <row r="1956">
      <c r="A1956" s="1">
        <v>8739.0</v>
      </c>
      <c r="B1956" s="2">
        <f t="shared" si="2"/>
        <v>26158</v>
      </c>
      <c r="C1956" s="2">
        <f t="shared" si="1"/>
        <v>1583</v>
      </c>
      <c r="D1956" s="2">
        <f t="shared" si="3"/>
        <v>1612</v>
      </c>
    </row>
    <row r="1957">
      <c r="A1957" s="1">
        <v>8740.0</v>
      </c>
      <c r="B1957" s="2">
        <f t="shared" si="2"/>
        <v>26199</v>
      </c>
      <c r="C1957" s="2">
        <f t="shared" si="1"/>
        <v>1584</v>
      </c>
      <c r="D1957" s="2">
        <f t="shared" si="3"/>
        <v>1613</v>
      </c>
    </row>
    <row r="1958">
      <c r="A1958" s="1">
        <v>8747.0</v>
      </c>
      <c r="B1958" s="2">
        <f t="shared" si="2"/>
        <v>26226</v>
      </c>
      <c r="C1958" s="2">
        <f t="shared" si="1"/>
        <v>1585</v>
      </c>
      <c r="D1958" s="2">
        <f t="shared" si="3"/>
        <v>1614</v>
      </c>
    </row>
    <row r="1959">
      <c r="A1959" s="1">
        <v>8739.0</v>
      </c>
      <c r="B1959" s="2">
        <f t="shared" si="2"/>
        <v>26226</v>
      </c>
      <c r="C1959" s="2">
        <f t="shared" si="1"/>
        <v>1585</v>
      </c>
      <c r="D1959" s="2">
        <f t="shared" si="3"/>
        <v>1614</v>
      </c>
    </row>
    <row r="1960">
      <c r="A1960" s="1">
        <v>8740.0</v>
      </c>
      <c r="B1960" s="2">
        <f t="shared" si="2"/>
        <v>26226</v>
      </c>
      <c r="C1960" s="2">
        <f t="shared" si="1"/>
        <v>1586</v>
      </c>
      <c r="D1960" s="2">
        <f t="shared" si="3"/>
        <v>1614</v>
      </c>
    </row>
    <row r="1961">
      <c r="A1961" s="1">
        <v>8761.0</v>
      </c>
      <c r="B1961" s="2">
        <f t="shared" si="2"/>
        <v>26240</v>
      </c>
      <c r="C1961" s="2">
        <f t="shared" si="1"/>
        <v>1587</v>
      </c>
      <c r="D1961" s="2">
        <f t="shared" si="3"/>
        <v>1615</v>
      </c>
    </row>
    <row r="1962">
      <c r="A1962" s="1">
        <v>8767.0</v>
      </c>
      <c r="B1962" s="2">
        <f t="shared" si="2"/>
        <v>26268</v>
      </c>
      <c r="C1962" s="2">
        <f t="shared" si="1"/>
        <v>1588</v>
      </c>
      <c r="D1962" s="2">
        <f t="shared" si="3"/>
        <v>1616</v>
      </c>
    </row>
    <row r="1963">
      <c r="A1963" s="1">
        <v>8761.0</v>
      </c>
      <c r="B1963" s="2">
        <f t="shared" si="2"/>
        <v>26289</v>
      </c>
      <c r="C1963" s="2">
        <f t="shared" si="1"/>
        <v>1588</v>
      </c>
      <c r="D1963" s="2">
        <f t="shared" si="3"/>
        <v>1617</v>
      </c>
    </row>
    <row r="1964">
      <c r="A1964" s="1">
        <v>8768.0</v>
      </c>
      <c r="B1964" s="2">
        <f t="shared" si="2"/>
        <v>26296</v>
      </c>
      <c r="C1964" s="2">
        <f t="shared" si="1"/>
        <v>1589</v>
      </c>
      <c r="D1964" s="2">
        <f t="shared" si="3"/>
        <v>1618</v>
      </c>
    </row>
    <row r="1965">
      <c r="A1965" s="1">
        <v>8762.0</v>
      </c>
      <c r="B1965" s="2">
        <f t="shared" si="2"/>
        <v>26291</v>
      </c>
      <c r="C1965" s="2">
        <f t="shared" si="1"/>
        <v>1589</v>
      </c>
      <c r="D1965" s="2">
        <f t="shared" si="3"/>
        <v>1618</v>
      </c>
    </row>
    <row r="1966">
      <c r="A1966" s="1">
        <v>8752.0</v>
      </c>
      <c r="B1966" s="2">
        <f t="shared" si="2"/>
        <v>26282</v>
      </c>
      <c r="C1966" s="2">
        <f t="shared" si="1"/>
        <v>1589</v>
      </c>
      <c r="D1966" s="2">
        <f t="shared" si="3"/>
        <v>1618</v>
      </c>
    </row>
    <row r="1967">
      <c r="A1967" s="1">
        <v>8757.0</v>
      </c>
      <c r="B1967" s="2">
        <f t="shared" si="2"/>
        <v>26271</v>
      </c>
      <c r="C1967" s="2">
        <f t="shared" si="1"/>
        <v>1590</v>
      </c>
      <c r="D1967" s="2">
        <f t="shared" si="3"/>
        <v>1618</v>
      </c>
    </row>
    <row r="1968">
      <c r="A1968" s="1">
        <v>8754.0</v>
      </c>
      <c r="B1968" s="2">
        <f t="shared" si="2"/>
        <v>26263</v>
      </c>
      <c r="C1968" s="2">
        <f t="shared" si="1"/>
        <v>1590</v>
      </c>
      <c r="D1968" s="2">
        <f t="shared" si="3"/>
        <v>1618</v>
      </c>
    </row>
    <row r="1969">
      <c r="A1969" s="1">
        <v>8756.0</v>
      </c>
      <c r="B1969" s="2">
        <f t="shared" si="2"/>
        <v>26267</v>
      </c>
      <c r="C1969" s="2">
        <f t="shared" si="1"/>
        <v>1591</v>
      </c>
      <c r="D1969" s="2">
        <f t="shared" si="3"/>
        <v>1619</v>
      </c>
    </row>
    <row r="1970">
      <c r="A1970" s="1">
        <v>8765.0</v>
      </c>
      <c r="B1970" s="2">
        <f t="shared" si="2"/>
        <v>26275</v>
      </c>
      <c r="C1970" s="2">
        <f t="shared" si="1"/>
        <v>1592</v>
      </c>
      <c r="D1970" s="2">
        <f t="shared" si="3"/>
        <v>1620</v>
      </c>
    </row>
    <row r="1971">
      <c r="A1971" s="1">
        <v>8771.0</v>
      </c>
      <c r="B1971" s="2">
        <f t="shared" si="2"/>
        <v>26292</v>
      </c>
      <c r="C1971" s="2">
        <f t="shared" si="1"/>
        <v>1593</v>
      </c>
      <c r="D1971" s="2">
        <f t="shared" si="3"/>
        <v>1621</v>
      </c>
    </row>
    <row r="1972">
      <c r="A1972" s="1">
        <v>8775.0</v>
      </c>
      <c r="B1972" s="2">
        <f t="shared" si="2"/>
        <v>26311</v>
      </c>
      <c r="C1972" s="2">
        <f t="shared" si="1"/>
        <v>1594</v>
      </c>
      <c r="D1972" s="2">
        <f t="shared" si="3"/>
        <v>1622</v>
      </c>
    </row>
    <row r="1973">
      <c r="A1973" s="1">
        <v>8780.0</v>
      </c>
      <c r="B1973" s="2">
        <f t="shared" si="2"/>
        <v>26326</v>
      </c>
      <c r="C1973" s="2">
        <f t="shared" si="1"/>
        <v>1595</v>
      </c>
      <c r="D1973" s="2">
        <f t="shared" si="3"/>
        <v>1623</v>
      </c>
    </row>
    <row r="1974">
      <c r="A1974" s="1">
        <v>8787.0</v>
      </c>
      <c r="B1974" s="2">
        <f t="shared" si="2"/>
        <v>26342</v>
      </c>
      <c r="C1974" s="2">
        <f t="shared" si="1"/>
        <v>1596</v>
      </c>
      <c r="D1974" s="2">
        <f t="shared" si="3"/>
        <v>1624</v>
      </c>
    </row>
    <row r="1975">
      <c r="A1975" s="1">
        <v>8774.0</v>
      </c>
      <c r="B1975" s="2">
        <f t="shared" si="2"/>
        <v>26341</v>
      </c>
      <c r="C1975" s="2">
        <f t="shared" si="1"/>
        <v>1596</v>
      </c>
      <c r="D1975" s="2">
        <f t="shared" si="3"/>
        <v>1624</v>
      </c>
    </row>
    <row r="1976">
      <c r="A1976" s="1">
        <v>8772.0</v>
      </c>
      <c r="B1976" s="2">
        <f t="shared" si="2"/>
        <v>26333</v>
      </c>
      <c r="C1976" s="2">
        <f t="shared" si="1"/>
        <v>1596</v>
      </c>
      <c r="D1976" s="2">
        <f t="shared" si="3"/>
        <v>1624</v>
      </c>
    </row>
    <row r="1977">
      <c r="A1977" s="1">
        <v>8784.0</v>
      </c>
      <c r="B1977" s="2">
        <f t="shared" si="2"/>
        <v>26330</v>
      </c>
      <c r="C1977" s="2">
        <f t="shared" si="1"/>
        <v>1597</v>
      </c>
      <c r="D1977" s="2">
        <f t="shared" si="3"/>
        <v>1624</v>
      </c>
    </row>
    <row r="1978">
      <c r="A1978" s="1">
        <v>8778.0</v>
      </c>
      <c r="B1978" s="2">
        <f t="shared" si="2"/>
        <v>26334</v>
      </c>
      <c r="C1978" s="2">
        <f t="shared" si="1"/>
        <v>1597</v>
      </c>
      <c r="D1978" s="2">
        <f t="shared" si="3"/>
        <v>1625</v>
      </c>
    </row>
    <row r="1979">
      <c r="A1979" s="1">
        <v>8783.0</v>
      </c>
      <c r="B1979" s="2">
        <f t="shared" si="2"/>
        <v>26345</v>
      </c>
      <c r="C1979" s="2">
        <f t="shared" si="1"/>
        <v>1598</v>
      </c>
      <c r="D1979" s="2">
        <f t="shared" si="3"/>
        <v>1626</v>
      </c>
    </row>
    <row r="1980">
      <c r="A1980" s="1">
        <v>8787.0</v>
      </c>
      <c r="B1980" s="2">
        <f t="shared" si="2"/>
        <v>26348</v>
      </c>
      <c r="C1980" s="2">
        <f t="shared" si="1"/>
        <v>1599</v>
      </c>
      <c r="D1980" s="2">
        <f t="shared" si="3"/>
        <v>1627</v>
      </c>
    </row>
    <row r="1981">
      <c r="A1981" s="1">
        <v>8789.0</v>
      </c>
      <c r="B1981" s="2">
        <f t="shared" si="2"/>
        <v>26359</v>
      </c>
      <c r="C1981" s="2">
        <f t="shared" si="1"/>
        <v>1600</v>
      </c>
      <c r="D1981" s="2">
        <f t="shared" si="3"/>
        <v>1628</v>
      </c>
    </row>
    <row r="1982">
      <c r="A1982" s="1">
        <v>8808.0</v>
      </c>
      <c r="B1982" s="2">
        <f t="shared" si="2"/>
        <v>26384</v>
      </c>
      <c r="C1982" s="2">
        <f t="shared" si="1"/>
        <v>1601</v>
      </c>
      <c r="D1982" s="2">
        <f t="shared" si="3"/>
        <v>1629</v>
      </c>
    </row>
    <row r="1983">
      <c r="A1983" s="1">
        <v>8809.0</v>
      </c>
      <c r="B1983" s="2">
        <f t="shared" si="2"/>
        <v>26406</v>
      </c>
      <c r="C1983" s="2">
        <f t="shared" si="1"/>
        <v>1602</v>
      </c>
      <c r="D1983" s="2">
        <f t="shared" si="3"/>
        <v>1630</v>
      </c>
    </row>
    <row r="1984">
      <c r="A1984" s="1">
        <v>8819.0</v>
      </c>
      <c r="B1984" s="2">
        <f t="shared" si="2"/>
        <v>26436</v>
      </c>
      <c r="C1984" s="2">
        <f t="shared" si="1"/>
        <v>1603</v>
      </c>
      <c r="D1984" s="2">
        <f t="shared" si="3"/>
        <v>1631</v>
      </c>
    </row>
    <row r="1985">
      <c r="A1985" s="1">
        <v>8837.0</v>
      </c>
      <c r="B1985" s="2">
        <f t="shared" si="2"/>
        <v>26465</v>
      </c>
      <c r="C1985" s="2">
        <f t="shared" si="1"/>
        <v>1604</v>
      </c>
      <c r="D1985" s="2">
        <f t="shared" si="3"/>
        <v>1632</v>
      </c>
    </row>
    <row r="1986">
      <c r="A1986" s="1">
        <v>8847.0</v>
      </c>
      <c r="B1986" s="2">
        <f t="shared" si="2"/>
        <v>26503</v>
      </c>
      <c r="C1986" s="2">
        <f t="shared" si="1"/>
        <v>1605</v>
      </c>
      <c r="D1986" s="2">
        <f t="shared" si="3"/>
        <v>1633</v>
      </c>
    </row>
    <row r="1987">
      <c r="A1987" s="1">
        <v>8850.0</v>
      </c>
      <c r="B1987" s="2">
        <f t="shared" si="2"/>
        <v>26534</v>
      </c>
      <c r="C1987" s="2">
        <f t="shared" si="1"/>
        <v>1606</v>
      </c>
      <c r="D1987" s="2">
        <f t="shared" si="3"/>
        <v>1634</v>
      </c>
    </row>
    <row r="1988">
      <c r="A1988" s="1">
        <v>8848.0</v>
      </c>
      <c r="B1988" s="2">
        <f t="shared" si="2"/>
        <v>26545</v>
      </c>
      <c r="C1988" s="2">
        <f t="shared" si="1"/>
        <v>1606</v>
      </c>
      <c r="D1988" s="2">
        <f t="shared" si="3"/>
        <v>1635</v>
      </c>
    </row>
    <row r="1989">
      <c r="A1989" s="1">
        <v>8864.0</v>
      </c>
      <c r="B1989" s="2">
        <f t="shared" si="2"/>
        <v>26562</v>
      </c>
      <c r="C1989" s="2">
        <f t="shared" si="1"/>
        <v>1607</v>
      </c>
      <c r="D1989" s="2">
        <f t="shared" si="3"/>
        <v>1636</v>
      </c>
    </row>
    <row r="1990">
      <c r="A1990" s="1">
        <v>8862.0</v>
      </c>
      <c r="B1990" s="2">
        <f t="shared" si="2"/>
        <v>26574</v>
      </c>
      <c r="C1990" s="2">
        <f t="shared" si="1"/>
        <v>1607</v>
      </c>
      <c r="D1990" s="2">
        <f t="shared" si="3"/>
        <v>1637</v>
      </c>
    </row>
    <row r="1991">
      <c r="A1991" s="1">
        <v>8864.0</v>
      </c>
      <c r="B1991" s="2">
        <f t="shared" si="2"/>
        <v>26590</v>
      </c>
      <c r="C1991" s="2">
        <f t="shared" si="1"/>
        <v>1608</v>
      </c>
      <c r="D1991" s="2">
        <f t="shared" si="3"/>
        <v>1638</v>
      </c>
    </row>
    <row r="1992">
      <c r="A1992" s="1">
        <v>8891.0</v>
      </c>
      <c r="B1992" s="2">
        <f t="shared" si="2"/>
        <v>26617</v>
      </c>
      <c r="C1992" s="2">
        <f t="shared" si="1"/>
        <v>1609</v>
      </c>
      <c r="D1992" s="2">
        <f t="shared" si="3"/>
        <v>1639</v>
      </c>
    </row>
    <row r="1993">
      <c r="A1993" s="1">
        <v>8892.0</v>
      </c>
      <c r="B1993" s="2">
        <f t="shared" si="2"/>
        <v>26647</v>
      </c>
      <c r="C1993" s="2">
        <f t="shared" si="1"/>
        <v>1610</v>
      </c>
      <c r="D1993" s="2">
        <f t="shared" si="3"/>
        <v>1640</v>
      </c>
    </row>
    <row r="1994">
      <c r="A1994" s="1">
        <v>8884.0</v>
      </c>
      <c r="B1994" s="2">
        <f t="shared" si="2"/>
        <v>26667</v>
      </c>
      <c r="C1994" s="2">
        <f t="shared" si="1"/>
        <v>1610</v>
      </c>
      <c r="D1994" s="2">
        <f t="shared" si="3"/>
        <v>1641</v>
      </c>
    </row>
    <row r="1995">
      <c r="A1995" s="1">
        <v>8886.0</v>
      </c>
      <c r="B1995" s="2">
        <f t="shared" si="2"/>
        <v>26662</v>
      </c>
      <c r="C1995" s="2">
        <f t="shared" si="1"/>
        <v>1611</v>
      </c>
      <c r="D1995" s="2">
        <f t="shared" si="3"/>
        <v>1641</v>
      </c>
    </row>
    <row r="1996">
      <c r="A1996" s="1">
        <v>8887.0</v>
      </c>
      <c r="B1996" s="2">
        <f t="shared" si="2"/>
        <v>26657</v>
      </c>
      <c r="C1996" s="2">
        <f t="shared" si="1"/>
        <v>1612</v>
      </c>
      <c r="D1996" s="2">
        <f t="shared" si="3"/>
        <v>1641</v>
      </c>
    </row>
    <row r="1997">
      <c r="A1997" s="1">
        <v>8888.0</v>
      </c>
      <c r="B1997" s="2">
        <f t="shared" si="2"/>
        <v>26661</v>
      </c>
      <c r="C1997" s="2">
        <f t="shared" si="1"/>
        <v>1613</v>
      </c>
      <c r="D1997" s="2">
        <f t="shared" si="3"/>
        <v>1642</v>
      </c>
    </row>
    <row r="1998">
      <c r="A1998" s="1">
        <v>8893.0</v>
      </c>
      <c r="B1998" s="2">
        <f t="shared" si="2"/>
        <v>26668</v>
      </c>
      <c r="C1998" s="2">
        <f t="shared" si="1"/>
        <v>1614</v>
      </c>
      <c r="D1998" s="2">
        <f t="shared" si="3"/>
        <v>1643</v>
      </c>
    </row>
    <row r="1999">
      <c r="A1999" s="1">
        <v>8894.0</v>
      </c>
      <c r="B1999" s="2">
        <f t="shared" si="2"/>
        <v>26675</v>
      </c>
      <c r="C1999" s="2">
        <f t="shared" si="1"/>
        <v>1615</v>
      </c>
      <c r="D1999" s="2">
        <f t="shared" si="3"/>
        <v>1644</v>
      </c>
    </row>
    <row r="2000">
      <c r="A2000" s="1">
        <v>8895.0</v>
      </c>
      <c r="B2000" s="2">
        <f t="shared" si="2"/>
        <v>26682</v>
      </c>
      <c r="C2000" s="2">
        <f t="shared" si="1"/>
        <v>1616</v>
      </c>
      <c r="D2000" s="2">
        <f t="shared" si="3"/>
        <v>1645</v>
      </c>
    </row>
  </sheetData>
  <drawing r:id="rId1"/>
</worksheet>
</file>