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fa299e18e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e9a3049eeac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1d03da3524336" /><Relationship Type="http://schemas.openxmlformats.org/officeDocument/2006/relationships/theme" Target="/xl/theme/theme1.xml" Id="R1ed9d9782ca1479e" /><Relationship Type="http://schemas.openxmlformats.org/officeDocument/2006/relationships/sharedStrings" Target="/xl/sharedStrings.xml" Id="Rfeb994e1874c4b13" /><Relationship Type="http://schemas.openxmlformats.org/officeDocument/2006/relationships/worksheet" Target="/xl/worksheets/sheet1.xml" Id="R0e9a3049eeac4c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3.3799991607666" hidden="0" customWidth="1"/>
    <x:col min="5" max="5" width="23.25" hidden="0" customWidth="1"/>
    <x:col min="6" max="6" width="12.75" hidden="0" customWidth="1"/>
    <x:col min="7" max="7" width="28" hidden="0" customWidth="1"/>
  </x:cols>
  <x:sheetData>
    <x:row r="1" ht="34" customHeight="1">
      <x:c r="A1" s="13" t="str">
        <x:v>planning_year</x:v>
      </x:c>
      <x:c r="B1" s="14" t="str">
        <x:v>amount</x:v>
      </x:c>
      <x:c r="C1" s="14" t="str">
        <x:v>unit</x:v>
      </x:c>
      <x:c r="D1" s="14" t="str">
        <x:v>source_institution</x:v>
      </x:c>
      <x:c r="E1" s="14" t="str">
        <x:v>source_reference</x:v>
      </x:c>
      <x:c r="F1" s="14" t="str">
        <x:v>authority_class</x:v>
      </x:c>
      <x:c r="G1" s="15" t="str">
        <x:v>notes</x:v>
      </x:c>
    </x:row>
    <x:row r="2">
      <x:c r="A2" s="1" t="n">
        <x:v>2024</x:v>
      </x:c>
      <x:c r="B2" s="1" t="n">
        <x:v>1000000</x:v>
      </x:c>
      <x:c r="C2" s="1" t="str">
        <x:v>m3/year</x:v>
      </x:c>
      <x:c r="D2" s="1" t="str">
        <x:v>synthetic_template_not_official</x:v>
      </x:c>
      <x:c r="E2" s="1" t="str">
        <x:v>synthetic_example_not_official</x:v>
      </x:c>
      <x:c r="F2" s="1" t="str">
        <x:v>ASSUMED</x:v>
      </x:c>
      <x:c r="G2" s="1" t="str">
        <x:v>SYNTHETIC example; replace every value before use</x:v>
      </x:c>
    </x:row>
  </x:sheetData>
  <x:dataValidations count="1">
    <x:dataValidation type="list" sqref="F2:F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