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Flight" sheetId="2" r:id="rId5"/>
    <sheet state="visible" name="Mouse" sheetId="3" r:id="rId6"/>
    <sheet state="visible" name="Preferences" sheetId="4" r:id="rId7"/>
    <sheet state="hidden" name="Inputs" sheetId="5" r:id="rId8"/>
    <sheet state="hidden" name="Outputs" sheetId="6" r:id="rId9"/>
  </sheets>
  <definedNames>
    <definedName name="allowedoutputs">Outputs!$A$2:$A$64</definedName>
    <definedName name="allowedinputs">Inputs!$A$2:$A$95</definedName>
    <definedName name="IRCommands">Outputs!$A$64:$A$90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Open On Screen Keyboard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Shift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Shift</t>
      </text>
    </comment>
    <comment authorId="0" ref="A32">
      <text>
        <t xml:space="preserve">Open On Screen Keyboard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Backspace</t>
      </text>
    </comment>
    <comment authorId="0" ref="A30">
      <text>
        <t xml:space="preserve">paste</t>
      </text>
    </comment>
    <comment authorId="0" ref="A28">
      <text>
        <t xml:space="preserve">copy</t>
      </text>
    </comment>
    <comment authorId="0" ref="A26">
      <text>
        <t xml:space="preserve">cut</t>
      </text>
    </comment>
    <comment authorId="0" ref="A24">
      <text>
        <t xml:space="preserve">Backspace</t>
      </text>
    </comment>
    <comment authorId="0" ref="A55">
      <text>
        <t xml:space="preserve">Open On Screen Keyboard</t>
      </text>
    </comment>
    <comment authorId="0" ref="A22">
      <text>
        <t xml:space="preserve">Open On Screen Keyboard</t>
      </text>
    </comment>
    <comment authorId="0" ref="A53">
      <text>
        <t xml:space="preserve">Shift</t>
      </text>
    </comment>
    <comment authorId="0" ref="A20">
      <text>
        <t xml:space="preserve">Open On Screen Keyboard</t>
      </text>
    </comment>
    <comment authorId="0" ref="A49">
      <text>
        <t xml:space="preserve">Open On Screen Keyboard</t>
      </text>
    </comment>
    <comment authorId="0" ref="A47">
      <text>
        <t xml:space="preserve">Shift</t>
      </text>
    </comment>
    <comment authorId="0" ref="A43">
      <text>
        <t xml:space="preserve">Open On Screen Keyboard</t>
      </text>
    </comment>
    <comment authorId="0" ref="A8">
      <text>
        <t xml:space="preserve">Shift</t>
      </text>
    </comment>
    <comment authorId="0" ref="A39">
      <text>
        <t xml:space="preserve">paste</t>
      </text>
    </comment>
    <comment authorId="0" ref="A37">
      <text>
        <t xml:space="preserve">copy</t>
      </text>
    </comment>
    <comment authorId="0" ref="A35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  <comment authorId="0" ref="A33">
      <text>
        <t xml:space="preserve">Backspace</t>
      </text>
    </comment>
    <comment authorId="0" ref="A31">
      <text>
        <t xml:space="preserve">paste</t>
      </text>
    </comment>
    <comment authorId="0" ref="A29">
      <text>
        <t xml:space="preserve">copy</t>
      </text>
    </comment>
    <comment authorId="0" ref="A27">
      <text>
        <t xml:space="preserve">cut</t>
      </text>
    </comment>
    <comment authorId="0" ref="A25">
      <text>
        <t xml:space="preserve">Delete</t>
      </text>
    </comment>
    <comment authorId="0" ref="A56">
      <text>
        <t xml:space="preserve">Shift</t>
      </text>
    </comment>
    <comment authorId="0" ref="A23">
      <text>
        <t xml:space="preserve">Shift</t>
      </text>
    </comment>
    <comment authorId="0" ref="A21">
      <text>
        <t xml:space="preserve">Open On Screen Keyboard</t>
      </text>
    </comment>
    <comment authorId="0" ref="A50">
      <text>
        <t xml:space="preserve">Shift</t>
      </text>
    </comment>
    <comment authorId="0" ref="A46">
      <text>
        <t xml:space="preserve">Open On Screen Keyboard</t>
      </text>
    </comment>
    <comment authorId="0" ref="A44">
      <text>
        <t xml:space="preserve">Shift</t>
      </text>
    </comment>
    <comment authorId="0" ref="A7">
      <text>
        <t xml:space="preserve">Open On Screen Keyboard</t>
      </text>
    </comment>
    <comment authorId="0" ref="A38">
      <text>
        <t xml:space="preserve">paste</t>
      </text>
    </comment>
    <comment authorId="0" ref="A36">
      <text>
        <t xml:space="preserve">copy</t>
      </text>
    </comment>
    <comment authorId="0" ref="A34">
      <text>
        <t xml:space="preserve">Delete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<sst xmlns="http://schemas.openxmlformats.org/spreadsheetml/2006/main" count="1402" uniqueCount="603">
  <si>
    <t>Profile Name</t>
  </si>
  <si>
    <t>Preferences</t>
  </si>
  <si>
    <t>Mouse Mode</t>
  </si>
  <si>
    <t>Pan Mode</t>
  </si>
  <si>
    <t>Comments</t>
  </si>
  <si>
    <t>nomanssky.csv</t>
  </si>
  <si>
    <t>fairytail.csv</t>
  </si>
  <si>
    <t>Normal</t>
  </si>
  <si>
    <t>Alternate</t>
  </si>
  <si>
    <t>Preference</t>
  </si>
  <si>
    <t>Output or Function</t>
  </si>
  <si>
    <t>Value</t>
  </si>
  <si>
    <t>Units</t>
  </si>
  <si>
    <t>Function</t>
  </si>
  <si>
    <t>usb</t>
  </si>
  <si>
    <t>sip_puff_delay_soft</t>
  </si>
  <si>
    <t>130</t>
  </si>
  <si>
    <t>ms</t>
  </si>
  <si>
    <t>Time delay before detecting Soft Sip/Puff or Inner Joystick Zone</t>
  </si>
  <si>
    <t>kb_left_shift</t>
  </si>
  <si>
    <t>increment_mode</t>
  </si>
  <si>
    <t>delay_on 500</t>
  </si>
  <si>
    <t>force_off</t>
  </si>
  <si>
    <t>kb_w</t>
  </si>
  <si>
    <t>right_sip_soft</t>
  </si>
  <si>
    <t>right_puff</t>
  </si>
  <si>
    <t>Basic mouse only configuration for PC users</t>
  </si>
  <si>
    <t>decrement_mode</t>
  </si>
  <si>
    <t>right_puff_soft</t>
  </si>
  <si>
    <t>kb_grave_accent_and_tilde</t>
  </si>
  <si>
    <t>kb_left_control</t>
  </si>
  <si>
    <t>kb_f</t>
  </si>
  <si>
    <t>normal</t>
  </si>
  <si>
    <t>kb_left_alt</t>
  </si>
  <si>
    <t>mp_left_right_puff</t>
  </si>
  <si>
    <t>skip to mouse mode</t>
  </si>
  <si>
    <t>kb_keypad_0</t>
  </si>
  <si>
    <t>delay_on 200</t>
  </si>
  <si>
    <t>Sprint</t>
  </si>
  <si>
    <t>Play</t>
  </si>
  <si>
    <t>kb_keypad_1</t>
  </si>
  <si>
    <t>mp_left_center_sip_soft</t>
  </si>
  <si>
    <t>Instant replay</t>
  </si>
  <si>
    <t>kb_keypad_3</t>
  </si>
  <si>
    <t>mp_left_center_puff_soft</t>
  </si>
  <si>
    <t>Fast-forward</t>
  </si>
  <si>
    <t>mp_right_sip_soft</t>
  </si>
  <si>
    <t>kb_a</t>
  </si>
  <si>
    <t>mp_left_sip</t>
  </si>
  <si>
    <t>Cycle between Japanese and English</t>
  </si>
  <si>
    <t>Roll left</t>
  </si>
  <si>
    <t>mouse_up</t>
  </si>
  <si>
    <t>greater_than 8</t>
  </si>
  <si>
    <t>up</t>
  </si>
  <si>
    <t>digital_out1_toggle</t>
  </si>
  <si>
    <t>Camera Adjust (Right Stick)</t>
  </si>
  <si>
    <t>mp_left_right_sip</t>
  </si>
  <si>
    <t>kb_d</t>
  </si>
  <si>
    <t>mp_left_puff</t>
  </si>
  <si>
    <t>hiragana</t>
  </si>
  <si>
    <t>kb_caps_lock</t>
  </si>
  <si>
    <t>Roll right</t>
  </si>
  <si>
    <t>mouse_down</t>
  </si>
  <si>
    <t>down</t>
  </si>
  <si>
    <t>left</t>
  </si>
  <si>
    <t>katakana</t>
  </si>
  <si>
    <t>Left</t>
  </si>
  <si>
    <t>mp_center_puff</t>
  </si>
  <si>
    <t>greater_than 90</t>
  </si>
  <si>
    <t>mouse_left</t>
  </si>
  <si>
    <t>Thrust</t>
  </si>
  <si>
    <t>mouse_right</t>
  </si>
  <si>
    <t>right</t>
  </si>
  <si>
    <t>kb_s</t>
  </si>
  <si>
    <t>mp_center_sip</t>
  </si>
  <si>
    <t>Right</t>
  </si>
  <si>
    <t>Brake</t>
  </si>
  <si>
    <t>delayed_latch 200</t>
  </si>
  <si>
    <t>mp_right_center_sip</t>
  </si>
  <si>
    <t>Up</t>
  </si>
  <si>
    <t>mouse_wheel_down</t>
  </si>
  <si>
    <t>Auto forward</t>
  </si>
  <si>
    <t>mp_right_puff</t>
  </si>
  <si>
    <t>mp_left_puff_soft</t>
  </si>
  <si>
    <t>Boost</t>
  </si>
  <si>
    <t>kb_e</t>
  </si>
  <si>
    <t>mp_right_sip</t>
  </si>
  <si>
    <t>mouse_wheel_up</t>
  </si>
  <si>
    <t>Down</t>
  </si>
  <si>
    <t>Exit ship</t>
  </si>
  <si>
    <t>mouse_left_button</t>
  </si>
  <si>
    <t>delayed_latch 1000</t>
  </si>
  <si>
    <t>Initiate landing</t>
  </si>
  <si>
    <t>mp_left_center_puff</t>
  </si>
  <si>
    <t>mouse_right_button</t>
  </si>
  <si>
    <t>Fire weapons</t>
  </si>
  <si>
    <t>kb_x</t>
  </si>
  <si>
    <t>delayed_latch 50</t>
  </si>
  <si>
    <t>mouse_middle_button</t>
  </si>
  <si>
    <t>lip</t>
  </si>
  <si>
    <t>mp_triple_sip</t>
  </si>
  <si>
    <t>mp_right_puff_soft</t>
  </si>
  <si>
    <t>change weapon mode</t>
  </si>
  <si>
    <t>kb_c</t>
  </si>
  <si>
    <t>kb_space</t>
  </si>
  <si>
    <t>kb_enter</t>
  </si>
  <si>
    <t>swim up/Jump/climb with jet pack</t>
  </si>
  <si>
    <t>kb_q</t>
  </si>
  <si>
    <t>scan</t>
  </si>
  <si>
    <t>mp_center_sip_soft</t>
  </si>
  <si>
    <t>kb_escape</t>
  </si>
  <si>
    <t>mp_right_center_puff_soft</t>
  </si>
  <si>
    <t>swim down/melee</t>
  </si>
  <si>
    <t>pulse engine</t>
  </si>
  <si>
    <t>kb_m</t>
  </si>
  <si>
    <t>kb_tab</t>
  </si>
  <si>
    <t>mp_center_puff_soft</t>
  </si>
  <si>
    <t>interact</t>
  </si>
  <si>
    <t>kb_g</t>
  </si>
  <si>
    <t>Galactic map</t>
  </si>
  <si>
    <t>kb_semicolon</t>
  </si>
  <si>
    <t>pulse 1 1</t>
  </si>
  <si>
    <t>kb_backspace</t>
  </si>
  <si>
    <t>mp_right_center_puff</t>
  </si>
  <si>
    <t>mp_left_center_sip</t>
  </si>
  <si>
    <t>Terrain manipulation</t>
  </si>
  <si>
    <t>Activate Interactor</t>
  </si>
  <si>
    <t>mp_triple_sip_soft</t>
  </si>
  <si>
    <t>kb_t</t>
  </si>
  <si>
    <t>Menu</t>
  </si>
  <si>
    <t>right_sip</t>
  </si>
  <si>
    <t>activate torch</t>
  </si>
  <si>
    <t>kb_keypad_minus</t>
  </si>
  <si>
    <t>Voice chat</t>
  </si>
  <si>
    <t>kb_right_alt</t>
  </si>
  <si>
    <t>mp_triple_puff_soft</t>
  </si>
  <si>
    <t xml:space="preserve">activate zoom/Analyzer Goggles </t>
  </si>
  <si>
    <t>kb_keypad_plus</t>
  </si>
  <si>
    <t>mp_left_sip_soft</t>
  </si>
  <si>
    <t>kb_z</t>
  </si>
  <si>
    <t>Switch screens</t>
  </si>
  <si>
    <t>Build</t>
  </si>
  <si>
    <t>delayed_latch 300</t>
  </si>
  <si>
    <t>Click at gaze point</t>
  </si>
  <si>
    <t>mp_triple_puff</t>
  </si>
  <si>
    <t>Repair/inventory</t>
  </si>
  <si>
    <t>kb_p</t>
  </si>
  <si>
    <t>mp_left_right_sip_soft</t>
  </si>
  <si>
    <t>kb_v</t>
  </si>
  <si>
    <t xml:space="preserve">Information </t>
  </si>
  <si>
    <t>mp_right_center_sip_soft</t>
  </si>
  <si>
    <t>kb_f7</t>
  </si>
  <si>
    <t>Scale/rotate</t>
  </si>
  <si>
    <t>Show HUD/increase zoom</t>
  </si>
  <si>
    <t>delayed_latch 150</t>
  </si>
  <si>
    <t>delay_on 1000</t>
  </si>
  <si>
    <t>Activate eye gaze</t>
  </si>
  <si>
    <t>fire weapon</t>
  </si>
  <si>
    <t>fire grenade</t>
  </si>
  <si>
    <t>kb_f4</t>
  </si>
  <si>
    <t>Disable interactors</t>
  </si>
  <si>
    <t>kb_r</t>
  </si>
  <si>
    <t>kb_f8</t>
  </si>
  <si>
    <t>reload weapon</t>
  </si>
  <si>
    <t>delayed_latch 500</t>
  </si>
  <si>
    <t>kb_pause</t>
  </si>
  <si>
    <t>Click interactor</t>
  </si>
  <si>
    <t>Activate interactor</t>
  </si>
  <si>
    <t>Mathematica enter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</si>
  <si>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</si>
  <si>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</si>
  <si>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</si>
  <si>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</si>
  <si>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</si>
  <si>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</si>
  <si>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</si>
  <si>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</si>
  <si>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</si>
  <si>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</si>
  <si>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</si>
  <si>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</si>
  <si>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</si>
  <si>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</si>
  <si>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</si>
  <si>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</si>
  <si>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</si>
  <si>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</si>
  <si>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Mouthpiece Hard Sip Left-Right sip/puff sensors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</si>
  <si>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</si>
  <si>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</si>
  <si>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</si>
  <si>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</si>
  <si>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</si>
  <si>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</si>
  <si>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</si>
  <si>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</si>
  <si>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</si>
  <si>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</si>
  <si>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</si>
  <si>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</si>
  <si>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</si>
  <si>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</si>
  <si>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</si>
  <si>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</si>
  <si>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</si>
  <si>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</si>
  <si>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</si>
  <si>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</si>
  <si>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</si>
  <si>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</si>
  <si>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</si>
  <si>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</si>
  <si>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</si>
  <si>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</si>
  <si>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</si>
  <si>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</si>
  <si>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</si>
  <si>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</si>
  <si>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</si>
  <si>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</si>
  <si>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</si>
  <si>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</si>
  <si>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</si>
  <si>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</si>
  <si>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</si>
  <si>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</si>
  <si>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</si>
  <si>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</si>
  <si>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</si>
  <si>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</si>
  <si>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</si>
  <si>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</si>
  <si>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</si>
  <si>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</si>
  <si>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</si>
  <si>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</si>
  <si>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</si>
  <si>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</si>
  <si>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</si>
  <si>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</si>
  <si>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</si>
  <si>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</si>
  <si>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</si>
  <si>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</si>
  <si>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</si>
  <si>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</si>
  <si>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</si>
  <si>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</si>
  <si>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</si>
  <si>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</si>
  <si>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</si>
  <si>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</si>
  <si>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</si>
  <si>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</si>
  <si>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</si>
  <si>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</si>
  <si>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</si>
  <si>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</si>
  <si>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</si>
  <si>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</si>
  <si>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</si>
  <si>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</si>
  <si>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</si>
  <si>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</si>
  <si>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</si>
  <si>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</si>
  <si>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</si>
  <si>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</si>
  <si>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</si>
  <si>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</si>
  <si>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</si>
  <si>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</si>
  <si>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</si>
  <si>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</si>
  <si>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</si>
  <si>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</si>
  <si>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</si>
  <si>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</si>
  <si>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</si>
  <si>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</si>
  <si>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</si>
  <si>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left_joy_left</t>
  </si>
  <si>
    <t>left_joy_right</t>
  </si>
  <si>
    <t>left_joy_up</t>
  </si>
  <si>
    <t>left_joy_down</t>
  </si>
  <si>
    <t>right_joy_left</t>
  </si>
  <si>
    <t>right_joy_right</t>
  </si>
  <si>
    <t>right_joy_up</t>
  </si>
  <si>
    <t>right_joy_down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</si>
  <si>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</si>
  <si>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</si>
  <si>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</si>
  <si>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</si>
  <si>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</si>
  <si>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</si>
  <si>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</si>
  <si>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</si>
  <si>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</si>
  <si>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</si>
  <si>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</si>
  <si>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</si>
  <si>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start</t>
  </si>
  <si>
    <t>Output Name</t>
  </si>
  <si>
    <t>dpad_N</t>
  </si>
  <si>
    <t>PS3 D-Pad Button North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</si>
  <si>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</si>
  <si>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</si>
  <si>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</si>
  <si>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</si>
  <si>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</si>
  <si>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</si>
  <si>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</si>
  <si>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</si>
  <si>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</si>
  <si>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</si>
  <si>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</si>
  <si>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</si>
  <si>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</si>
  <si>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</si>
  <si>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</si>
  <si>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</si>
  <si>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</si>
  <si>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</si>
  <si>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</si>
  <si>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</si>
  <si>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</si>
  <si>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</si>
  <si>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</si>
  <si>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</si>
  <si>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</si>
  <si>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</si>
  <si>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</si>
  <si>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</si>
  <si>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</si>
  <si>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</si>
  <si>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</si>
  <si>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</si>
  <si>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</si>
  <si>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</si>
  <si>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</si>
  <si>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</si>
  <si>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</si>
  <si>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</si>
  <si>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</si>
  <si>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</si>
  <si>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</si>
  <si>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</si>
  <si>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</si>
  <si>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</si>
  <si>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</si>
  <si>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</si>
  <si>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</si>
  <si>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</si>
  <si>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</si>
  <si>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</si>
  <si>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</si>
  <si>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</si>
  <si>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</si>
  <si>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</si>
  <si>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</si>
  <si>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</si>
  <si>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</si>
  <si>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</si>
  <si>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</si>
  <si>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</si>
  <si>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</si>
  <si>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</si>
  <si>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</si>
  <si>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</si>
  <si>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</si>
  <si>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</si>
  <si>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</si>
  <si>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</si>
  <si>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</si>
  <si>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</si>
  <si>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</si>
  <si>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</si>
  <si>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</si>
  <si>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</si>
  <si>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</si>
  <si>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</si>
  <si>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</si>
  <si>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</si>
  <si>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</si>
  <si>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</si>
  <si>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</si>
  <si>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</si>
  <si>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</si>
  <si>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</si>
  <si>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</si>
  <si>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</si>
  <si>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</si>
  <si>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</si>
  <si>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</si>
  <si>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</si>
  <si>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</si>
  <si>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</si>
  <si>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</si>
  <si>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</si>
  <si>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</si>
  <si>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</si>
  <si>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</si>
  <si>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</si>
  <si>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</si>
  <si>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</si>
  <si>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</si>
  <si>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</si>
  <si>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</si>
  <si>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</si>
  <si>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</si>
  <si>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</si>
  <si>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</si>
  <si>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</si>
  <si>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</si>
  <si>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</si>
  <si>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</si>
  <si>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</si>
  <si>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</si>
  <si>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</si>
  <si>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</si>
  <si>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</si>
  <si>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</si>
  <si>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</si>
  <si>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</si>
  <si>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kb_h</t>
  </si>
  <si>
    <t>kb_i</t>
  </si>
  <si>
    <t>kb_j</t>
  </si>
  <si>
    <t>kb_k</t>
  </si>
  <si>
    <t>kb_l</t>
  </si>
  <si>
    <t>kb_n</t>
  </si>
  <si>
    <t>kb_o</t>
  </si>
  <si>
    <t>kb_u</t>
  </si>
  <si>
    <t>kb_y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</si>
  <si>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</si>
  <si>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</si>
  <si>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</si>
  <si>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</si>
  <si>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</si>
  <si>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</si>
  <si>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</si>
  <si>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</si>
  <si>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</si>
  <si>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</si>
  <si>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</si>
  <si>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</si>
  <si>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</si>
  <si>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</si>
  <si>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</si>
  <si>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</si>
  <si>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kb_apostrophe</t>
  </si>
  <si>
    <t>kb_comma</t>
  </si>
  <si>
    <t>kb_dot</t>
  </si>
  <si>
    <t>kb_slash</t>
  </si>
  <si>
    <t>kb_f1</t>
  </si>
  <si>
    <t>kb_f2</t>
  </si>
  <si>
    <t>kb_f3</t>
  </si>
  <si>
    <t>kb_f5</t>
  </si>
  <si>
    <t>kb_f6</t>
  </si>
  <si>
    <t>kb_f9</t>
  </si>
  <si>
    <t>kb_f10</t>
  </si>
  <si>
    <t>kb_f11</t>
  </si>
  <si>
    <t>kb_f12</t>
  </si>
  <si>
    <t>kb_printscreen</t>
  </si>
  <si>
    <t>kb_roll_lock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</si>
  <si>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</si>
  <si>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</si>
  <si>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</si>
  <si>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</si>
  <si>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</si>
  <si>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</si>
  <si>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</si>
  <si>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</si>
  <si>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</si>
  <si>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</si>
  <si>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</si>
  <si>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</si>
  <si>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</si>
  <si>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kb_keypad_enter</t>
  </si>
  <si>
    <t>kb_keypad_2</t>
  </si>
  <si>
    <t>kb_keypad_4</t>
  </si>
  <si>
    <t>kb_keypad_5</t>
  </si>
  <si>
    <t>kb_keypad_6</t>
  </si>
  <si>
    <t>kb_keypad_7</t>
  </si>
  <si>
    <t>kb_keypad_8</t>
  </si>
  <si>
    <t>kb_keypad_9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</si>
  <si>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</si>
  <si>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</si>
  <si>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</si>
  <si>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</si>
  <si>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</si>
  <si>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</si>
  <si>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</si>
  <si>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</si>
  <si>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</si>
  <si>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</si>
  <si>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</si>
  <si>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</si>
  <si>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</si>
  <si>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</si>
  <si>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</si>
  <si>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</si>
  <si>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</si>
  <si>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</si>
  <si>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</si>
  <si>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</si>
  <si>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</si>
  <si>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</si>
  <si>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</si>
  <si>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</si>
  <si>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</si>
  <si>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</si>
  <si>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</si>
  <si>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</si>
  <si>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</si>
  <si>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</si>
  <si>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</si>
  <si>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</si>
  <si>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</si>
  <si>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</si>
  <si>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</si>
  <si>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</si>
  <si>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</si>
  <si>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</si>
  <si>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</si>
  <si>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</si>
  <si>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</si>
  <si>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</si>
  <si>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</si>
  <si>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</si>
  <si>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</si>
  <si>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</si>
  <si>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</si>
  <si>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</si>
  <si>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</si>
  <si>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</si>
  <si>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</si>
  <si>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</si>
  <si>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</si>
  <si>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</si>
  <si>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</si>
  <si>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</si>
  <si>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</si>
  <si>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</si>
  <si>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</si>
  <si>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</si>
  <si>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</si>
  <si>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</si>
  <si>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</si>
  <si>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</si>
  <si>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</si>
  <si>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</si>
  <si>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</si>
  <si>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</si>
  <si>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</si>
  <si>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</si>
  <si>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</si>
  <si>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</si>
  <si>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</si>
  <si>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</si>
  <si>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</si>
  <si>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</si>
  <si>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</si>
  <si>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</si>
  <si>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</si>
  <si>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</si>
  <si>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</si>
  <si>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</si>
  <si>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</si>
  <si>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</si>
  <si>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</si>
  <si>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</si>
  <si>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</si>
  <si>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</si>
  <si>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</si>
  <si>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</si>
  <si>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</si>
  <si>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</si>
  <si>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</si>
  <si>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</si>
  <si>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</si>
  <si>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</si>
  <si>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</si>
  <si>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</si>
  <si>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</si>
  <si>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</si>
  <si>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</si>
  <si>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</si>
  <si>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</si>
  <si>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</si>
  <si>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</si>
  <si>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</si>
  <si>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</si>
  <si>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</si>
  <si>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</si>
  <si>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</si>
  <si>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</si>
  <si>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</si>
  <si>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kb_left_gui</t>
  </si>
  <si>
    <t>Keyboard modify key (Windows Key)</t>
  </si>
  <si>
    <t>kb_right_control</t>
  </si>
  <si>
    <t>kb_right_shift</t>
  </si>
  <si>
    <t>kb_right_gui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</si>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</sst>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name val="Arial"/>
    </font>
    <font/>
    <font>
      <color rgb="FF222222"/>
      <name val="Arial"/>
    </font>
    <font>
      <color rgb="FF000000"/>
      <name val="Arial"/>
    </font>
    <font>
      <b/>
      <sz val="12.0"/>
    </font>
  </fonts>
  <fills count="1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7E1CD"/>
        <bgColor rgb="FFB7E1CD"/>
      </patternFill>
    </fill>
    <fill>
      <patternFill patternType="solid">
        <fgColor rgb="FF93C47D"/>
        <bgColor rgb="FF93C47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ill="1" applyFont="1" applyNumberFormat="1">
      <alignment shrinkToFit="0" vertical="bottom" wrapText="0"/>
    </xf>
    <xf borderId="0" fillId="2" fontId="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shrinkToFit="0" vertical="bottom" wrapText="1"/>
    </xf>
    <xf borderId="0" fillId="3" fontId="1" numFmtId="49" xfId="0" applyAlignment="1" applyFont="1" applyNumberFormat="1">
      <alignment shrinkToFit="0" vertical="bottom" wrapText="0"/>
    </xf>
    <xf borderId="0" fillId="3" fontId="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shrinkToFit="0" vertical="bottom" wrapText="1"/>
    </xf>
    <xf borderId="1" fillId="3" fontId="1" numFmtId="49" xfId="0" applyAlignment="1" applyBorder="1" applyFont="1" applyNumberFormat="1">
      <alignment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horizontal="center" shrinkToFit="0" vertical="bottom" wrapText="1"/>
    </xf>
    <xf borderId="2" fillId="4" fontId="1" numFmtId="49" xfId="0" applyAlignment="1" applyBorder="1" applyFill="1" applyFont="1" applyNumberFormat="1">
      <alignment horizontal="center"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2" fillId="3" fontId="1" numFmtId="49" xfId="0" applyAlignment="1" applyBorder="1" applyFont="1" applyNumberFormat="1">
      <alignment shrinkToFit="0" vertical="bottom" wrapText="0"/>
    </xf>
    <xf borderId="1" fillId="3" fontId="1" numFmtId="49" xfId="0" applyAlignment="1" applyBorder="1" applyFont="1" applyNumberFormat="1">
      <alignment shrinkToFit="0" vertical="bottom" wrapText="0"/>
    </xf>
    <xf borderId="0" fillId="3" fontId="2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readingOrder="0" shrinkToFit="0" vertical="bottom" wrapText="1"/>
    </xf>
    <xf borderId="1" fillId="5" fontId="1" numFmtId="49" xfId="0" applyAlignment="1" applyBorder="1" applyFill="1" applyFont="1" applyNumberFormat="1">
      <alignment shrinkToFit="0" vertical="bottom" wrapText="1"/>
    </xf>
    <xf borderId="1" fillId="5" fontId="1" numFmtId="49" xfId="0" applyAlignment="1" applyBorder="1" applyFont="1" applyNumberFormat="1">
      <alignment shrinkToFit="0" vertical="bottom" wrapText="0"/>
    </xf>
    <xf borderId="0" fillId="6" fontId="1" numFmtId="49" xfId="0" applyAlignment="1" applyFill="1" applyFont="1" applyNumberFormat="1">
      <alignment shrinkToFit="0" vertical="bottom" wrapText="1"/>
    </xf>
    <xf borderId="3" fillId="5" fontId="1" numFmtId="49" xfId="0" applyAlignment="1" applyBorder="1" applyFont="1" applyNumberFormat="1">
      <alignment shrinkToFit="0" vertical="bottom" wrapText="0"/>
    </xf>
    <xf borderId="1" fillId="7" fontId="1" numFmtId="49" xfId="0" applyAlignment="1" applyBorder="1" applyFill="1" applyFont="1" applyNumberFormat="1">
      <alignment shrinkToFit="0" vertical="bottom" wrapText="0"/>
    </xf>
    <xf borderId="1" fillId="6" fontId="1" numFmtId="49" xfId="0" applyAlignment="1" applyBorder="1" applyFont="1" applyNumberFormat="1">
      <alignment shrinkToFit="0" vertical="bottom" wrapText="1"/>
    </xf>
    <xf borderId="4" fillId="7" fontId="1" numFmtId="49" xfId="0" applyAlignment="1" applyBorder="1" applyFont="1" applyNumberFormat="1">
      <alignment shrinkToFit="0" vertical="bottom" wrapText="0"/>
    </xf>
    <xf borderId="5" fillId="6" fontId="1" numFmtId="49" xfId="0" applyAlignment="1" applyBorder="1" applyFont="1" applyNumberFormat="1">
      <alignment horizontal="center" shrinkToFit="0" vertical="bottom" wrapText="1"/>
    </xf>
    <xf borderId="4" fillId="6" fontId="1" numFmtId="49" xfId="0" applyAlignment="1" applyBorder="1" applyFont="1" applyNumberFormat="1">
      <alignment horizontal="center" shrinkToFit="0" vertical="bottom" wrapText="0"/>
    </xf>
    <xf borderId="6" fillId="0" fontId="2" numFmtId="0" xfId="0" applyAlignment="1" applyBorder="1" applyFont="1">
      <alignment shrinkToFit="0" wrapText="1"/>
    </xf>
    <xf borderId="5" fillId="6" fontId="1" numFmtId="49" xfId="0" applyAlignment="1" applyBorder="1" applyFont="1" applyNumberFormat="1">
      <alignment horizontal="center" shrinkToFit="0" vertical="bottom" wrapText="0"/>
    </xf>
    <xf borderId="0" fillId="6" fontId="2" numFmtId="49" xfId="0" applyAlignment="1" applyFont="1" applyNumberFormat="1">
      <alignment horizontal="center" readingOrder="0" shrinkToFit="0" vertical="bottom" wrapText="0"/>
    </xf>
    <xf borderId="7" fillId="0" fontId="2" numFmtId="0" xfId="0" applyAlignment="1" applyBorder="1" applyFont="1">
      <alignment shrinkToFit="0" wrapText="1"/>
    </xf>
    <xf borderId="4" fillId="6" fontId="2" numFmtId="49" xfId="0" applyAlignment="1" applyBorder="1" applyFont="1" applyNumberFormat="1">
      <alignment horizontal="center" readingOrder="0" shrinkToFit="0" vertical="bottom" wrapText="0"/>
    </xf>
    <xf borderId="0" fillId="8" fontId="3" numFmtId="49" xfId="0" applyAlignment="1" applyFill="1" applyFont="1" applyNumberFormat="1">
      <alignment shrinkToFit="0" vertical="bottom" wrapText="1"/>
    </xf>
    <xf borderId="0" fillId="7" fontId="1" numFmtId="49" xfId="0" applyAlignment="1" applyFont="1" applyNumberFormat="1">
      <alignment readingOrder="0" shrinkToFit="0" vertical="bottom" wrapText="0"/>
    </xf>
    <xf borderId="3" fillId="6" fontId="2" numFmtId="49" xfId="0" applyAlignment="1" applyBorder="1" applyFont="1" applyNumberFormat="1">
      <alignment horizontal="center" readingOrder="0" shrinkToFit="0" vertical="bottom" wrapText="1"/>
    </xf>
    <xf borderId="0" fillId="9" fontId="3" numFmtId="49" xfId="0" applyAlignment="1" applyFill="1" applyFont="1" applyNumberFormat="1">
      <alignment shrinkToFit="0" vertical="bottom" wrapText="1"/>
    </xf>
    <xf borderId="0" fillId="6" fontId="1" numFmtId="49" xfId="0" applyAlignment="1" applyFont="1" applyNumberFormat="1">
      <alignment readingOrder="0"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9" fontId="1" numFmtId="49" xfId="0" applyAlignment="1" applyFont="1" applyNumberFormat="1">
      <alignment shrinkToFit="0" vertical="bottom" wrapText="1"/>
    </xf>
    <xf borderId="0" fillId="10" fontId="1" numFmtId="49" xfId="0" applyAlignment="1" applyFill="1" applyFont="1" applyNumberFormat="1">
      <alignment shrinkToFit="0" vertical="bottom" wrapText="1"/>
    </xf>
    <xf borderId="0" fillId="8" fontId="1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readingOrder="0" shrinkToFit="0" vertical="bottom" wrapText="0"/>
    </xf>
    <xf borderId="0" fillId="8" fontId="1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readingOrder="0" shrinkToFit="0" vertical="bottom" wrapText="0"/>
    </xf>
    <xf borderId="0" fillId="9" fontId="1" numFmtId="49" xfId="0" applyAlignment="1" applyFont="1" applyNumberFormat="1">
      <alignment shrinkToFit="0" vertical="bottom" wrapText="0"/>
    </xf>
    <xf borderId="0" fillId="9" fontId="1" numFmtId="49" xfId="0" applyAlignment="1" applyFont="1" applyNumberFormat="1">
      <alignment shrinkToFit="0" vertical="bottom" wrapText="0"/>
    </xf>
    <xf borderId="0" fillId="10" fontId="1" numFmtId="49" xfId="0" applyAlignment="1" applyFont="1" applyNumberFormat="1">
      <alignment shrinkToFit="0" wrapText="1"/>
    </xf>
    <xf borderId="0" fillId="9" fontId="1" numFmtId="49" xfId="0" applyAlignment="1" applyFont="1" applyNumberFormat="1">
      <alignment readingOrder="0" shrinkToFit="0" vertical="bottom" wrapText="0"/>
    </xf>
    <xf borderId="0" fillId="9" fontId="1" numFmtId="49" xfId="0" applyAlignment="1" applyFont="1" applyNumberFormat="1">
      <alignment shrinkToFit="0" vertical="bottom" wrapText="1"/>
    </xf>
    <xf borderId="0" fillId="10" fontId="1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shrinkToFit="0" vertical="bottom" wrapText="0"/>
    </xf>
    <xf borderId="0" fillId="10" fontId="2" numFmtId="49" xfId="0" applyAlignment="1" applyFont="1" applyNumberFormat="1">
      <alignment shrinkToFit="0" wrapText="1"/>
    </xf>
    <xf borderId="0" fillId="10" fontId="1" numFmtId="49" xfId="0" applyAlignment="1" applyFont="1" applyNumberFormat="1">
      <alignment readingOrder="0" shrinkToFit="0" vertical="bottom" wrapText="1"/>
    </xf>
    <xf borderId="0" fillId="9" fontId="1" numFmtId="49" xfId="0" applyAlignment="1" applyFont="1" applyNumberFormat="1">
      <alignment readingOrder="0" shrinkToFit="0" vertical="bottom" wrapText="0"/>
    </xf>
    <xf borderId="0" fillId="10" fontId="1" numFmtId="49" xfId="0" applyAlignment="1" applyFont="1" applyNumberFormat="1">
      <alignment readingOrder="0" shrinkToFit="0" wrapText="1"/>
    </xf>
    <xf borderId="0" fillId="11" fontId="1" numFmtId="49" xfId="0" applyAlignment="1" applyFill="1" applyFont="1" applyNumberFormat="1">
      <alignment readingOrder="0"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0" fillId="9" fontId="2" numFmtId="49" xfId="0" applyAlignment="1" applyFont="1" applyNumberFormat="1">
      <alignment shrinkToFit="0" wrapText="1"/>
    </xf>
    <xf borderId="0" fillId="7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10" fontId="1" numFmtId="49" xfId="0" applyAlignment="1" applyFont="1" applyNumberFormat="1">
      <alignment readingOrder="0" shrinkToFit="0" vertical="bottom" wrapText="1"/>
    </xf>
    <xf borderId="0" fillId="9" fontId="2" numFmtId="49" xfId="0" applyAlignment="1" applyFont="1" applyNumberFormat="1">
      <alignment readingOrder="0" shrinkToFit="0" wrapText="0"/>
    </xf>
    <xf borderId="0" fillId="8" fontId="1" numFmtId="49" xfId="0" applyAlignment="1" applyFont="1" applyNumberFormat="1">
      <alignment readingOrder="0" shrinkToFit="0" vertical="bottom" wrapText="0"/>
    </xf>
    <xf borderId="0" fillId="9" fontId="1" numFmtId="49" xfId="0" applyAlignment="1" applyFont="1" applyNumberFormat="1">
      <alignment shrinkToFit="0" vertical="bottom" wrapText="0"/>
    </xf>
    <xf borderId="0" fillId="11" fontId="1" numFmtId="49" xfId="0" applyAlignment="1" applyFont="1" applyNumberFormat="1">
      <alignment shrinkToFit="0" vertical="bottom" wrapText="1"/>
    </xf>
    <xf borderId="0" fillId="11" fontId="1" numFmtId="49" xfId="0" applyAlignment="1" applyFont="1" applyNumberFormat="1">
      <alignment shrinkToFit="0" vertical="bottom" wrapText="1"/>
    </xf>
    <xf borderId="0" fillId="9" fontId="1" numFmtId="49" xfId="0" applyAlignment="1" applyFont="1" applyNumberFormat="1">
      <alignment readingOrder="0" shrinkToFit="0" vertical="bottom" wrapText="0"/>
    </xf>
    <xf borderId="0" fillId="8" fontId="1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9" fontId="5" numFmtId="49" xfId="0" applyAlignment="1" applyFont="1" applyNumberFormat="1">
      <alignment readingOrder="0" shrinkToFit="0" vertical="center" wrapText="1"/>
    </xf>
    <xf borderId="0" fillId="2" fontId="5" numFmtId="49" xfId="0" applyAlignment="1" applyFont="1" applyNumberFormat="1">
      <alignment readingOrder="0" shrinkToFit="0" vertical="center" wrapText="1"/>
    </xf>
    <xf borderId="0" fillId="10" fontId="2" numFmtId="49" xfId="0" applyAlignment="1" applyFont="1" applyNumberFormat="1">
      <alignment readingOrder="0" shrinkToFit="0" wrapText="1"/>
    </xf>
    <xf borderId="0" fillId="3" fontId="2" numFmtId="49" xfId="0" applyAlignment="1" applyFont="1" applyNumberFormat="1">
      <alignment readingOrder="0" shrinkToFit="0" wrapText="1"/>
    </xf>
    <xf borderId="0" fillId="12" fontId="2" numFmtId="49" xfId="0" applyAlignment="1" applyFill="1" applyFont="1" applyNumberFormat="1">
      <alignment readingOrder="0" shrinkToFit="0" wrapText="1"/>
    </xf>
    <xf borderId="0" fillId="5" fontId="5" numFmtId="49" xfId="0" applyAlignment="1" applyFont="1" applyNumberFormat="1">
      <alignment readingOrder="0" shrinkToFit="0" vertical="center" wrapText="1"/>
    </xf>
    <xf borderId="0" fillId="8" fontId="2" numFmtId="49" xfId="0" applyAlignment="1" applyFont="1" applyNumberFormat="1">
      <alignment readingOrder="0" shrinkToFit="0" wrapText="1"/>
    </xf>
    <xf borderId="0" fillId="3" fontId="2" numFmtId="49" xfId="0" applyAlignment="1" applyFont="1" applyNumberForma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75"/>
    <col customWidth="1" min="2" max="2" width="17.13"/>
    <col customWidth="1" min="3" max="3" width="21.63"/>
    <col customWidth="1" hidden="1" min="4" max="10" width="2.0"/>
    <col customWidth="1" hidden="1" min="11" max="11" width="17.88"/>
    <col customWidth="1" hidden="1" min="12" max="17" width="2.0"/>
    <col customWidth="1" hidden="1" min="18" max="18" width="6.25"/>
    <col customWidth="1" min="19" max="19" width="24.88"/>
  </cols>
  <sheetData>
    <row r="1">
      <c r="A1" s="1" t="s">
        <v>0</v>
      </c>
      <c r="B1" s="2"/>
      <c r="C1" s="6" t="s">
        <v>2</v>
      </c>
      <c r="D1" s="8"/>
      <c r="E1" s="8"/>
      <c r="F1" s="8"/>
      <c r="G1" s="8"/>
      <c r="H1" s="8"/>
      <c r="I1" s="8"/>
      <c r="J1" s="8"/>
      <c r="K1" s="10" t="s">
        <v>3</v>
      </c>
      <c r="L1" s="11"/>
      <c r="M1" s="11"/>
      <c r="N1" s="11"/>
      <c r="O1" s="11"/>
      <c r="P1" s="11"/>
      <c r="Q1" s="11"/>
      <c r="R1" s="11"/>
      <c r="S1" s="8"/>
    </row>
    <row r="2">
      <c r="A2" s="13" t="s">
        <v>5</v>
      </c>
      <c r="B2" s="15"/>
      <c r="C2" s="6" t="s">
        <v>7</v>
      </c>
      <c r="D2" s="17"/>
      <c r="E2" s="17"/>
      <c r="F2" s="17"/>
      <c r="G2" s="17"/>
      <c r="H2" s="17"/>
      <c r="I2" s="17"/>
      <c r="J2" s="17"/>
      <c r="K2" s="10" t="s">
        <v>8</v>
      </c>
      <c r="S2" s="18"/>
    </row>
    <row r="3">
      <c r="A3" s="22" t="s">
        <v>10</v>
      </c>
      <c r="B3" s="25" t="s">
        <v>13</v>
      </c>
      <c r="C3" s="27" t="s">
        <v>14</v>
      </c>
      <c r="D3" s="30"/>
      <c r="E3" s="30"/>
      <c r="F3" s="30"/>
      <c r="G3" s="30"/>
      <c r="H3" s="30"/>
      <c r="I3" s="30"/>
      <c r="J3" s="32"/>
      <c r="K3" s="35" t="s">
        <v>14</v>
      </c>
      <c r="S3" s="37"/>
    </row>
    <row r="4">
      <c r="A4" s="43" t="s">
        <v>23</v>
      </c>
      <c r="B4" s="46" t="s">
        <v>22</v>
      </c>
      <c r="C4" s="50" t="s">
        <v>25</v>
      </c>
      <c r="D4" s="51"/>
      <c r="E4" s="51"/>
      <c r="F4" s="51"/>
      <c r="G4" s="51"/>
      <c r="H4" s="51"/>
      <c r="I4" s="51"/>
      <c r="J4" s="51"/>
      <c r="K4" s="56"/>
      <c r="L4" s="56"/>
      <c r="M4" s="56"/>
      <c r="N4" s="56"/>
      <c r="O4" s="56"/>
      <c r="P4" s="56"/>
      <c r="Q4" s="56"/>
      <c r="R4" s="56"/>
      <c r="S4" s="57"/>
    </row>
    <row r="5">
      <c r="A5" s="43" t="s">
        <v>31</v>
      </c>
      <c r="B5" s="34" t="s">
        <v>22</v>
      </c>
      <c r="C5" s="50" t="s">
        <v>25</v>
      </c>
      <c r="D5" s="51"/>
      <c r="E5" s="51"/>
      <c r="F5" s="51"/>
      <c r="G5" s="51"/>
      <c r="H5" s="51"/>
      <c r="I5" s="51"/>
      <c r="J5" s="51"/>
      <c r="K5" s="56"/>
      <c r="L5" s="56"/>
      <c r="M5" s="56"/>
      <c r="N5" s="56"/>
      <c r="O5" s="56"/>
      <c r="P5" s="56"/>
      <c r="Q5" s="56"/>
      <c r="R5" s="56"/>
      <c r="S5" s="57"/>
    </row>
    <row r="6">
      <c r="A6" s="43" t="s">
        <v>19</v>
      </c>
      <c r="B6" s="34" t="s">
        <v>22</v>
      </c>
      <c r="C6" s="50" t="s">
        <v>25</v>
      </c>
      <c r="D6" s="51"/>
      <c r="E6" s="51"/>
      <c r="F6" s="51"/>
      <c r="G6" s="51"/>
      <c r="H6" s="51"/>
      <c r="I6" s="51"/>
      <c r="J6" s="51"/>
      <c r="K6" s="56"/>
      <c r="L6" s="56"/>
      <c r="M6" s="56"/>
      <c r="N6" s="56"/>
      <c r="O6" s="56"/>
      <c r="P6" s="56"/>
      <c r="Q6" s="56"/>
      <c r="R6" s="56"/>
      <c r="S6" s="57" t="s">
        <v>38</v>
      </c>
    </row>
    <row r="7" ht="11.25" customHeight="1">
      <c r="A7" s="43" t="s">
        <v>33</v>
      </c>
      <c r="B7" s="34" t="s">
        <v>22</v>
      </c>
      <c r="C7" s="50" t="s">
        <v>25</v>
      </c>
      <c r="D7" s="39"/>
      <c r="E7" s="39"/>
      <c r="F7" s="39"/>
      <c r="G7" s="39"/>
      <c r="H7" s="39"/>
      <c r="I7" s="39"/>
      <c r="J7" s="39"/>
      <c r="K7" s="40"/>
      <c r="L7" s="40"/>
      <c r="M7" s="40"/>
      <c r="N7" s="40"/>
      <c r="O7" s="40"/>
      <c r="P7" s="40"/>
      <c r="Q7" s="40"/>
      <c r="R7" s="40"/>
      <c r="S7" s="59"/>
    </row>
    <row r="8" ht="11.25" customHeight="1">
      <c r="A8" s="44" t="s">
        <v>20</v>
      </c>
      <c r="B8" s="34" t="s">
        <v>32</v>
      </c>
      <c r="C8" s="58" t="s">
        <v>34</v>
      </c>
      <c r="D8" s="39"/>
      <c r="E8" s="39"/>
      <c r="F8" s="39"/>
      <c r="G8" s="39"/>
      <c r="H8" s="39"/>
      <c r="I8" s="39"/>
      <c r="J8" s="39"/>
      <c r="K8" s="40" t="s">
        <v>26</v>
      </c>
      <c r="L8" s="40"/>
      <c r="M8" s="40"/>
      <c r="N8" s="40"/>
      <c r="O8" s="40"/>
      <c r="P8" s="40"/>
      <c r="Q8" s="40"/>
      <c r="R8" s="40"/>
      <c r="S8" s="59" t="s">
        <v>35</v>
      </c>
    </row>
    <row r="9" ht="11.25" customHeight="1">
      <c r="A9" s="44" t="s">
        <v>20</v>
      </c>
      <c r="B9" s="34" t="s">
        <v>32</v>
      </c>
      <c r="C9" s="58" t="s">
        <v>34</v>
      </c>
      <c r="D9" s="39"/>
      <c r="E9" s="39"/>
      <c r="F9" s="39"/>
      <c r="G9" s="39"/>
      <c r="H9" s="39"/>
      <c r="I9" s="39"/>
      <c r="J9" s="39"/>
      <c r="K9" s="40" t="s">
        <v>26</v>
      </c>
      <c r="L9" s="40"/>
      <c r="M9" s="40"/>
      <c r="N9" s="40"/>
      <c r="O9" s="40"/>
      <c r="P9" s="40"/>
      <c r="Q9" s="40"/>
      <c r="R9" s="40"/>
      <c r="S9" s="49"/>
    </row>
    <row r="10" ht="11.25" customHeight="1">
      <c r="A10" s="44" t="s">
        <v>20</v>
      </c>
      <c r="B10" s="45" t="s">
        <v>21</v>
      </c>
      <c r="C10" s="47" t="s">
        <v>24</v>
      </c>
      <c r="D10" s="39"/>
      <c r="E10" s="39"/>
      <c r="F10" s="39"/>
      <c r="G10" s="39"/>
      <c r="H10" s="39"/>
      <c r="I10" s="39"/>
      <c r="J10" s="39"/>
      <c r="K10" s="40" t="s">
        <v>26</v>
      </c>
      <c r="L10" s="40"/>
      <c r="M10" s="40"/>
      <c r="N10" s="40"/>
      <c r="O10" s="40"/>
      <c r="P10" s="40"/>
      <c r="Q10" s="40"/>
      <c r="R10" s="40"/>
      <c r="S10" s="49"/>
    </row>
    <row r="11">
      <c r="A11" s="44" t="s">
        <v>27</v>
      </c>
      <c r="B11" s="45" t="s">
        <v>21</v>
      </c>
      <c r="C11" s="47" t="s">
        <v>28</v>
      </c>
      <c r="D11" s="39"/>
      <c r="E11" s="39"/>
      <c r="F11" s="39"/>
      <c r="G11" s="39"/>
      <c r="H11" s="39"/>
      <c r="I11" s="39"/>
      <c r="J11" s="39"/>
      <c r="K11" s="40"/>
      <c r="L11" s="40"/>
      <c r="M11" s="40"/>
      <c r="N11" s="40"/>
      <c r="O11" s="40"/>
      <c r="P11" s="40"/>
      <c r="Q11" s="40"/>
      <c r="R11" s="40"/>
      <c r="S11" s="49"/>
    </row>
    <row r="12">
      <c r="A12" s="44" t="s">
        <v>29</v>
      </c>
      <c r="B12" s="45" t="s">
        <v>22</v>
      </c>
      <c r="C12" s="47" t="s">
        <v>25</v>
      </c>
      <c r="D12" s="39"/>
      <c r="E12" s="39"/>
      <c r="F12" s="39"/>
      <c r="G12" s="39"/>
      <c r="H12" s="39"/>
      <c r="I12" s="39"/>
      <c r="J12" s="39"/>
      <c r="K12" s="40"/>
      <c r="L12" s="40"/>
      <c r="M12" s="40"/>
      <c r="N12" s="40"/>
      <c r="O12" s="40"/>
      <c r="P12" s="40"/>
      <c r="Q12" s="40"/>
      <c r="R12" s="40"/>
      <c r="S12" s="40"/>
    </row>
    <row r="13">
      <c r="A13" s="43" t="s">
        <v>47</v>
      </c>
      <c r="B13" s="46" t="s">
        <v>52</v>
      </c>
      <c r="C13" s="50" t="s">
        <v>64</v>
      </c>
      <c r="D13" s="51"/>
      <c r="E13" s="51"/>
      <c r="F13" s="51"/>
      <c r="G13" s="51"/>
      <c r="H13" s="51"/>
      <c r="I13" s="51"/>
      <c r="J13" s="51"/>
      <c r="K13" s="56"/>
      <c r="L13" s="56"/>
      <c r="M13" s="56"/>
      <c r="N13" s="56"/>
      <c r="O13" s="56"/>
      <c r="P13" s="56"/>
      <c r="Q13" s="56"/>
      <c r="R13" s="56"/>
      <c r="S13" s="61" t="s">
        <v>66</v>
      </c>
    </row>
    <row r="14">
      <c r="A14" s="43" t="s">
        <v>51</v>
      </c>
      <c r="B14" s="46" t="s">
        <v>68</v>
      </c>
      <c r="C14" s="50" t="s">
        <v>53</v>
      </c>
      <c r="D14" s="51"/>
      <c r="E14" s="51"/>
      <c r="F14" s="51"/>
      <c r="G14" s="51"/>
      <c r="H14" s="51"/>
      <c r="I14" s="51"/>
      <c r="J14" s="51"/>
      <c r="K14" s="56"/>
      <c r="L14" s="56"/>
      <c r="M14" s="56"/>
      <c r="N14" s="56"/>
      <c r="O14" s="56"/>
      <c r="P14" s="56"/>
      <c r="Q14" s="56"/>
      <c r="R14" s="56"/>
      <c r="S14" s="57" t="s">
        <v>55</v>
      </c>
    </row>
    <row r="15">
      <c r="A15" s="43" t="s">
        <v>57</v>
      </c>
      <c r="B15" s="46" t="s">
        <v>52</v>
      </c>
      <c r="C15" s="50" t="s">
        <v>72</v>
      </c>
      <c r="D15" s="51"/>
      <c r="E15" s="51"/>
      <c r="F15" s="51"/>
      <c r="G15" s="51"/>
      <c r="H15" s="51"/>
      <c r="I15" s="51"/>
      <c r="J15" s="51"/>
      <c r="K15" s="56"/>
      <c r="L15" s="56"/>
      <c r="M15" s="56"/>
      <c r="N15" s="56"/>
      <c r="O15" s="56"/>
      <c r="P15" s="56"/>
      <c r="Q15" s="56"/>
      <c r="R15" s="56"/>
      <c r="S15" s="61" t="s">
        <v>75</v>
      </c>
    </row>
    <row r="16">
      <c r="A16" s="43" t="s">
        <v>62</v>
      </c>
      <c r="B16" s="46" t="s">
        <v>68</v>
      </c>
      <c r="C16" s="50" t="s">
        <v>63</v>
      </c>
      <c r="D16" s="51"/>
      <c r="E16" s="51"/>
      <c r="F16" s="51"/>
      <c r="G16" s="51"/>
      <c r="H16" s="51"/>
      <c r="I16" s="51"/>
      <c r="J16" s="51"/>
      <c r="K16" s="56"/>
      <c r="L16" s="56"/>
      <c r="M16" s="56"/>
      <c r="N16" s="56"/>
      <c r="O16" s="56"/>
      <c r="P16" s="56"/>
      <c r="Q16" s="56"/>
      <c r="R16" s="56"/>
      <c r="S16" s="57" t="s">
        <v>55</v>
      </c>
    </row>
    <row r="17">
      <c r="A17" s="43" t="s">
        <v>23</v>
      </c>
      <c r="B17" s="46" t="s">
        <v>52</v>
      </c>
      <c r="C17" s="50" t="s">
        <v>53</v>
      </c>
      <c r="D17" s="51"/>
      <c r="E17" s="51"/>
      <c r="F17" s="51"/>
      <c r="G17" s="51"/>
      <c r="H17" s="51"/>
      <c r="I17" s="51"/>
      <c r="J17" s="51"/>
      <c r="K17" s="56"/>
      <c r="L17" s="56"/>
      <c r="M17" s="56"/>
      <c r="N17" s="56"/>
      <c r="O17" s="56"/>
      <c r="P17" s="56"/>
      <c r="Q17" s="56"/>
      <c r="R17" s="56"/>
      <c r="S17" s="57" t="s">
        <v>79</v>
      </c>
    </row>
    <row r="18">
      <c r="A18" s="43" t="s">
        <v>69</v>
      </c>
      <c r="B18" s="46" t="s">
        <v>68</v>
      </c>
      <c r="C18" s="50" t="s">
        <v>64</v>
      </c>
      <c r="D18" s="51"/>
      <c r="E18" s="51"/>
      <c r="F18" s="51"/>
      <c r="G18" s="51"/>
      <c r="H18" s="51"/>
      <c r="I18" s="51"/>
      <c r="J18" s="51"/>
      <c r="K18" s="56"/>
      <c r="L18" s="56"/>
      <c r="M18" s="56"/>
      <c r="N18" s="56"/>
      <c r="O18" s="56"/>
      <c r="P18" s="56"/>
      <c r="Q18" s="56"/>
      <c r="R18" s="56"/>
      <c r="S18" s="57" t="s">
        <v>55</v>
      </c>
    </row>
    <row r="19">
      <c r="A19" s="43" t="s">
        <v>73</v>
      </c>
      <c r="B19" s="46" t="s">
        <v>52</v>
      </c>
      <c r="C19" s="50" t="s">
        <v>63</v>
      </c>
      <c r="D19" s="51"/>
      <c r="E19" s="51"/>
      <c r="F19" s="51"/>
      <c r="G19" s="51"/>
      <c r="H19" s="51"/>
      <c r="I19" s="51"/>
      <c r="J19" s="51"/>
      <c r="K19" s="56"/>
      <c r="L19" s="56"/>
      <c r="M19" s="56"/>
      <c r="N19" s="56"/>
      <c r="O19" s="56"/>
      <c r="P19" s="56"/>
      <c r="Q19" s="56"/>
      <c r="R19" s="56"/>
      <c r="S19" s="57" t="s">
        <v>88</v>
      </c>
    </row>
    <row r="20">
      <c r="A20" s="43" t="s">
        <v>23</v>
      </c>
      <c r="B20" s="46" t="s">
        <v>22</v>
      </c>
      <c r="C20" s="50" t="s">
        <v>63</v>
      </c>
      <c r="D20" s="51"/>
      <c r="E20" s="51"/>
      <c r="F20" s="51"/>
      <c r="G20" s="51"/>
      <c r="H20" s="51"/>
      <c r="I20" s="51"/>
      <c r="J20" s="51"/>
      <c r="K20" s="56"/>
      <c r="L20" s="56"/>
      <c r="M20" s="56"/>
      <c r="N20" s="56"/>
      <c r="O20" s="56"/>
      <c r="P20" s="56"/>
      <c r="Q20" s="56"/>
      <c r="R20" s="56"/>
      <c r="S20" s="57"/>
    </row>
    <row r="21">
      <c r="A21" s="43" t="s">
        <v>19</v>
      </c>
      <c r="B21" s="46" t="s">
        <v>22</v>
      </c>
      <c r="C21" s="50" t="s">
        <v>63</v>
      </c>
      <c r="D21" s="51"/>
      <c r="E21" s="51"/>
      <c r="F21" s="51"/>
      <c r="G21" s="51"/>
      <c r="H21" s="51"/>
      <c r="I21" s="51"/>
      <c r="J21" s="51"/>
      <c r="K21" s="56"/>
      <c r="L21" s="56"/>
      <c r="M21" s="56"/>
      <c r="N21" s="56"/>
      <c r="O21" s="56"/>
      <c r="P21" s="56"/>
      <c r="Q21" s="56"/>
      <c r="R21" s="56"/>
      <c r="S21" s="57"/>
    </row>
    <row r="22">
      <c r="A22" s="43" t="s">
        <v>71</v>
      </c>
      <c r="B22" s="46" t="s">
        <v>68</v>
      </c>
      <c r="C22" s="50" t="s">
        <v>72</v>
      </c>
      <c r="D22" s="51"/>
      <c r="E22" s="51"/>
      <c r="F22" s="51"/>
      <c r="G22" s="51"/>
      <c r="H22" s="51"/>
      <c r="I22" s="51"/>
      <c r="J22" s="51"/>
      <c r="K22" s="56"/>
      <c r="L22" s="56"/>
      <c r="M22" s="56"/>
      <c r="N22" s="56"/>
      <c r="O22" s="56"/>
      <c r="P22" s="56"/>
      <c r="Q22" s="56"/>
      <c r="R22" s="56"/>
      <c r="S22" s="57" t="s">
        <v>55</v>
      </c>
    </row>
    <row r="23">
      <c r="A23" s="43" t="s">
        <v>23</v>
      </c>
      <c r="B23" s="45" t="s">
        <v>97</v>
      </c>
      <c r="C23" s="50" t="s">
        <v>99</v>
      </c>
      <c r="D23" s="51"/>
      <c r="E23" s="51"/>
      <c r="F23" s="51"/>
      <c r="G23" s="51"/>
      <c r="H23" s="51"/>
      <c r="I23" s="51"/>
      <c r="J23" s="51"/>
      <c r="K23" s="56"/>
      <c r="L23" s="56"/>
      <c r="M23" s="56"/>
      <c r="N23" s="56"/>
      <c r="O23" s="56"/>
      <c r="P23" s="56"/>
      <c r="Q23" s="56"/>
      <c r="R23" s="56"/>
      <c r="S23" s="57" t="s">
        <v>81</v>
      </c>
    </row>
    <row r="24">
      <c r="A24" s="43" t="s">
        <v>104</v>
      </c>
      <c r="B24" s="46" t="s">
        <v>32</v>
      </c>
      <c r="C24" s="50" t="s">
        <v>74</v>
      </c>
      <c r="D24" s="51"/>
      <c r="E24" s="51"/>
      <c r="F24" s="51"/>
      <c r="G24" s="51"/>
      <c r="H24" s="51"/>
      <c r="I24" s="51"/>
      <c r="J24" s="51"/>
      <c r="K24" s="56"/>
      <c r="L24" s="56"/>
      <c r="M24" s="56"/>
      <c r="N24" s="56"/>
      <c r="O24" s="56"/>
      <c r="P24" s="56"/>
      <c r="Q24" s="56"/>
      <c r="R24" s="56"/>
      <c r="S24" s="57" t="s">
        <v>106</v>
      </c>
    </row>
    <row r="25">
      <c r="A25" s="43" t="s">
        <v>107</v>
      </c>
      <c r="B25" s="46" t="s">
        <v>32</v>
      </c>
      <c r="C25" s="50" t="s">
        <v>109</v>
      </c>
      <c r="D25" s="51"/>
      <c r="E25" s="51"/>
      <c r="F25" s="51"/>
      <c r="G25" s="51"/>
      <c r="H25" s="51"/>
      <c r="I25" s="51"/>
      <c r="J25" s="51"/>
      <c r="K25" s="56"/>
      <c r="L25" s="56"/>
      <c r="M25" s="56"/>
      <c r="N25" s="56"/>
      <c r="O25" s="56"/>
      <c r="P25" s="56"/>
      <c r="Q25" s="56"/>
      <c r="R25" s="56"/>
      <c r="S25" s="57" t="s">
        <v>112</v>
      </c>
    </row>
    <row r="26">
      <c r="A26" s="43" t="s">
        <v>85</v>
      </c>
      <c r="B26" s="46" t="s">
        <v>32</v>
      </c>
      <c r="C26" s="50" t="s">
        <v>58</v>
      </c>
      <c r="D26" s="51"/>
      <c r="E26" s="51"/>
      <c r="F26" s="51"/>
      <c r="G26" s="51"/>
      <c r="H26" s="51"/>
      <c r="I26" s="51"/>
      <c r="J26" s="51"/>
      <c r="K26" s="56"/>
      <c r="L26" s="56"/>
      <c r="M26" s="56"/>
      <c r="N26" s="56"/>
      <c r="O26" s="56"/>
      <c r="P26" s="56"/>
      <c r="Q26" s="56"/>
      <c r="R26" s="56"/>
      <c r="S26" s="57" t="s">
        <v>117</v>
      </c>
    </row>
    <row r="27">
      <c r="A27" s="43" t="s">
        <v>118</v>
      </c>
      <c r="B27" s="46" t="s">
        <v>32</v>
      </c>
      <c r="C27" s="50" t="s">
        <v>101</v>
      </c>
      <c r="D27" s="51"/>
      <c r="E27" s="51"/>
      <c r="F27" s="51"/>
      <c r="G27" s="51"/>
      <c r="H27" s="51"/>
      <c r="I27" s="51"/>
      <c r="J27" s="51"/>
      <c r="K27" s="52"/>
      <c r="L27" s="52"/>
      <c r="M27" s="52"/>
      <c r="N27" s="52"/>
      <c r="O27" s="52"/>
      <c r="P27" s="52"/>
      <c r="Q27" s="52"/>
      <c r="R27" s="52"/>
      <c r="S27" s="60" t="s">
        <v>125</v>
      </c>
    </row>
    <row r="28">
      <c r="A28" s="43" t="s">
        <v>103</v>
      </c>
      <c r="B28" s="46" t="s">
        <v>32</v>
      </c>
      <c r="C28" s="50" t="s">
        <v>48</v>
      </c>
      <c r="D28" s="51"/>
      <c r="E28" s="51"/>
      <c r="F28" s="51"/>
      <c r="G28" s="51"/>
      <c r="H28" s="51"/>
      <c r="I28" s="51"/>
      <c r="J28" s="51"/>
      <c r="K28" s="52"/>
      <c r="L28" s="52"/>
      <c r="M28" s="52"/>
      <c r="N28" s="52"/>
      <c r="O28" s="52"/>
      <c r="P28" s="52"/>
      <c r="Q28" s="52"/>
      <c r="R28" s="52"/>
      <c r="S28" s="60" t="s">
        <v>108</v>
      </c>
    </row>
    <row r="29">
      <c r="A29" s="43" t="s">
        <v>128</v>
      </c>
      <c r="B29" s="46" t="s">
        <v>32</v>
      </c>
      <c r="C29" s="50" t="s">
        <v>83</v>
      </c>
      <c r="D29" s="51"/>
      <c r="E29" s="51"/>
      <c r="F29" s="51"/>
      <c r="G29" s="51"/>
      <c r="H29" s="51"/>
      <c r="I29" s="51"/>
      <c r="J29" s="51"/>
      <c r="K29" s="52"/>
      <c r="L29" s="52"/>
      <c r="M29" s="52"/>
      <c r="N29" s="52"/>
      <c r="O29" s="52"/>
      <c r="P29" s="52"/>
      <c r="Q29" s="52"/>
      <c r="R29" s="52"/>
      <c r="S29" s="60" t="s">
        <v>131</v>
      </c>
    </row>
    <row r="30">
      <c r="A30" s="43" t="s">
        <v>31</v>
      </c>
      <c r="B30" s="45" t="s">
        <v>97</v>
      </c>
      <c r="C30" s="50" t="s">
        <v>86</v>
      </c>
      <c r="D30" s="51"/>
      <c r="E30" s="51"/>
      <c r="F30" s="51"/>
      <c r="G30" s="51"/>
      <c r="H30" s="51"/>
      <c r="I30" s="51"/>
      <c r="J30" s="51"/>
      <c r="K30" s="56"/>
      <c r="L30" s="56"/>
      <c r="M30" s="56"/>
      <c r="N30" s="56"/>
      <c r="O30" s="56"/>
      <c r="P30" s="56"/>
      <c r="Q30" s="56"/>
      <c r="R30" s="56"/>
      <c r="S30" s="57" t="s">
        <v>136</v>
      </c>
    </row>
    <row r="31">
      <c r="A31" s="43" t="s">
        <v>139</v>
      </c>
      <c r="B31" s="46" t="s">
        <v>32</v>
      </c>
      <c r="C31" s="50" t="s">
        <v>124</v>
      </c>
      <c r="D31" s="51"/>
      <c r="E31" s="51"/>
      <c r="F31" s="51"/>
      <c r="G31" s="51"/>
      <c r="H31" s="51"/>
      <c r="I31" s="51"/>
      <c r="J31" s="51"/>
      <c r="K31" s="56"/>
      <c r="L31" s="56"/>
      <c r="M31" s="56"/>
      <c r="N31" s="56"/>
      <c r="O31" s="56"/>
      <c r="P31" s="56"/>
      <c r="Q31" s="56"/>
      <c r="R31" s="56"/>
      <c r="S31" s="57" t="s">
        <v>141</v>
      </c>
    </row>
    <row r="32">
      <c r="A32" s="43" t="s">
        <v>115</v>
      </c>
      <c r="B32" s="34" t="s">
        <v>32</v>
      </c>
      <c r="C32" s="50" t="s">
        <v>138</v>
      </c>
      <c r="D32" s="51"/>
      <c r="E32" s="51"/>
      <c r="F32" s="51"/>
      <c r="G32" s="51"/>
      <c r="H32" s="51"/>
      <c r="I32" s="51"/>
      <c r="J32" s="51"/>
      <c r="K32" s="56"/>
      <c r="L32" s="56"/>
      <c r="M32" s="56"/>
      <c r="N32" s="56"/>
      <c r="O32" s="56"/>
      <c r="P32" s="56"/>
      <c r="Q32" s="56"/>
      <c r="R32" s="56"/>
      <c r="S32" s="57" t="s">
        <v>145</v>
      </c>
    </row>
    <row r="33">
      <c r="A33" s="43" t="s">
        <v>146</v>
      </c>
      <c r="B33" s="34" t="s">
        <v>32</v>
      </c>
      <c r="C33" s="50" t="s">
        <v>147</v>
      </c>
      <c r="D33" s="51"/>
      <c r="E33" s="51"/>
      <c r="F33" s="51"/>
      <c r="G33" s="51"/>
      <c r="H33" s="51"/>
      <c r="I33" s="51"/>
      <c r="J33" s="51"/>
      <c r="K33" s="56"/>
      <c r="L33" s="56"/>
      <c r="M33" s="56"/>
      <c r="N33" s="56"/>
      <c r="O33" s="56"/>
      <c r="P33" s="56"/>
      <c r="Q33" s="56"/>
      <c r="R33" s="56"/>
      <c r="S33" s="57" t="s">
        <v>149</v>
      </c>
    </row>
    <row r="34">
      <c r="A34" s="43" t="s">
        <v>30</v>
      </c>
      <c r="B34" s="34" t="s">
        <v>32</v>
      </c>
      <c r="C34" s="50" t="s">
        <v>150</v>
      </c>
      <c r="D34" s="51"/>
      <c r="E34" s="51"/>
      <c r="F34" s="51"/>
      <c r="G34" s="51"/>
      <c r="H34" s="51"/>
      <c r="I34" s="51"/>
      <c r="J34" s="51"/>
      <c r="K34" s="56"/>
      <c r="L34" s="56"/>
      <c r="M34" s="56"/>
      <c r="N34" s="56"/>
      <c r="O34" s="56"/>
      <c r="P34" s="56"/>
      <c r="Q34" s="56"/>
      <c r="R34" s="56"/>
      <c r="S34" s="57"/>
    </row>
    <row r="35">
      <c r="A35" s="43" t="s">
        <v>33</v>
      </c>
      <c r="B35" s="45" t="s">
        <v>97</v>
      </c>
      <c r="C35" s="50" t="s">
        <v>78</v>
      </c>
      <c r="D35" s="51"/>
      <c r="E35" s="51"/>
      <c r="F35" s="51"/>
      <c r="G35" s="51"/>
      <c r="H35" s="51"/>
      <c r="I35" s="51"/>
      <c r="J35" s="51"/>
      <c r="K35" s="56"/>
      <c r="L35" s="56"/>
      <c r="M35" s="56"/>
      <c r="N35" s="56"/>
      <c r="O35" s="56"/>
      <c r="P35" s="56"/>
      <c r="Q35" s="56"/>
      <c r="R35" s="56"/>
      <c r="S35" s="57" t="s">
        <v>152</v>
      </c>
    </row>
    <row r="36">
      <c r="A36" s="43" t="s">
        <v>94</v>
      </c>
      <c r="B36" s="34" t="s">
        <v>32</v>
      </c>
      <c r="C36" s="50" t="s">
        <v>46</v>
      </c>
      <c r="D36" s="51"/>
      <c r="E36" s="51"/>
      <c r="F36" s="51"/>
      <c r="G36" s="51"/>
      <c r="H36" s="51"/>
      <c r="I36" s="51"/>
      <c r="J36" s="51"/>
      <c r="K36" s="56"/>
      <c r="L36" s="56"/>
      <c r="M36" s="56"/>
      <c r="N36" s="56"/>
      <c r="O36" s="56"/>
      <c r="P36" s="56"/>
      <c r="Q36" s="56"/>
      <c r="R36" s="56"/>
      <c r="S36" s="57" t="s">
        <v>153</v>
      </c>
    </row>
    <row r="37">
      <c r="A37" s="43" t="s">
        <v>19</v>
      </c>
      <c r="B37" s="34" t="s">
        <v>154</v>
      </c>
      <c r="C37" s="50" t="s">
        <v>93</v>
      </c>
      <c r="D37" s="51"/>
      <c r="E37" s="51"/>
      <c r="F37" s="51"/>
      <c r="G37" s="51"/>
      <c r="H37" s="51"/>
      <c r="I37" s="51"/>
      <c r="J37" s="51"/>
      <c r="K37" s="56"/>
      <c r="L37" s="56"/>
      <c r="M37" s="56"/>
      <c r="N37" s="56"/>
      <c r="O37" s="56"/>
      <c r="P37" s="56"/>
      <c r="Q37" s="56"/>
      <c r="R37" s="56"/>
      <c r="S37" s="57" t="s">
        <v>38</v>
      </c>
    </row>
    <row r="38">
      <c r="A38" s="43" t="s">
        <v>90</v>
      </c>
      <c r="B38" s="46" t="s">
        <v>32</v>
      </c>
      <c r="C38" s="50" t="s">
        <v>67</v>
      </c>
      <c r="D38" s="51"/>
      <c r="E38" s="51"/>
      <c r="F38" s="51"/>
      <c r="G38" s="51"/>
      <c r="H38" s="51"/>
      <c r="I38" s="51"/>
      <c r="J38" s="51"/>
      <c r="K38" s="56"/>
      <c r="L38" s="56"/>
      <c r="M38" s="56"/>
      <c r="N38" s="56"/>
      <c r="O38" s="56"/>
      <c r="P38" s="56"/>
      <c r="Q38" s="56"/>
      <c r="R38" s="56"/>
      <c r="S38" s="57" t="s">
        <v>157</v>
      </c>
    </row>
    <row r="39">
      <c r="A39" s="43" t="s">
        <v>98</v>
      </c>
      <c r="B39" s="46" t="s">
        <v>32</v>
      </c>
      <c r="C39" s="50" t="s">
        <v>82</v>
      </c>
      <c r="D39" s="62"/>
      <c r="E39" s="62"/>
      <c r="F39" s="62"/>
      <c r="G39" s="62"/>
      <c r="H39" s="62"/>
      <c r="I39" s="62"/>
      <c r="J39" s="62"/>
      <c r="K39" s="56"/>
      <c r="L39" s="56"/>
      <c r="M39" s="56"/>
      <c r="N39" s="56"/>
      <c r="O39" s="56"/>
      <c r="P39" s="56"/>
      <c r="Q39" s="56"/>
      <c r="R39" s="56"/>
      <c r="S39" s="65" t="s">
        <v>158</v>
      </c>
    </row>
    <row r="40">
      <c r="A40" s="43" t="s">
        <v>87</v>
      </c>
      <c r="B40" s="46" t="s">
        <v>32</v>
      </c>
      <c r="C40" s="50" t="s">
        <v>41</v>
      </c>
      <c r="D40" s="62"/>
      <c r="E40" s="62"/>
      <c r="F40" s="62"/>
      <c r="G40" s="62"/>
      <c r="H40" s="62"/>
      <c r="I40" s="62"/>
      <c r="J40" s="62"/>
      <c r="K40" s="56"/>
      <c r="L40" s="56"/>
      <c r="M40" s="56"/>
      <c r="N40" s="56"/>
      <c r="O40" s="56"/>
      <c r="P40" s="56"/>
      <c r="Q40" s="56"/>
      <c r="R40" s="56"/>
      <c r="S40" s="65"/>
    </row>
    <row r="41">
      <c r="A41" s="43" t="s">
        <v>80</v>
      </c>
      <c r="B41" s="46" t="s">
        <v>32</v>
      </c>
      <c r="C41" s="50" t="s">
        <v>44</v>
      </c>
      <c r="D41" s="62"/>
      <c r="E41" s="62"/>
      <c r="F41" s="62"/>
      <c r="G41" s="62"/>
      <c r="H41" s="62"/>
      <c r="I41" s="62"/>
      <c r="J41" s="62"/>
      <c r="K41" s="56"/>
      <c r="L41" s="56"/>
      <c r="M41" s="56"/>
      <c r="N41" s="56"/>
      <c r="O41" s="56"/>
      <c r="P41" s="56"/>
      <c r="Q41" s="56"/>
      <c r="R41" s="56"/>
      <c r="S41" s="65"/>
    </row>
    <row r="42">
      <c r="A42" s="43" t="s">
        <v>161</v>
      </c>
      <c r="B42" s="46" t="s">
        <v>32</v>
      </c>
      <c r="C42" s="50" t="s">
        <v>100</v>
      </c>
      <c r="D42" s="62"/>
      <c r="E42" s="62"/>
      <c r="F42" s="62"/>
      <c r="G42" s="62"/>
      <c r="H42" s="62"/>
      <c r="I42" s="62"/>
      <c r="J42" s="62"/>
      <c r="K42" s="56"/>
      <c r="L42" s="56"/>
      <c r="M42" s="56"/>
      <c r="N42" s="56"/>
      <c r="O42" s="56"/>
      <c r="P42" s="56"/>
      <c r="Q42" s="56"/>
      <c r="R42" s="56"/>
      <c r="S42" s="65" t="s">
        <v>163</v>
      </c>
    </row>
    <row r="43">
      <c r="A43" s="43" t="s">
        <v>96</v>
      </c>
      <c r="B43" s="34" t="s">
        <v>164</v>
      </c>
      <c r="C43" s="66" t="s">
        <v>116</v>
      </c>
      <c r="D43" s="62"/>
      <c r="E43" s="62"/>
      <c r="F43" s="62"/>
      <c r="G43" s="62"/>
      <c r="H43" s="62"/>
      <c r="I43" s="62"/>
      <c r="J43" s="62"/>
      <c r="K43" s="56"/>
      <c r="L43" s="56"/>
      <c r="M43" s="56"/>
      <c r="N43" s="56"/>
      <c r="O43" s="56"/>
      <c r="P43" s="56"/>
      <c r="Q43" s="56"/>
      <c r="R43" s="56"/>
      <c r="S43" s="57" t="s">
        <v>102</v>
      </c>
    </row>
    <row r="44">
      <c r="A44" s="67" t="s">
        <v>120</v>
      </c>
      <c r="B44" s="63" t="s">
        <v>121</v>
      </c>
      <c r="C44" s="68" t="s">
        <v>123</v>
      </c>
      <c r="D44" s="39"/>
      <c r="E44" s="39"/>
      <c r="F44" s="39"/>
      <c r="G44" s="39"/>
      <c r="H44" s="39"/>
      <c r="I44" s="39"/>
      <c r="J44" s="39"/>
      <c r="K44" s="21"/>
      <c r="L44" s="21"/>
      <c r="M44" s="21"/>
      <c r="N44" s="21"/>
      <c r="O44" s="21"/>
      <c r="P44" s="21"/>
      <c r="Q44" s="21"/>
      <c r="R44" s="21"/>
      <c r="S44" s="69" t="s">
        <v>126</v>
      </c>
    </row>
    <row r="45">
      <c r="A45" s="43" t="s">
        <v>110</v>
      </c>
      <c r="B45" s="46" t="s">
        <v>32</v>
      </c>
      <c r="C45" s="50" t="s">
        <v>127</v>
      </c>
      <c r="D45" s="51"/>
      <c r="E45" s="51"/>
      <c r="F45" s="51"/>
      <c r="G45" s="51"/>
      <c r="H45" s="51"/>
      <c r="I45" s="51"/>
      <c r="J45" s="51"/>
      <c r="K45" s="52"/>
      <c r="L45" s="52"/>
      <c r="M45" s="52"/>
      <c r="N45" s="52"/>
      <c r="O45" s="52"/>
      <c r="P45" s="52"/>
      <c r="Q45" s="52"/>
      <c r="R45" s="52"/>
      <c r="S45" s="60" t="s">
        <v>129</v>
      </c>
    </row>
    <row r="46">
      <c r="A46" s="44" t="s">
        <v>29</v>
      </c>
      <c r="B46" s="45" t="s">
        <v>97</v>
      </c>
      <c r="C46" s="47" t="s">
        <v>130</v>
      </c>
      <c r="D46" s="39"/>
      <c r="E46" s="39"/>
      <c r="F46" s="39"/>
      <c r="G46" s="39"/>
      <c r="H46" s="39"/>
      <c r="I46" s="39"/>
      <c r="J46" s="39"/>
      <c r="K46" s="40"/>
      <c r="L46" s="40"/>
      <c r="M46" s="40"/>
      <c r="N46" s="40"/>
      <c r="O46" s="40"/>
      <c r="P46" s="40"/>
      <c r="Q46" s="40"/>
      <c r="R46" s="40"/>
      <c r="S46" s="70" t="s">
        <v>133</v>
      </c>
    </row>
    <row r="47">
      <c r="A47" s="44" t="s">
        <v>134</v>
      </c>
      <c r="B47" s="45" t="s">
        <v>32</v>
      </c>
      <c r="C47" s="47" t="s">
        <v>135</v>
      </c>
      <c r="D47" s="39"/>
      <c r="E47" s="39"/>
      <c r="F47" s="39"/>
      <c r="G47" s="39"/>
      <c r="H47" s="39"/>
      <c r="I47" s="39"/>
      <c r="J47" s="39"/>
      <c r="K47" s="70" t="s">
        <v>140</v>
      </c>
      <c r="L47" s="70"/>
      <c r="M47" s="70"/>
      <c r="N47" s="70"/>
      <c r="O47" s="70"/>
      <c r="P47" s="70"/>
      <c r="Q47" s="70"/>
      <c r="R47" s="70"/>
      <c r="S47" s="70"/>
    </row>
    <row r="48">
      <c r="A48" s="44" t="s">
        <v>115</v>
      </c>
      <c r="B48" s="45" t="s">
        <v>32</v>
      </c>
      <c r="C48" s="47" t="s">
        <v>135</v>
      </c>
      <c r="D48" s="39"/>
      <c r="E48" s="39"/>
      <c r="F48" s="39"/>
      <c r="G48" s="39"/>
      <c r="H48" s="39"/>
      <c r="I48" s="39"/>
      <c r="J48" s="39"/>
      <c r="L48" s="70"/>
      <c r="M48" s="70"/>
      <c r="N48" s="70"/>
      <c r="O48" s="70"/>
      <c r="P48" s="70"/>
      <c r="Q48" s="70"/>
      <c r="R48" s="70"/>
      <c r="S48" s="70"/>
    </row>
    <row r="49">
      <c r="A49" s="53" t="s">
        <v>30</v>
      </c>
      <c r="B49" s="34" t="s">
        <v>142</v>
      </c>
      <c r="C49" s="71" t="s">
        <v>144</v>
      </c>
      <c r="D49" s="51"/>
      <c r="E49" s="51"/>
      <c r="F49" s="51"/>
      <c r="G49" s="51"/>
      <c r="H49" s="51"/>
      <c r="I49" s="51"/>
      <c r="J49" s="51"/>
      <c r="K49" s="69" t="s">
        <v>143</v>
      </c>
      <c r="L49" s="52"/>
      <c r="M49" s="52"/>
      <c r="N49" s="52"/>
      <c r="O49" s="52"/>
      <c r="P49" s="52"/>
      <c r="Q49" s="52"/>
      <c r="R49" s="52"/>
      <c r="S49" s="69" t="s">
        <v>143</v>
      </c>
    </row>
    <row r="50">
      <c r="A50" s="53" t="s">
        <v>19</v>
      </c>
      <c r="B50" s="34" t="s">
        <v>142</v>
      </c>
      <c r="C50" s="71" t="s">
        <v>144</v>
      </c>
      <c r="D50" s="51"/>
      <c r="E50" s="51"/>
      <c r="F50" s="51"/>
      <c r="G50" s="51"/>
      <c r="H50" s="51"/>
      <c r="I50" s="51"/>
      <c r="J50" s="51"/>
      <c r="L50" s="52"/>
      <c r="M50" s="52"/>
      <c r="N50" s="52"/>
      <c r="O50" s="52"/>
      <c r="P50" s="52"/>
      <c r="Q50" s="52"/>
      <c r="R50" s="52"/>
    </row>
    <row r="51">
      <c r="A51" s="72" t="s">
        <v>151</v>
      </c>
      <c r="B51" s="34" t="s">
        <v>142</v>
      </c>
      <c r="C51" s="71" t="s">
        <v>144</v>
      </c>
      <c r="D51" s="51"/>
      <c r="E51" s="51"/>
      <c r="F51" s="51"/>
      <c r="G51" s="51"/>
      <c r="H51" s="51"/>
      <c r="I51" s="51"/>
      <c r="J51" s="51"/>
      <c r="L51" s="52"/>
      <c r="M51" s="52"/>
      <c r="N51" s="52"/>
      <c r="O51" s="52"/>
      <c r="P51" s="52"/>
      <c r="Q51" s="52"/>
      <c r="R51" s="52"/>
    </row>
    <row r="52">
      <c r="A52" s="43"/>
      <c r="B52" s="46"/>
      <c r="C52" s="50"/>
      <c r="D52" s="51"/>
      <c r="E52" s="51"/>
      <c r="F52" s="51"/>
      <c r="G52" s="51"/>
      <c r="H52" s="51"/>
      <c r="I52" s="51"/>
      <c r="J52" s="51"/>
      <c r="K52" s="52"/>
      <c r="L52" s="52"/>
      <c r="M52" s="52"/>
      <c r="N52" s="52"/>
      <c r="O52" s="52"/>
      <c r="P52" s="52"/>
      <c r="Q52" s="52"/>
      <c r="R52" s="52"/>
      <c r="S52" s="60"/>
    </row>
    <row r="53">
      <c r="A53" s="43"/>
      <c r="B53" s="46"/>
      <c r="C53" s="50"/>
      <c r="D53" s="51"/>
      <c r="E53" s="51"/>
      <c r="F53" s="51"/>
      <c r="G53" s="51"/>
      <c r="H53" s="51"/>
      <c r="I53" s="51"/>
      <c r="J53" s="51"/>
      <c r="K53" s="52"/>
      <c r="L53" s="52"/>
      <c r="M53" s="52"/>
      <c r="N53" s="52"/>
      <c r="O53" s="52"/>
      <c r="P53" s="52"/>
      <c r="Q53" s="52"/>
      <c r="R53" s="52"/>
      <c r="S53" s="60"/>
    </row>
    <row r="54">
      <c r="A54" s="43"/>
      <c r="B54" s="46"/>
      <c r="C54" s="50"/>
      <c r="D54" s="51"/>
      <c r="E54" s="51"/>
      <c r="F54" s="51"/>
      <c r="G54" s="51"/>
      <c r="H54" s="51"/>
      <c r="I54" s="51"/>
      <c r="J54" s="51"/>
      <c r="K54" s="52"/>
      <c r="L54" s="52"/>
      <c r="M54" s="52"/>
      <c r="N54" s="52"/>
      <c r="O54" s="52"/>
      <c r="P54" s="52"/>
      <c r="Q54" s="52"/>
      <c r="R54" s="52"/>
      <c r="S54" s="60"/>
    </row>
    <row r="55">
      <c r="A55" s="43"/>
      <c r="B55" s="46"/>
      <c r="C55" s="50"/>
      <c r="D55" s="51"/>
      <c r="E55" s="51"/>
      <c r="F55" s="51"/>
      <c r="G55" s="51"/>
      <c r="H55" s="51"/>
      <c r="I55" s="51"/>
      <c r="J55" s="51"/>
      <c r="K55" s="52"/>
      <c r="L55" s="52"/>
      <c r="M55" s="52"/>
      <c r="N55" s="52"/>
      <c r="O55" s="52"/>
      <c r="P55" s="52"/>
      <c r="Q55" s="52"/>
      <c r="R55" s="52"/>
      <c r="S55" s="60"/>
    </row>
    <row r="56">
      <c r="A56" s="43"/>
      <c r="B56" s="46"/>
      <c r="C56" s="50"/>
      <c r="D56" s="51"/>
      <c r="E56" s="51"/>
      <c r="F56" s="51"/>
      <c r="G56" s="51"/>
      <c r="H56" s="51"/>
      <c r="I56" s="51"/>
      <c r="J56" s="51"/>
      <c r="K56" s="52"/>
      <c r="L56" s="52"/>
      <c r="M56" s="52"/>
      <c r="N56" s="52"/>
      <c r="O56" s="52"/>
      <c r="P56" s="52"/>
      <c r="Q56" s="52"/>
      <c r="R56" s="52"/>
      <c r="S56" s="60"/>
    </row>
    <row r="57">
      <c r="A57" s="43"/>
      <c r="B57" s="46"/>
      <c r="C57" s="50"/>
      <c r="D57" s="51"/>
      <c r="E57" s="51"/>
      <c r="F57" s="51"/>
      <c r="G57" s="51"/>
      <c r="H57" s="51"/>
      <c r="I57" s="51"/>
      <c r="J57" s="51"/>
      <c r="K57" s="52"/>
      <c r="L57" s="52"/>
      <c r="M57" s="52"/>
      <c r="N57" s="52"/>
      <c r="O57" s="52"/>
      <c r="P57" s="52"/>
      <c r="Q57" s="52"/>
      <c r="R57" s="52"/>
      <c r="S57" s="60"/>
    </row>
    <row r="58">
      <c r="A58" s="43"/>
      <c r="B58" s="46"/>
      <c r="C58" s="50"/>
      <c r="D58" s="51"/>
      <c r="E58" s="51"/>
      <c r="F58" s="51"/>
      <c r="G58" s="51"/>
      <c r="H58" s="51"/>
      <c r="I58" s="51"/>
      <c r="J58" s="51"/>
      <c r="K58" s="52"/>
      <c r="L58" s="52"/>
      <c r="M58" s="52"/>
      <c r="N58" s="52"/>
      <c r="O58" s="52"/>
      <c r="P58" s="52"/>
      <c r="Q58" s="52"/>
      <c r="R58" s="52"/>
      <c r="S58" s="60"/>
    </row>
    <row r="59">
      <c r="A59" s="43"/>
      <c r="B59" s="46"/>
      <c r="C59" s="50"/>
      <c r="D59" s="51"/>
      <c r="E59" s="51"/>
      <c r="F59" s="51"/>
      <c r="G59" s="51"/>
      <c r="H59" s="51"/>
      <c r="I59" s="51"/>
      <c r="J59" s="51"/>
      <c r="K59" s="52"/>
      <c r="L59" s="52"/>
      <c r="M59" s="52"/>
      <c r="N59" s="52"/>
      <c r="O59" s="52"/>
      <c r="P59" s="52"/>
      <c r="Q59" s="52"/>
      <c r="R59" s="52"/>
      <c r="S59" s="60"/>
    </row>
    <row r="60">
      <c r="A60" s="43"/>
      <c r="B60" s="46"/>
      <c r="C60" s="50"/>
      <c r="D60" s="51"/>
      <c r="E60" s="51"/>
      <c r="F60" s="51"/>
      <c r="G60" s="51"/>
      <c r="H60" s="51"/>
      <c r="I60" s="51"/>
      <c r="J60" s="51"/>
      <c r="K60" s="52"/>
      <c r="L60" s="52"/>
      <c r="M60" s="52"/>
      <c r="N60" s="52"/>
      <c r="O60" s="52"/>
      <c r="P60" s="52"/>
      <c r="Q60" s="52"/>
      <c r="R60" s="52"/>
      <c r="S60" s="60"/>
    </row>
  </sheetData>
  <mergeCells count="5">
    <mergeCell ref="K2:R2"/>
    <mergeCell ref="K3:R3"/>
    <mergeCell ref="K47:K48"/>
    <mergeCell ref="K49:K51"/>
    <mergeCell ref="S49:S51"/>
  </mergeCells>
  <conditionalFormatting sqref="S1:S60">
    <cfRule type="notContainsBlanks" dxfId="0" priority="1">
      <formula>LEN(TRIM(S1))&gt;0</formula>
    </cfRule>
  </conditionalFormatting>
  <dataValidations>
    <dataValidation type="list" allowBlank="1" sqref="C3:K3">
      <formula1>"none,usb,bluetooth"</formula1>
    </dataValidation>
    <dataValidation type="list" allowBlank="1" sqref="C4:J6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3">
      <formula1>"PlayStation Outputs,XBox Outputs,Output or Function"</formula1>
    </dataValidation>
    <dataValidation type="list" allowBlank="1" sqref="A4:A6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4:B60">
      <formula1>"normal,toggle,repeat,pulse,duty,greater_than,less_than,force_off,delayed_latch,delay_off,delay_on,tap,increment_value,decrement_value,delay_on 500,greater_than 8,greater_than 90,delayed_latch 50,delayed_latch 150,delayed_latch 500,pulse 1 1,delayed_latch "&amp;"300"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75"/>
    <col customWidth="1" min="2" max="2" width="17.13"/>
    <col customWidth="1" min="3" max="3" width="18.63"/>
    <col customWidth="1" hidden="1" min="4" max="10" width="2.0"/>
    <col customWidth="1" hidden="1" min="11" max="11" width="17.88"/>
    <col customWidth="1" hidden="1" min="12" max="17" width="2.0"/>
    <col customWidth="1" hidden="1" min="18" max="18" width="6.25"/>
    <col customWidth="1" min="19" max="19" width="24.88"/>
  </cols>
  <sheetData>
    <row r="1">
      <c r="A1" s="1" t="s">
        <v>0</v>
      </c>
      <c r="B1" s="2"/>
      <c r="C1" s="6" t="s">
        <v>2</v>
      </c>
      <c r="D1" s="8"/>
      <c r="E1" s="8"/>
      <c r="F1" s="8"/>
      <c r="G1" s="8"/>
      <c r="H1" s="8"/>
      <c r="I1" s="8"/>
      <c r="J1" s="8"/>
      <c r="K1" s="10" t="s">
        <v>3</v>
      </c>
      <c r="L1" s="11"/>
      <c r="M1" s="11"/>
      <c r="N1" s="11"/>
      <c r="O1" s="11"/>
      <c r="P1" s="11"/>
      <c r="Q1" s="11"/>
      <c r="R1" s="11"/>
      <c r="S1" s="8"/>
    </row>
    <row r="2">
      <c r="A2" s="13" t="s">
        <v>5</v>
      </c>
      <c r="B2" s="15"/>
      <c r="C2" s="6" t="s">
        <v>7</v>
      </c>
      <c r="D2" s="17"/>
      <c r="E2" s="17"/>
      <c r="F2" s="17"/>
      <c r="G2" s="17"/>
      <c r="H2" s="17"/>
      <c r="I2" s="17"/>
      <c r="J2" s="17"/>
      <c r="K2" s="10" t="s">
        <v>8</v>
      </c>
      <c r="S2" s="18"/>
    </row>
    <row r="3">
      <c r="A3" s="22" t="s">
        <v>10</v>
      </c>
      <c r="B3" s="25" t="s">
        <v>13</v>
      </c>
      <c r="C3" s="27" t="s">
        <v>14</v>
      </c>
      <c r="D3" s="30"/>
      <c r="E3" s="30"/>
      <c r="F3" s="30"/>
      <c r="G3" s="30"/>
      <c r="H3" s="30"/>
      <c r="I3" s="30"/>
      <c r="J3" s="32"/>
      <c r="K3" s="35" t="s">
        <v>14</v>
      </c>
      <c r="S3" s="37"/>
    </row>
    <row r="4" ht="11.25" customHeight="1">
      <c r="A4" s="43" t="s">
        <v>19</v>
      </c>
      <c r="B4" s="46" t="s">
        <v>22</v>
      </c>
      <c r="C4" s="48" t="s">
        <v>25</v>
      </c>
      <c r="D4" s="51"/>
      <c r="E4" s="51"/>
      <c r="F4" s="51"/>
      <c r="G4" s="51"/>
      <c r="H4" s="51"/>
      <c r="I4" s="51"/>
      <c r="J4" s="51"/>
      <c r="K4" s="52"/>
      <c r="L4" s="52"/>
      <c r="M4" s="52"/>
      <c r="N4" s="52"/>
      <c r="O4" s="52"/>
      <c r="P4" s="52"/>
      <c r="Q4" s="52"/>
      <c r="R4" s="52"/>
      <c r="S4" s="52"/>
    </row>
    <row r="5" ht="11.25" customHeight="1">
      <c r="A5" s="54" t="s">
        <v>23</v>
      </c>
      <c r="B5" s="55" t="s">
        <v>22</v>
      </c>
      <c r="C5" s="48" t="s">
        <v>25</v>
      </c>
      <c r="D5" s="51"/>
      <c r="E5" s="51"/>
      <c r="F5" s="51"/>
      <c r="G5" s="51"/>
      <c r="H5" s="51"/>
      <c r="I5" s="51"/>
      <c r="J5" s="51"/>
      <c r="K5" s="52"/>
      <c r="L5" s="52"/>
      <c r="M5" s="52"/>
      <c r="N5" s="52"/>
      <c r="O5" s="52"/>
      <c r="P5" s="52"/>
      <c r="Q5" s="52"/>
      <c r="R5" s="52"/>
      <c r="S5" s="52"/>
    </row>
    <row r="6" ht="11.25" customHeight="1">
      <c r="A6" s="44" t="s">
        <v>20</v>
      </c>
      <c r="B6" s="34" t="s">
        <v>32</v>
      </c>
      <c r="C6" s="58" t="s">
        <v>34</v>
      </c>
      <c r="D6" s="39"/>
      <c r="E6" s="39"/>
      <c r="F6" s="39"/>
      <c r="G6" s="39"/>
      <c r="H6" s="39"/>
      <c r="I6" s="39"/>
      <c r="J6" s="39"/>
      <c r="K6" s="40" t="s">
        <v>26</v>
      </c>
      <c r="L6" s="40"/>
      <c r="M6" s="40"/>
      <c r="N6" s="40"/>
      <c r="O6" s="40"/>
      <c r="P6" s="40"/>
      <c r="Q6" s="40"/>
      <c r="R6" s="40"/>
      <c r="S6" s="59" t="s">
        <v>35</v>
      </c>
    </row>
    <row r="7" ht="11.25" customHeight="1">
      <c r="A7" s="44" t="s">
        <v>20</v>
      </c>
      <c r="B7" s="45" t="s">
        <v>21</v>
      </c>
      <c r="C7" s="47" t="s">
        <v>24</v>
      </c>
      <c r="D7" s="39"/>
      <c r="E7" s="39"/>
      <c r="F7" s="39"/>
      <c r="G7" s="39"/>
      <c r="H7" s="39"/>
      <c r="I7" s="39"/>
      <c r="J7" s="39"/>
      <c r="K7" s="40" t="s">
        <v>26</v>
      </c>
      <c r="L7" s="40"/>
      <c r="M7" s="40"/>
      <c r="N7" s="40"/>
      <c r="O7" s="40"/>
      <c r="P7" s="40"/>
      <c r="Q7" s="40"/>
      <c r="R7" s="40"/>
      <c r="S7" s="49"/>
    </row>
    <row r="8">
      <c r="A8" s="44" t="s">
        <v>27</v>
      </c>
      <c r="B8" s="45" t="s">
        <v>21</v>
      </c>
      <c r="C8" s="47" t="s">
        <v>28</v>
      </c>
      <c r="D8" s="39"/>
      <c r="E8" s="39"/>
      <c r="F8" s="39"/>
      <c r="G8" s="39"/>
      <c r="H8" s="39"/>
      <c r="I8" s="39"/>
      <c r="J8" s="39"/>
      <c r="K8" s="40"/>
      <c r="L8" s="40"/>
      <c r="M8" s="40"/>
      <c r="N8" s="40"/>
      <c r="O8" s="40"/>
      <c r="P8" s="40"/>
      <c r="Q8" s="40"/>
      <c r="R8" s="40"/>
      <c r="S8" s="49"/>
    </row>
    <row r="9">
      <c r="A9" s="44" t="s">
        <v>29</v>
      </c>
      <c r="B9" s="45" t="s">
        <v>22</v>
      </c>
      <c r="C9" s="47" t="s">
        <v>25</v>
      </c>
      <c r="D9" s="39"/>
      <c r="E9" s="39"/>
      <c r="F9" s="39"/>
      <c r="G9" s="39"/>
      <c r="H9" s="39"/>
      <c r="I9" s="39"/>
      <c r="J9" s="39"/>
      <c r="K9" s="40"/>
      <c r="L9" s="40"/>
      <c r="M9" s="40"/>
      <c r="N9" s="40"/>
      <c r="O9" s="40"/>
      <c r="P9" s="40"/>
      <c r="Q9" s="40"/>
      <c r="R9" s="40"/>
      <c r="S9" s="40"/>
    </row>
    <row r="10">
      <c r="A10" s="43" t="s">
        <v>47</v>
      </c>
      <c r="B10" s="46" t="s">
        <v>32</v>
      </c>
      <c r="C10" s="50" t="s">
        <v>48</v>
      </c>
      <c r="D10" s="51"/>
      <c r="E10" s="51"/>
      <c r="F10" s="51"/>
      <c r="G10" s="51"/>
      <c r="H10" s="51"/>
      <c r="I10" s="51"/>
      <c r="J10" s="51"/>
      <c r="K10" s="56"/>
      <c r="L10" s="56"/>
      <c r="M10" s="56"/>
      <c r="N10" s="56"/>
      <c r="O10" s="56"/>
      <c r="P10" s="56"/>
      <c r="Q10" s="56"/>
      <c r="R10" s="56"/>
      <c r="S10" s="60" t="s">
        <v>50</v>
      </c>
    </row>
    <row r="11">
      <c r="A11" s="43" t="s">
        <v>51</v>
      </c>
      <c r="B11" s="46" t="s">
        <v>52</v>
      </c>
      <c r="C11" s="50" t="s">
        <v>53</v>
      </c>
      <c r="D11" s="51"/>
      <c r="E11" s="51"/>
      <c r="F11" s="51"/>
      <c r="G11" s="51"/>
      <c r="H11" s="51"/>
      <c r="I11" s="51"/>
      <c r="J11" s="51"/>
      <c r="K11" s="56"/>
      <c r="L11" s="56"/>
      <c r="M11" s="56"/>
      <c r="N11" s="56"/>
      <c r="O11" s="56"/>
      <c r="P11" s="56"/>
      <c r="Q11" s="56"/>
      <c r="R11" s="56"/>
      <c r="S11" s="57" t="s">
        <v>55</v>
      </c>
    </row>
    <row r="12">
      <c r="A12" s="43" t="s">
        <v>57</v>
      </c>
      <c r="B12" s="46" t="s">
        <v>32</v>
      </c>
      <c r="C12" s="50" t="s">
        <v>58</v>
      </c>
      <c r="D12" s="51"/>
      <c r="E12" s="51"/>
      <c r="F12" s="51"/>
      <c r="G12" s="51"/>
      <c r="H12" s="51"/>
      <c r="I12" s="51"/>
      <c r="J12" s="51"/>
      <c r="K12" s="56"/>
      <c r="L12" s="56"/>
      <c r="M12" s="56"/>
      <c r="N12" s="56"/>
      <c r="O12" s="56"/>
      <c r="P12" s="56"/>
      <c r="Q12" s="56"/>
      <c r="R12" s="56"/>
      <c r="S12" s="60" t="s">
        <v>61</v>
      </c>
    </row>
    <row r="13">
      <c r="A13" s="43" t="s">
        <v>62</v>
      </c>
      <c r="B13" s="46" t="s">
        <v>52</v>
      </c>
      <c r="C13" s="50" t="s">
        <v>63</v>
      </c>
      <c r="D13" s="51"/>
      <c r="E13" s="51"/>
      <c r="F13" s="51"/>
      <c r="G13" s="51"/>
      <c r="H13" s="51"/>
      <c r="I13" s="51"/>
      <c r="J13" s="51"/>
      <c r="K13" s="56"/>
      <c r="L13" s="56"/>
      <c r="M13" s="56"/>
      <c r="N13" s="56"/>
      <c r="O13" s="56"/>
      <c r="P13" s="56"/>
      <c r="Q13" s="56"/>
      <c r="R13" s="56"/>
      <c r="S13" s="57" t="s">
        <v>55</v>
      </c>
    </row>
    <row r="14">
      <c r="A14" s="43" t="s">
        <v>23</v>
      </c>
      <c r="B14" s="46" t="s">
        <v>32</v>
      </c>
      <c r="C14" s="50" t="s">
        <v>67</v>
      </c>
      <c r="D14" s="51"/>
      <c r="E14" s="51"/>
      <c r="F14" s="51"/>
      <c r="G14" s="51"/>
      <c r="H14" s="51"/>
      <c r="I14" s="51"/>
      <c r="J14" s="51"/>
      <c r="K14" s="56"/>
      <c r="L14" s="56"/>
      <c r="M14" s="56"/>
      <c r="N14" s="56"/>
      <c r="O14" s="56"/>
      <c r="P14" s="56"/>
      <c r="Q14" s="56"/>
      <c r="R14" s="56"/>
      <c r="S14" s="57" t="s">
        <v>70</v>
      </c>
    </row>
    <row r="15">
      <c r="A15" s="43" t="s">
        <v>69</v>
      </c>
      <c r="B15" s="46" t="s">
        <v>52</v>
      </c>
      <c r="C15" s="50" t="s">
        <v>64</v>
      </c>
      <c r="D15" s="51"/>
      <c r="E15" s="51"/>
      <c r="F15" s="51"/>
      <c r="G15" s="51"/>
      <c r="H15" s="51"/>
      <c r="I15" s="51"/>
      <c r="J15" s="51"/>
      <c r="K15" s="56"/>
      <c r="L15" s="56"/>
      <c r="M15" s="56"/>
      <c r="N15" s="56"/>
      <c r="O15" s="56"/>
      <c r="P15" s="56"/>
      <c r="Q15" s="56"/>
      <c r="R15" s="56"/>
      <c r="S15" s="57" t="s">
        <v>55</v>
      </c>
    </row>
    <row r="16">
      <c r="A16" s="43" t="s">
        <v>73</v>
      </c>
      <c r="B16" s="46" t="s">
        <v>32</v>
      </c>
      <c r="C16" s="50" t="s">
        <v>74</v>
      </c>
      <c r="D16" s="51"/>
      <c r="E16" s="51"/>
      <c r="F16" s="51"/>
      <c r="G16" s="51"/>
      <c r="H16" s="51"/>
      <c r="I16" s="51"/>
      <c r="J16" s="51"/>
      <c r="K16" s="56"/>
      <c r="L16" s="56"/>
      <c r="M16" s="56"/>
      <c r="N16" s="56"/>
      <c r="O16" s="56"/>
      <c r="P16" s="56"/>
      <c r="Q16" s="56"/>
      <c r="R16" s="56"/>
      <c r="S16" s="57" t="s">
        <v>76</v>
      </c>
    </row>
    <row r="17">
      <c r="A17" s="43" t="s">
        <v>71</v>
      </c>
      <c r="B17" s="46" t="s">
        <v>52</v>
      </c>
      <c r="C17" s="50" t="s">
        <v>72</v>
      </c>
      <c r="D17" s="51"/>
      <c r="E17" s="51"/>
      <c r="F17" s="51"/>
      <c r="G17" s="51"/>
      <c r="H17" s="51"/>
      <c r="I17" s="51"/>
      <c r="J17" s="51"/>
      <c r="K17" s="56"/>
      <c r="L17" s="56"/>
      <c r="M17" s="56"/>
      <c r="N17" s="56"/>
      <c r="O17" s="56"/>
      <c r="P17" s="56"/>
      <c r="Q17" s="56"/>
      <c r="R17" s="56"/>
      <c r="S17" s="57" t="s">
        <v>55</v>
      </c>
    </row>
    <row r="18">
      <c r="A18" s="43" t="s">
        <v>23</v>
      </c>
      <c r="B18" s="46" t="s">
        <v>77</v>
      </c>
      <c r="C18" s="50" t="s">
        <v>78</v>
      </c>
      <c r="D18" s="51"/>
      <c r="E18" s="51"/>
      <c r="F18" s="51"/>
      <c r="G18" s="51"/>
      <c r="H18" s="51"/>
      <c r="I18" s="51"/>
      <c r="J18" s="51"/>
      <c r="K18" s="56"/>
      <c r="L18" s="56"/>
      <c r="M18" s="56"/>
      <c r="N18" s="56"/>
      <c r="O18" s="56"/>
      <c r="P18" s="56"/>
      <c r="Q18" s="56"/>
      <c r="R18" s="56"/>
      <c r="S18" s="57" t="s">
        <v>81</v>
      </c>
    </row>
    <row r="19">
      <c r="A19" s="43" t="s">
        <v>19</v>
      </c>
      <c r="B19" s="46" t="s">
        <v>77</v>
      </c>
      <c r="C19" s="50" t="s">
        <v>83</v>
      </c>
      <c r="D19" s="51"/>
      <c r="E19" s="51"/>
      <c r="F19" s="51"/>
      <c r="G19" s="51"/>
      <c r="H19" s="51"/>
      <c r="I19" s="51"/>
      <c r="J19" s="51"/>
      <c r="K19" s="56"/>
      <c r="L19" s="56"/>
      <c r="M19" s="56"/>
      <c r="N19" s="56"/>
      <c r="O19" s="56"/>
      <c r="P19" s="56"/>
      <c r="Q19" s="56"/>
      <c r="R19" s="56"/>
      <c r="S19" s="57" t="s">
        <v>84</v>
      </c>
    </row>
    <row r="20">
      <c r="A20" s="43" t="s">
        <v>85</v>
      </c>
      <c r="B20" s="46" t="s">
        <v>32</v>
      </c>
      <c r="C20" s="50" t="s">
        <v>86</v>
      </c>
      <c r="D20" s="51"/>
      <c r="E20" s="51"/>
      <c r="F20" s="51"/>
      <c r="G20" s="51"/>
      <c r="H20" s="51"/>
      <c r="I20" s="51"/>
      <c r="J20" s="51"/>
      <c r="K20" s="56"/>
      <c r="L20" s="56"/>
      <c r="M20" s="56"/>
      <c r="N20" s="56"/>
      <c r="O20" s="56"/>
      <c r="P20" s="56"/>
      <c r="Q20" s="56"/>
      <c r="R20" s="56"/>
      <c r="S20" s="57" t="s">
        <v>89</v>
      </c>
    </row>
    <row r="21">
      <c r="A21" s="43" t="s">
        <v>85</v>
      </c>
      <c r="B21" s="46" t="s">
        <v>32</v>
      </c>
      <c r="C21" s="50" t="s">
        <v>46</v>
      </c>
      <c r="D21" s="51"/>
      <c r="E21" s="51"/>
      <c r="F21" s="51"/>
      <c r="G21" s="51"/>
      <c r="H21" s="51"/>
      <c r="I21" s="51"/>
      <c r="J21" s="51"/>
      <c r="K21" s="56"/>
      <c r="L21" s="56"/>
      <c r="M21" s="56"/>
      <c r="N21" s="56"/>
      <c r="O21" s="56"/>
      <c r="P21" s="56"/>
      <c r="Q21" s="56"/>
      <c r="R21" s="56"/>
      <c r="S21" s="57" t="s">
        <v>92</v>
      </c>
    </row>
    <row r="22">
      <c r="A22" s="43" t="s">
        <v>90</v>
      </c>
      <c r="B22" s="46" t="s">
        <v>32</v>
      </c>
      <c r="C22" s="50" t="s">
        <v>93</v>
      </c>
      <c r="D22" s="51"/>
      <c r="E22" s="51"/>
      <c r="F22" s="51"/>
      <c r="G22" s="51"/>
      <c r="H22" s="51"/>
      <c r="I22" s="51"/>
      <c r="J22" s="51"/>
      <c r="K22" s="56"/>
      <c r="L22" s="56"/>
      <c r="M22" s="56"/>
      <c r="N22" s="56"/>
      <c r="O22" s="56"/>
      <c r="P22" s="56"/>
      <c r="Q22" s="56"/>
      <c r="R22" s="56"/>
      <c r="S22" s="57" t="s">
        <v>95</v>
      </c>
    </row>
    <row r="23">
      <c r="A23" s="43" t="s">
        <v>96</v>
      </c>
      <c r="B23" s="46" t="s">
        <v>32</v>
      </c>
      <c r="C23" s="50" t="s">
        <v>100</v>
      </c>
      <c r="D23" s="51"/>
      <c r="E23" s="51"/>
      <c r="F23" s="51"/>
      <c r="G23" s="51"/>
      <c r="H23" s="51"/>
      <c r="I23" s="51"/>
      <c r="J23" s="51"/>
      <c r="K23" s="56"/>
      <c r="L23" s="56"/>
      <c r="M23" s="56"/>
      <c r="N23" s="56"/>
      <c r="O23" s="56"/>
      <c r="P23" s="56"/>
      <c r="Q23" s="56"/>
      <c r="R23" s="56"/>
      <c r="S23" s="57" t="s">
        <v>102</v>
      </c>
    </row>
    <row r="24">
      <c r="A24" s="43" t="s">
        <v>103</v>
      </c>
      <c r="B24" s="46" t="s">
        <v>32</v>
      </c>
      <c r="C24" s="50" t="s">
        <v>82</v>
      </c>
      <c r="D24" s="62"/>
      <c r="E24" s="62"/>
      <c r="F24" s="62"/>
      <c r="G24" s="62"/>
      <c r="H24" s="62"/>
      <c r="I24" s="62"/>
      <c r="J24" s="62"/>
      <c r="K24" s="56"/>
      <c r="L24" s="56"/>
      <c r="M24" s="56"/>
      <c r="N24" s="56"/>
      <c r="O24" s="56"/>
      <c r="P24" s="56"/>
      <c r="Q24" s="56"/>
      <c r="R24" s="56"/>
      <c r="S24" s="65" t="s">
        <v>108</v>
      </c>
    </row>
    <row r="25">
      <c r="A25" s="43" t="s">
        <v>104</v>
      </c>
      <c r="B25" s="46" t="s">
        <v>32</v>
      </c>
      <c r="C25" s="50" t="s">
        <v>99</v>
      </c>
      <c r="D25" s="62"/>
      <c r="E25" s="62"/>
      <c r="F25" s="62"/>
      <c r="G25" s="62"/>
      <c r="H25" s="62"/>
      <c r="I25" s="62"/>
      <c r="J25" s="62"/>
      <c r="K25" s="56"/>
      <c r="L25" s="56"/>
      <c r="M25" s="56"/>
      <c r="N25" s="56"/>
      <c r="O25" s="56"/>
      <c r="P25" s="56"/>
      <c r="Q25" s="56"/>
      <c r="R25" s="56"/>
      <c r="S25" s="65" t="s">
        <v>113</v>
      </c>
    </row>
    <row r="26">
      <c r="A26" s="43" t="s">
        <v>114</v>
      </c>
      <c r="B26" s="46" t="s">
        <v>32</v>
      </c>
      <c r="C26" s="66" t="s">
        <v>116</v>
      </c>
      <c r="D26" s="62"/>
      <c r="E26" s="62"/>
      <c r="F26" s="62"/>
      <c r="G26" s="62"/>
      <c r="H26" s="62"/>
      <c r="I26" s="62"/>
      <c r="J26" s="62"/>
      <c r="K26" s="56"/>
      <c r="L26" s="56"/>
      <c r="M26" s="56"/>
      <c r="N26" s="56"/>
      <c r="O26" s="56"/>
      <c r="P26" s="56"/>
      <c r="Q26" s="56"/>
      <c r="R26" s="56"/>
      <c r="S26" s="57" t="s">
        <v>119</v>
      </c>
    </row>
    <row r="27">
      <c r="A27" s="67" t="s">
        <v>120</v>
      </c>
      <c r="B27" s="63" t="s">
        <v>121</v>
      </c>
      <c r="C27" s="68" t="s">
        <v>123</v>
      </c>
      <c r="D27" s="39"/>
      <c r="E27" s="39"/>
      <c r="F27" s="39"/>
      <c r="G27" s="39"/>
      <c r="H27" s="39"/>
      <c r="I27" s="39"/>
      <c r="J27" s="39"/>
      <c r="K27" s="21"/>
      <c r="L27" s="21"/>
      <c r="M27" s="21"/>
      <c r="N27" s="21"/>
      <c r="O27" s="21"/>
      <c r="P27" s="21"/>
      <c r="Q27" s="21"/>
      <c r="R27" s="21"/>
      <c r="S27" s="69" t="s">
        <v>126</v>
      </c>
    </row>
    <row r="28">
      <c r="A28" s="43" t="s">
        <v>110</v>
      </c>
      <c r="B28" s="46" t="s">
        <v>32</v>
      </c>
      <c r="C28" s="50" t="s">
        <v>127</v>
      </c>
      <c r="D28" s="51"/>
      <c r="E28" s="51"/>
      <c r="F28" s="51"/>
      <c r="G28" s="51"/>
      <c r="H28" s="51"/>
      <c r="I28" s="51"/>
      <c r="J28" s="51"/>
      <c r="K28" s="52"/>
      <c r="L28" s="52"/>
      <c r="M28" s="52"/>
      <c r="N28" s="52"/>
      <c r="O28" s="52"/>
      <c r="P28" s="52"/>
      <c r="Q28" s="52"/>
      <c r="R28" s="52"/>
      <c r="S28" s="60" t="s">
        <v>129</v>
      </c>
    </row>
    <row r="29">
      <c r="A29" s="44" t="s">
        <v>29</v>
      </c>
      <c r="B29" s="45" t="s">
        <v>97</v>
      </c>
      <c r="C29" s="47" t="s">
        <v>130</v>
      </c>
      <c r="D29" s="39"/>
      <c r="E29" s="39"/>
      <c r="F29" s="39"/>
      <c r="G29" s="39"/>
      <c r="H29" s="39"/>
      <c r="I29" s="39"/>
      <c r="J29" s="39"/>
      <c r="K29" s="40"/>
      <c r="L29" s="40"/>
      <c r="M29" s="40"/>
      <c r="N29" s="40"/>
      <c r="O29" s="40"/>
      <c r="P29" s="40"/>
      <c r="Q29" s="40"/>
      <c r="R29" s="40"/>
      <c r="S29" s="70" t="s">
        <v>133</v>
      </c>
    </row>
    <row r="30">
      <c r="A30" s="44" t="s">
        <v>134</v>
      </c>
      <c r="B30" s="45" t="s">
        <v>32</v>
      </c>
      <c r="C30" s="47" t="s">
        <v>135</v>
      </c>
      <c r="D30" s="39"/>
      <c r="E30" s="39"/>
      <c r="F30" s="39"/>
      <c r="G30" s="39"/>
      <c r="H30" s="39"/>
      <c r="I30" s="39"/>
      <c r="J30" s="39"/>
      <c r="K30" s="70" t="s">
        <v>140</v>
      </c>
      <c r="L30" s="70"/>
      <c r="M30" s="70"/>
      <c r="N30" s="70"/>
      <c r="O30" s="70"/>
      <c r="P30" s="70"/>
      <c r="Q30" s="70"/>
      <c r="R30" s="70"/>
      <c r="S30" s="70"/>
    </row>
    <row r="31">
      <c r="A31" s="44" t="s">
        <v>115</v>
      </c>
      <c r="B31" s="45" t="s">
        <v>32</v>
      </c>
      <c r="C31" s="47" t="s">
        <v>135</v>
      </c>
      <c r="D31" s="39"/>
      <c r="E31" s="39"/>
      <c r="F31" s="39"/>
      <c r="G31" s="39"/>
      <c r="H31" s="39"/>
      <c r="I31" s="39"/>
      <c r="J31" s="39"/>
      <c r="L31" s="70"/>
      <c r="M31" s="70"/>
      <c r="N31" s="70"/>
      <c r="O31" s="70"/>
      <c r="P31" s="70"/>
      <c r="Q31" s="70"/>
      <c r="R31" s="70"/>
      <c r="S31" s="70"/>
    </row>
    <row r="32">
      <c r="A32" s="53" t="s">
        <v>30</v>
      </c>
      <c r="B32" s="34" t="s">
        <v>142</v>
      </c>
      <c r="C32" s="71" t="s">
        <v>124</v>
      </c>
      <c r="D32" s="51"/>
      <c r="E32" s="51"/>
      <c r="F32" s="51"/>
      <c r="G32" s="51"/>
      <c r="H32" s="51"/>
      <c r="I32" s="51"/>
      <c r="J32" s="51"/>
      <c r="K32" s="69" t="s">
        <v>143</v>
      </c>
      <c r="L32" s="52"/>
      <c r="M32" s="52"/>
      <c r="N32" s="52"/>
      <c r="O32" s="52"/>
      <c r="P32" s="52"/>
      <c r="Q32" s="52"/>
      <c r="R32" s="52"/>
      <c r="S32" s="69" t="s">
        <v>143</v>
      </c>
    </row>
    <row r="33">
      <c r="A33" s="53" t="s">
        <v>19</v>
      </c>
      <c r="B33" s="34" t="s">
        <v>142</v>
      </c>
      <c r="C33" s="71" t="s">
        <v>124</v>
      </c>
      <c r="D33" s="51"/>
      <c r="E33" s="51"/>
      <c r="F33" s="51"/>
      <c r="G33" s="51"/>
      <c r="H33" s="51"/>
      <c r="I33" s="51"/>
      <c r="J33" s="51"/>
      <c r="L33" s="52"/>
      <c r="M33" s="52"/>
      <c r="N33" s="52"/>
      <c r="O33" s="52"/>
      <c r="P33" s="52"/>
      <c r="Q33" s="52"/>
      <c r="R33" s="52"/>
    </row>
    <row r="34">
      <c r="A34" s="72" t="s">
        <v>151</v>
      </c>
      <c r="B34" s="34" t="s">
        <v>142</v>
      </c>
      <c r="C34" s="71" t="s">
        <v>124</v>
      </c>
      <c r="D34" s="51"/>
      <c r="E34" s="51"/>
      <c r="F34" s="51"/>
      <c r="G34" s="51"/>
      <c r="H34" s="51"/>
      <c r="I34" s="51"/>
      <c r="J34" s="51"/>
      <c r="L34" s="52"/>
      <c r="M34" s="52"/>
      <c r="N34" s="52"/>
      <c r="O34" s="52"/>
      <c r="P34" s="52"/>
      <c r="Q34" s="52"/>
      <c r="R34" s="52"/>
    </row>
    <row r="35">
      <c r="A35" s="43"/>
      <c r="B35" s="46"/>
      <c r="C35" s="50"/>
      <c r="D35" s="51"/>
      <c r="E35" s="51"/>
      <c r="F35" s="51"/>
      <c r="G35" s="51"/>
      <c r="H35" s="51"/>
      <c r="I35" s="51"/>
      <c r="J35" s="51"/>
      <c r="K35" s="52"/>
      <c r="L35" s="52"/>
      <c r="M35" s="52"/>
      <c r="N35" s="52"/>
      <c r="O35" s="52"/>
      <c r="P35" s="52"/>
      <c r="Q35" s="52"/>
      <c r="R35" s="52"/>
      <c r="S35" s="60"/>
    </row>
    <row r="36">
      <c r="A36" s="43"/>
      <c r="B36" s="46"/>
      <c r="C36" s="50"/>
      <c r="D36" s="51"/>
      <c r="E36" s="51"/>
      <c r="F36" s="51"/>
      <c r="G36" s="51"/>
      <c r="H36" s="51"/>
      <c r="I36" s="51"/>
      <c r="J36" s="51"/>
      <c r="K36" s="52"/>
      <c r="L36" s="52"/>
      <c r="M36" s="52"/>
      <c r="N36" s="52"/>
      <c r="O36" s="52"/>
      <c r="P36" s="52"/>
      <c r="Q36" s="52"/>
      <c r="R36" s="52"/>
      <c r="S36" s="60"/>
    </row>
    <row r="37">
      <c r="A37" s="43"/>
      <c r="B37" s="46"/>
      <c r="C37" s="50"/>
      <c r="D37" s="51"/>
      <c r="E37" s="51"/>
      <c r="F37" s="51"/>
      <c r="G37" s="51"/>
      <c r="H37" s="51"/>
      <c r="I37" s="51"/>
      <c r="J37" s="51"/>
      <c r="K37" s="52"/>
      <c r="L37" s="52"/>
      <c r="M37" s="52"/>
      <c r="N37" s="52"/>
      <c r="O37" s="52"/>
      <c r="P37" s="52"/>
      <c r="Q37" s="52"/>
      <c r="R37" s="52"/>
      <c r="S37" s="60"/>
    </row>
    <row r="38">
      <c r="A38" s="43"/>
      <c r="B38" s="46"/>
      <c r="C38" s="50"/>
      <c r="D38" s="51"/>
      <c r="E38" s="51"/>
      <c r="F38" s="51"/>
      <c r="G38" s="51"/>
      <c r="H38" s="51"/>
      <c r="I38" s="51"/>
      <c r="J38" s="51"/>
      <c r="K38" s="52"/>
      <c r="L38" s="52"/>
      <c r="M38" s="52"/>
      <c r="N38" s="52"/>
      <c r="O38" s="52"/>
      <c r="P38" s="52"/>
      <c r="Q38" s="52"/>
      <c r="R38" s="52"/>
      <c r="S38" s="60"/>
    </row>
    <row r="39">
      <c r="A39" s="43"/>
      <c r="B39" s="46"/>
      <c r="C39" s="50"/>
      <c r="D39" s="51"/>
      <c r="E39" s="51"/>
      <c r="F39" s="51"/>
      <c r="G39" s="51"/>
      <c r="H39" s="51"/>
      <c r="I39" s="51"/>
      <c r="J39" s="51"/>
      <c r="K39" s="52"/>
      <c r="L39" s="52"/>
      <c r="M39" s="52"/>
      <c r="N39" s="52"/>
      <c r="O39" s="52"/>
      <c r="P39" s="52"/>
      <c r="Q39" s="52"/>
      <c r="R39" s="52"/>
      <c r="S39" s="60"/>
    </row>
    <row r="40">
      <c r="A40" s="43"/>
      <c r="B40" s="46"/>
      <c r="C40" s="50"/>
      <c r="D40" s="51"/>
      <c r="E40" s="51"/>
      <c r="F40" s="51"/>
      <c r="G40" s="51"/>
      <c r="H40" s="51"/>
      <c r="I40" s="51"/>
      <c r="J40" s="51"/>
      <c r="K40" s="52"/>
      <c r="L40" s="52"/>
      <c r="M40" s="52"/>
      <c r="N40" s="52"/>
      <c r="O40" s="52"/>
      <c r="P40" s="52"/>
      <c r="Q40" s="52"/>
      <c r="R40" s="52"/>
      <c r="S40" s="60"/>
    </row>
    <row r="41">
      <c r="A41" s="43"/>
      <c r="B41" s="46"/>
      <c r="C41" s="50"/>
      <c r="D41" s="51"/>
      <c r="E41" s="51"/>
      <c r="F41" s="51"/>
      <c r="G41" s="51"/>
      <c r="H41" s="51"/>
      <c r="I41" s="51"/>
      <c r="J41" s="51"/>
      <c r="K41" s="52"/>
      <c r="L41" s="52"/>
      <c r="M41" s="52"/>
      <c r="N41" s="52"/>
      <c r="O41" s="52"/>
      <c r="P41" s="52"/>
      <c r="Q41" s="52"/>
      <c r="R41" s="52"/>
      <c r="S41" s="60"/>
    </row>
    <row r="42">
      <c r="A42" s="43"/>
      <c r="B42" s="46"/>
      <c r="C42" s="50"/>
      <c r="D42" s="51"/>
      <c r="E42" s="51"/>
      <c r="F42" s="51"/>
      <c r="G42" s="51"/>
      <c r="H42" s="51"/>
      <c r="I42" s="51"/>
      <c r="J42" s="51"/>
      <c r="K42" s="52"/>
      <c r="L42" s="52"/>
      <c r="M42" s="52"/>
      <c r="N42" s="52"/>
      <c r="O42" s="52"/>
      <c r="P42" s="52"/>
      <c r="Q42" s="52"/>
      <c r="R42" s="52"/>
      <c r="S42" s="60"/>
    </row>
    <row r="43">
      <c r="A43" s="43"/>
      <c r="B43" s="46"/>
      <c r="C43" s="50"/>
      <c r="D43" s="51"/>
      <c r="E43" s="51"/>
      <c r="F43" s="51"/>
      <c r="G43" s="51"/>
      <c r="H43" s="51"/>
      <c r="I43" s="51"/>
      <c r="J43" s="51"/>
      <c r="K43" s="52"/>
      <c r="L43" s="52"/>
      <c r="M43" s="52"/>
      <c r="N43" s="52"/>
      <c r="O43" s="52"/>
      <c r="P43" s="52"/>
      <c r="Q43" s="52"/>
      <c r="R43" s="52"/>
      <c r="S43" s="60"/>
    </row>
  </sheetData>
  <mergeCells count="5">
    <mergeCell ref="K2:R2"/>
    <mergeCell ref="K3:R3"/>
    <mergeCell ref="K30:K31"/>
    <mergeCell ref="K32:K34"/>
    <mergeCell ref="S32:S34"/>
  </mergeCells>
  <conditionalFormatting sqref="S1:S43">
    <cfRule type="notContainsBlanks" dxfId="0" priority="1">
      <formula>LEN(TRIM(S1))&gt;0</formula>
    </cfRule>
  </conditionalFormatting>
  <dataValidations>
    <dataValidation type="list" allowBlank="1" sqref="C3:K3">
      <formula1>"none,usb,bluetooth"</formula1>
    </dataValidation>
    <dataValidation type="list" allowBlank="1" sqref="B4:B43">
      <formula1>"normal,toggle,repeat,pulse,duty,greater_than,less_than,force_off,delayed_latch,delay_off,delay_on,tap,increment_value,decrement_value,delay_on 500,greater_than 8,delayed_latch 200,pulse 1 1,delayed_latch 50,delayed_latch 300"</formula1>
    </dataValidation>
    <dataValidation type="list" allowBlank="1" sqref="C4:J4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3">
      <formula1>"PlayStation Outputs,XBox Outputs,Output or Function"</formula1>
    </dataValidation>
    <dataValidation type="list" allowBlank="1" sqref="A4:A43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75"/>
    <col customWidth="1" min="2" max="2" width="18.13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6.25"/>
    <col customWidth="1" min="19" max="19" width="14.63"/>
  </cols>
  <sheetData>
    <row r="1">
      <c r="A1" s="3" t="s">
        <v>0</v>
      </c>
      <c r="B1" s="5"/>
      <c r="C1" s="7" t="s">
        <v>2</v>
      </c>
      <c r="D1" s="4"/>
      <c r="E1" s="4"/>
      <c r="F1" s="4"/>
      <c r="G1" s="4"/>
      <c r="H1" s="4"/>
      <c r="I1" s="4"/>
      <c r="J1" s="4"/>
      <c r="K1" s="12" t="s">
        <v>4</v>
      </c>
      <c r="L1" s="12"/>
      <c r="M1" s="12"/>
      <c r="N1" s="12"/>
      <c r="O1" s="12"/>
      <c r="P1" s="12"/>
      <c r="Q1" s="12"/>
      <c r="R1" s="12"/>
      <c r="S1" s="4"/>
    </row>
    <row r="2">
      <c r="A2" s="13" t="s">
        <v>6</v>
      </c>
      <c r="B2" s="16"/>
      <c r="C2" s="7" t="s">
        <v>7</v>
      </c>
      <c r="K2" s="12"/>
      <c r="L2" s="12"/>
      <c r="M2" s="12"/>
      <c r="N2" s="12"/>
      <c r="O2" s="12"/>
      <c r="P2" s="12"/>
      <c r="Q2" s="12"/>
      <c r="R2" s="12"/>
      <c r="S2" s="4"/>
    </row>
    <row r="3">
      <c r="A3" s="20" t="s">
        <v>10</v>
      </c>
      <c r="B3" s="23" t="s">
        <v>13</v>
      </c>
      <c r="C3" s="29" t="s">
        <v>14</v>
      </c>
      <c r="D3" s="28"/>
      <c r="E3" s="28"/>
      <c r="F3" s="28"/>
      <c r="G3" s="28"/>
      <c r="H3" s="28"/>
      <c r="I3" s="28"/>
      <c r="J3" s="31"/>
      <c r="K3" s="21"/>
      <c r="L3" s="21"/>
      <c r="M3" s="21"/>
      <c r="N3" s="21"/>
      <c r="O3" s="21"/>
      <c r="P3" s="21"/>
      <c r="Q3" s="21"/>
      <c r="R3" s="21"/>
      <c r="S3" s="21"/>
    </row>
    <row r="4" ht="11.25" customHeight="1">
      <c r="A4" s="44" t="s">
        <v>20</v>
      </c>
      <c r="B4" s="45" t="s">
        <v>21</v>
      </c>
      <c r="C4" s="47" t="s">
        <v>24</v>
      </c>
      <c r="D4" s="39"/>
      <c r="E4" s="39"/>
      <c r="F4" s="39"/>
      <c r="G4" s="39"/>
      <c r="H4" s="39"/>
      <c r="I4" s="39"/>
      <c r="J4" s="39"/>
      <c r="K4" s="40" t="s">
        <v>26</v>
      </c>
      <c r="L4" s="40"/>
      <c r="M4" s="40"/>
      <c r="N4" s="40"/>
      <c r="O4" s="40"/>
      <c r="P4" s="40"/>
      <c r="Q4" s="40"/>
      <c r="R4" s="40"/>
      <c r="S4" s="49"/>
    </row>
    <row r="5">
      <c r="A5" s="44" t="s">
        <v>27</v>
      </c>
      <c r="B5" s="45" t="s">
        <v>21</v>
      </c>
      <c r="C5" s="47" t="s">
        <v>28</v>
      </c>
      <c r="D5" s="39"/>
      <c r="E5" s="39"/>
      <c r="F5" s="39"/>
      <c r="G5" s="39"/>
      <c r="H5" s="39"/>
      <c r="I5" s="39"/>
      <c r="J5" s="39"/>
      <c r="K5" s="40"/>
      <c r="L5" s="40"/>
      <c r="M5" s="40"/>
      <c r="N5" s="40"/>
      <c r="O5" s="40"/>
      <c r="P5" s="40"/>
      <c r="Q5" s="40"/>
      <c r="R5" s="40"/>
      <c r="S5" s="49"/>
    </row>
    <row r="6">
      <c r="A6" s="44" t="s">
        <v>29</v>
      </c>
      <c r="B6" s="45" t="s">
        <v>22</v>
      </c>
      <c r="C6" s="47" t="s">
        <v>25</v>
      </c>
      <c r="D6" s="39"/>
      <c r="E6" s="39"/>
      <c r="F6" s="39"/>
      <c r="G6" s="39"/>
      <c r="H6" s="39"/>
      <c r="I6" s="39"/>
      <c r="J6" s="39"/>
      <c r="K6" s="40"/>
      <c r="L6" s="40"/>
      <c r="M6" s="40"/>
      <c r="N6" s="40"/>
      <c r="O6" s="40"/>
      <c r="P6" s="40"/>
      <c r="Q6" s="40"/>
      <c r="R6" s="40"/>
      <c r="S6" s="40"/>
    </row>
    <row r="7">
      <c r="A7" s="53" t="s">
        <v>30</v>
      </c>
      <c r="B7" s="45" t="s">
        <v>22</v>
      </c>
      <c r="C7" s="47" t="s">
        <v>25</v>
      </c>
      <c r="D7" s="39"/>
      <c r="E7" s="39"/>
      <c r="F7" s="39"/>
      <c r="G7" s="39"/>
      <c r="H7" s="39"/>
      <c r="I7" s="39"/>
      <c r="J7" s="39"/>
      <c r="K7" s="40"/>
      <c r="L7" s="40"/>
      <c r="M7" s="40"/>
      <c r="N7" s="40"/>
      <c r="O7" s="40"/>
      <c r="P7" s="40"/>
      <c r="Q7" s="40"/>
      <c r="R7" s="40"/>
      <c r="S7" s="40"/>
    </row>
    <row r="8">
      <c r="A8" s="53" t="s">
        <v>19</v>
      </c>
      <c r="B8" s="45" t="s">
        <v>22</v>
      </c>
      <c r="C8" s="47" t="s">
        <v>25</v>
      </c>
      <c r="D8" s="39"/>
      <c r="E8" s="39"/>
      <c r="F8" s="39"/>
      <c r="G8" s="39"/>
      <c r="H8" s="39"/>
      <c r="I8" s="39"/>
      <c r="J8" s="39"/>
      <c r="K8" s="40"/>
      <c r="L8" s="40"/>
      <c r="M8" s="40"/>
      <c r="N8" s="40"/>
      <c r="O8" s="40"/>
      <c r="P8" s="40"/>
      <c r="Q8" s="40"/>
      <c r="R8" s="40"/>
      <c r="S8" s="40"/>
    </row>
    <row r="9">
      <c r="A9" s="53" t="s">
        <v>33</v>
      </c>
      <c r="B9" s="45" t="s">
        <v>22</v>
      </c>
      <c r="C9" s="47" t="s">
        <v>25</v>
      </c>
      <c r="D9" s="39"/>
      <c r="E9" s="39"/>
      <c r="F9" s="39"/>
      <c r="G9" s="39"/>
      <c r="H9" s="39"/>
      <c r="I9" s="39"/>
      <c r="J9" s="39"/>
      <c r="K9" s="40"/>
      <c r="L9" s="40"/>
      <c r="M9" s="40"/>
      <c r="N9" s="40"/>
      <c r="O9" s="40"/>
      <c r="P9" s="40"/>
      <c r="Q9" s="40"/>
      <c r="R9" s="40"/>
      <c r="S9" s="40"/>
    </row>
    <row r="10">
      <c r="A10" s="53" t="s">
        <v>36</v>
      </c>
      <c r="B10" s="45" t="s">
        <v>37</v>
      </c>
      <c r="C10" s="47" t="s">
        <v>25</v>
      </c>
      <c r="D10" s="39"/>
      <c r="E10" s="39"/>
      <c r="F10" s="39"/>
      <c r="G10" s="39"/>
      <c r="H10" s="39"/>
      <c r="I10" s="39"/>
      <c r="J10" s="39"/>
      <c r="K10" s="40"/>
      <c r="L10" s="40"/>
      <c r="M10" s="40"/>
      <c r="N10" s="40"/>
      <c r="O10" s="40"/>
      <c r="P10" s="40"/>
      <c r="Q10" s="40"/>
      <c r="R10" s="40"/>
      <c r="S10" s="40" t="s">
        <v>39</v>
      </c>
    </row>
    <row r="11">
      <c r="A11" s="53" t="s">
        <v>40</v>
      </c>
      <c r="B11" s="45" t="s">
        <v>37</v>
      </c>
      <c r="C11" s="47" t="s">
        <v>41</v>
      </c>
      <c r="D11" s="39"/>
      <c r="E11" s="39"/>
      <c r="F11" s="39"/>
      <c r="G11" s="39"/>
      <c r="H11" s="39"/>
      <c r="I11" s="39"/>
      <c r="J11" s="39"/>
      <c r="K11" s="40"/>
      <c r="L11" s="40"/>
      <c r="M11" s="40"/>
      <c r="N11" s="40"/>
      <c r="O11" s="40"/>
      <c r="P11" s="40"/>
      <c r="Q11" s="40"/>
      <c r="R11" s="40"/>
      <c r="S11" s="40" t="s">
        <v>42</v>
      </c>
    </row>
    <row r="12">
      <c r="A12" s="53" t="s">
        <v>43</v>
      </c>
      <c r="B12" s="45" t="s">
        <v>37</v>
      </c>
      <c r="C12" s="47" t="s">
        <v>44</v>
      </c>
      <c r="D12" s="39"/>
      <c r="E12" s="39"/>
      <c r="F12" s="39"/>
      <c r="G12" s="39"/>
      <c r="H12" s="39"/>
      <c r="I12" s="39"/>
      <c r="J12" s="39"/>
      <c r="K12" s="40"/>
      <c r="L12" s="40"/>
      <c r="M12" s="40"/>
      <c r="N12" s="40"/>
      <c r="O12" s="40"/>
      <c r="P12" s="40"/>
      <c r="Q12" s="40"/>
      <c r="R12" s="40"/>
      <c r="S12" s="40" t="s">
        <v>45</v>
      </c>
    </row>
    <row r="13">
      <c r="A13" s="44" t="s">
        <v>19</v>
      </c>
      <c r="B13" s="45" t="s">
        <v>37</v>
      </c>
      <c r="C13" s="47" t="s">
        <v>46</v>
      </c>
      <c r="D13" s="39"/>
      <c r="E13" s="39"/>
      <c r="F13" s="39"/>
      <c r="G13" s="39"/>
      <c r="H13" s="39"/>
      <c r="I13" s="39"/>
      <c r="J13" s="39"/>
      <c r="K13" s="40"/>
      <c r="L13" s="40"/>
      <c r="M13" s="40"/>
      <c r="N13" s="40"/>
      <c r="O13" s="40"/>
      <c r="P13" s="40"/>
      <c r="Q13" s="40"/>
      <c r="R13" s="40"/>
      <c r="S13" s="49" t="s">
        <v>49</v>
      </c>
    </row>
    <row r="14">
      <c r="A14" s="44" t="s">
        <v>33</v>
      </c>
      <c r="B14" s="45" t="s">
        <v>37</v>
      </c>
      <c r="C14" s="47" t="s">
        <v>46</v>
      </c>
      <c r="D14" s="39"/>
      <c r="E14" s="39"/>
      <c r="F14" s="39"/>
      <c r="G14" s="39"/>
      <c r="H14" s="39"/>
      <c r="I14" s="39"/>
      <c r="J14" s="39"/>
      <c r="K14" s="40"/>
      <c r="L14" s="40"/>
      <c r="M14" s="40"/>
      <c r="N14" s="40"/>
      <c r="O14" s="40"/>
      <c r="P14" s="40"/>
      <c r="Q14" s="40"/>
      <c r="R14" s="40"/>
    </row>
    <row r="15">
      <c r="A15" s="44" t="s">
        <v>54</v>
      </c>
      <c r="B15" s="45" t="s">
        <v>37</v>
      </c>
      <c r="C15" s="47" t="s">
        <v>46</v>
      </c>
      <c r="D15" s="39"/>
      <c r="E15" s="39"/>
      <c r="F15" s="39"/>
      <c r="G15" s="39"/>
      <c r="H15" s="39"/>
      <c r="I15" s="39"/>
      <c r="J15" s="39"/>
      <c r="K15" s="40"/>
      <c r="L15" s="40"/>
      <c r="M15" s="40"/>
      <c r="N15" s="40"/>
      <c r="O15" s="40"/>
      <c r="P15" s="40"/>
      <c r="Q15" s="40"/>
      <c r="R15" s="40"/>
    </row>
    <row r="16">
      <c r="A16" s="44" t="s">
        <v>30</v>
      </c>
      <c r="B16" s="45" t="s">
        <v>32</v>
      </c>
      <c r="C16" s="47" t="s">
        <v>56</v>
      </c>
      <c r="D16" s="39"/>
      <c r="E16" s="39"/>
      <c r="F16" s="39"/>
      <c r="G16" s="39"/>
      <c r="H16" s="39"/>
      <c r="I16" s="39"/>
      <c r="J16" s="39"/>
      <c r="K16" s="40"/>
      <c r="L16" s="40"/>
      <c r="M16" s="40"/>
      <c r="N16" s="40"/>
      <c r="O16" s="40"/>
      <c r="P16" s="40"/>
      <c r="Q16" s="40"/>
      <c r="R16" s="40"/>
      <c r="S16" s="49" t="s">
        <v>59</v>
      </c>
    </row>
    <row r="17">
      <c r="A17" s="44" t="s">
        <v>60</v>
      </c>
      <c r="B17" s="45" t="s">
        <v>32</v>
      </c>
      <c r="C17" s="47" t="s">
        <v>56</v>
      </c>
      <c r="D17" s="39"/>
      <c r="E17" s="39"/>
      <c r="F17" s="39"/>
      <c r="G17" s="39"/>
      <c r="H17" s="39"/>
      <c r="I17" s="39"/>
      <c r="J17" s="39"/>
      <c r="K17" s="40"/>
      <c r="L17" s="40"/>
      <c r="M17" s="40"/>
      <c r="N17" s="40"/>
      <c r="O17" s="40"/>
      <c r="P17" s="40"/>
      <c r="Q17" s="40"/>
      <c r="R17" s="40"/>
    </row>
    <row r="18">
      <c r="A18" s="44" t="s">
        <v>33</v>
      </c>
      <c r="B18" s="45" t="s">
        <v>32</v>
      </c>
      <c r="C18" s="47" t="s">
        <v>34</v>
      </c>
      <c r="D18" s="39"/>
      <c r="E18" s="39"/>
      <c r="F18" s="39"/>
      <c r="G18" s="39"/>
      <c r="H18" s="39"/>
      <c r="I18" s="39"/>
      <c r="J18" s="39"/>
      <c r="K18" s="40"/>
      <c r="L18" s="40"/>
      <c r="M18" s="40"/>
      <c r="N18" s="40"/>
      <c r="O18" s="40"/>
      <c r="P18" s="40"/>
      <c r="Q18" s="40"/>
      <c r="R18" s="40"/>
      <c r="S18" s="49" t="s">
        <v>65</v>
      </c>
    </row>
    <row r="19">
      <c r="A19" s="44" t="s">
        <v>60</v>
      </c>
      <c r="B19" s="45" t="s">
        <v>32</v>
      </c>
      <c r="C19" s="47" t="s">
        <v>34</v>
      </c>
      <c r="D19" s="39"/>
      <c r="E19" s="39"/>
      <c r="F19" s="39"/>
      <c r="G19" s="39"/>
      <c r="H19" s="39"/>
      <c r="I19" s="39"/>
      <c r="J19" s="39"/>
      <c r="K19" s="40"/>
      <c r="L19" s="40"/>
      <c r="M19" s="40"/>
      <c r="N19" s="40"/>
      <c r="O19" s="40"/>
      <c r="P19" s="40"/>
      <c r="Q19" s="40"/>
      <c r="R19" s="40"/>
    </row>
    <row r="20">
      <c r="A20" s="44" t="s">
        <v>69</v>
      </c>
      <c r="B20" s="45" t="s">
        <v>32</v>
      </c>
      <c r="C20" s="47" t="s">
        <v>64</v>
      </c>
      <c r="D20" s="39"/>
      <c r="E20" s="39"/>
      <c r="F20" s="39"/>
      <c r="G20" s="39"/>
      <c r="H20" s="39"/>
      <c r="I20" s="39"/>
      <c r="J20" s="39"/>
      <c r="K20" s="40"/>
      <c r="L20" s="40"/>
      <c r="M20" s="40"/>
      <c r="N20" s="40"/>
      <c r="O20" s="40"/>
      <c r="P20" s="40"/>
      <c r="Q20" s="40"/>
      <c r="R20" s="40"/>
      <c r="S20" s="40"/>
    </row>
    <row r="21">
      <c r="A21" s="44" t="s">
        <v>71</v>
      </c>
      <c r="B21" s="45" t="s">
        <v>32</v>
      </c>
      <c r="C21" s="47" t="s">
        <v>72</v>
      </c>
      <c r="D21" s="39"/>
      <c r="E21" s="39"/>
      <c r="F21" s="39"/>
      <c r="G21" s="39"/>
      <c r="H21" s="39"/>
      <c r="I21" s="39"/>
      <c r="J21" s="39"/>
      <c r="K21" s="40"/>
      <c r="L21" s="40"/>
      <c r="M21" s="40"/>
      <c r="N21" s="40"/>
      <c r="O21" s="40"/>
      <c r="P21" s="40"/>
      <c r="Q21" s="40"/>
      <c r="R21" s="40"/>
      <c r="S21" s="40"/>
    </row>
    <row r="22">
      <c r="A22" s="44" t="s">
        <v>51</v>
      </c>
      <c r="B22" s="45" t="s">
        <v>32</v>
      </c>
      <c r="C22" s="47" t="s">
        <v>53</v>
      </c>
      <c r="D22" s="39"/>
      <c r="E22" s="39"/>
      <c r="F22" s="39"/>
      <c r="G22" s="39"/>
      <c r="H22" s="39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</row>
    <row r="23">
      <c r="A23" s="44" t="s">
        <v>62</v>
      </c>
      <c r="B23" s="45" t="s">
        <v>32</v>
      </c>
      <c r="C23" s="47" t="s">
        <v>63</v>
      </c>
      <c r="D23" s="39"/>
      <c r="E23" s="39"/>
      <c r="F23" s="39"/>
      <c r="G23" s="39"/>
      <c r="H23" s="39"/>
      <c r="I23" s="39"/>
      <c r="J23" s="39"/>
      <c r="K23" s="40"/>
      <c r="L23" s="40"/>
      <c r="M23" s="40"/>
      <c r="N23" s="40"/>
      <c r="O23" s="40"/>
      <c r="P23" s="40"/>
      <c r="Q23" s="40"/>
      <c r="R23" s="40"/>
      <c r="S23" s="40"/>
    </row>
    <row r="24">
      <c r="A24" s="44" t="s">
        <v>80</v>
      </c>
      <c r="B24" s="45" t="s">
        <v>32</v>
      </c>
      <c r="C24" s="47" t="s">
        <v>82</v>
      </c>
      <c r="D24" s="39"/>
      <c r="E24" s="39"/>
      <c r="F24" s="39"/>
      <c r="G24" s="39"/>
      <c r="H24" s="39"/>
      <c r="I24" s="39"/>
      <c r="J24" s="39"/>
      <c r="K24" s="40"/>
      <c r="L24" s="40"/>
      <c r="M24" s="40"/>
      <c r="N24" s="40"/>
      <c r="O24" s="40"/>
      <c r="P24" s="40"/>
      <c r="Q24" s="40"/>
      <c r="R24" s="40"/>
      <c r="S24" s="40"/>
    </row>
    <row r="25">
      <c r="A25" s="44" t="s">
        <v>87</v>
      </c>
      <c r="B25" s="45" t="s">
        <v>32</v>
      </c>
      <c r="C25" s="47" t="s">
        <v>86</v>
      </c>
      <c r="D25" s="39"/>
      <c r="E25" s="39"/>
      <c r="F25" s="39"/>
      <c r="G25" s="39"/>
      <c r="H25" s="39"/>
      <c r="I25" s="39"/>
      <c r="J25" s="39"/>
      <c r="K25" s="40"/>
      <c r="L25" s="40"/>
      <c r="M25" s="40"/>
      <c r="N25" s="40"/>
      <c r="O25" s="40"/>
      <c r="P25" s="40"/>
      <c r="Q25" s="40"/>
      <c r="R25" s="40"/>
      <c r="S25" s="40"/>
    </row>
    <row r="26">
      <c r="A26" s="44" t="s">
        <v>90</v>
      </c>
      <c r="B26" s="45" t="s">
        <v>91</v>
      </c>
      <c r="C26" s="47" t="s">
        <v>67</v>
      </c>
      <c r="D26" s="39"/>
      <c r="E26" s="39"/>
      <c r="F26" s="39"/>
      <c r="G26" s="39"/>
      <c r="H26" s="39"/>
      <c r="I26" s="39"/>
      <c r="J26" s="39"/>
      <c r="K26" s="40"/>
      <c r="L26" s="40"/>
      <c r="M26" s="40"/>
      <c r="N26" s="40"/>
      <c r="O26" s="40"/>
      <c r="P26" s="40"/>
      <c r="Q26" s="40"/>
      <c r="R26" s="40"/>
      <c r="S26" s="40"/>
    </row>
    <row r="27">
      <c r="A27" s="44" t="s">
        <v>94</v>
      </c>
      <c r="B27" s="45" t="s">
        <v>32</v>
      </c>
      <c r="C27" s="47" t="s">
        <v>74</v>
      </c>
      <c r="D27" s="39"/>
      <c r="E27" s="39"/>
      <c r="F27" s="39"/>
      <c r="G27" s="39"/>
      <c r="H27" s="39"/>
      <c r="I27" s="39"/>
      <c r="J27" s="39"/>
      <c r="K27" s="40"/>
      <c r="L27" s="40"/>
      <c r="M27" s="40"/>
      <c r="N27" s="40"/>
      <c r="O27" s="40"/>
      <c r="P27" s="40"/>
      <c r="Q27" s="40"/>
      <c r="R27" s="40"/>
      <c r="S27" s="40"/>
    </row>
    <row r="28">
      <c r="A28" s="44" t="s">
        <v>98</v>
      </c>
      <c r="B28" s="45" t="s">
        <v>32</v>
      </c>
      <c r="C28" s="47" t="s">
        <v>101</v>
      </c>
      <c r="D28" s="39"/>
      <c r="E28" s="39"/>
      <c r="F28" s="39"/>
      <c r="G28" s="39"/>
      <c r="H28" s="39"/>
      <c r="I28" s="39"/>
      <c r="J28" s="39"/>
      <c r="K28" s="40"/>
      <c r="L28" s="40"/>
      <c r="M28" s="40"/>
      <c r="N28" s="40"/>
      <c r="O28" s="40"/>
      <c r="P28" s="40"/>
      <c r="Q28" s="40"/>
      <c r="R28" s="40"/>
      <c r="S28" s="40"/>
    </row>
    <row r="29">
      <c r="A29" s="53" t="s">
        <v>105</v>
      </c>
      <c r="B29" s="63" t="s">
        <v>32</v>
      </c>
      <c r="C29" s="64" t="s">
        <v>99</v>
      </c>
      <c r="D29" s="39"/>
      <c r="E29" s="39"/>
      <c r="F29" s="39"/>
      <c r="G29" s="39"/>
      <c r="H29" s="39"/>
      <c r="I29" s="39"/>
      <c r="J29" s="39"/>
      <c r="K29" s="40"/>
      <c r="L29" s="40"/>
      <c r="M29" s="40"/>
      <c r="N29" s="40"/>
      <c r="O29" s="40"/>
      <c r="P29" s="40"/>
      <c r="Q29" s="40"/>
      <c r="R29" s="40"/>
      <c r="S29" s="40"/>
    </row>
    <row r="30">
      <c r="A30" s="53" t="s">
        <v>110</v>
      </c>
      <c r="B30" s="63" t="s">
        <v>32</v>
      </c>
      <c r="C30" s="64" t="s">
        <v>111</v>
      </c>
      <c r="D30" s="39"/>
      <c r="E30" s="39"/>
      <c r="F30" s="39"/>
      <c r="G30" s="39"/>
      <c r="H30" s="39"/>
      <c r="I30" s="39"/>
      <c r="J30" s="39"/>
      <c r="K30" s="40"/>
      <c r="L30" s="40"/>
      <c r="M30" s="40"/>
      <c r="N30" s="40"/>
      <c r="O30" s="40"/>
      <c r="P30" s="40"/>
      <c r="Q30" s="40"/>
      <c r="R30" s="40"/>
      <c r="S30" s="40"/>
    </row>
    <row r="31">
      <c r="A31" s="53" t="s">
        <v>115</v>
      </c>
      <c r="B31" s="63" t="s">
        <v>32</v>
      </c>
      <c r="C31" s="64" t="s">
        <v>58</v>
      </c>
      <c r="D31" s="39"/>
      <c r="E31" s="39"/>
      <c r="F31" s="39"/>
      <c r="G31" s="39"/>
      <c r="H31" s="39"/>
      <c r="I31" s="39"/>
      <c r="J31" s="39"/>
      <c r="K31" s="40"/>
      <c r="L31" s="40"/>
      <c r="M31" s="40"/>
      <c r="N31" s="40"/>
      <c r="O31" s="40"/>
      <c r="P31" s="40"/>
      <c r="Q31" s="40"/>
      <c r="R31" s="40"/>
      <c r="S31" s="40"/>
    </row>
    <row r="32">
      <c r="A32" s="53" t="s">
        <v>122</v>
      </c>
      <c r="B32" s="63" t="s">
        <v>32</v>
      </c>
      <c r="C32" s="64" t="s">
        <v>124</v>
      </c>
      <c r="D32" s="39"/>
      <c r="E32" s="39"/>
      <c r="F32" s="39"/>
      <c r="G32" s="39"/>
      <c r="H32" s="39"/>
      <c r="I32" s="39"/>
      <c r="J32" s="39"/>
      <c r="K32" s="40"/>
      <c r="L32" s="40"/>
      <c r="M32" s="40"/>
      <c r="N32" s="40"/>
      <c r="O32" s="40"/>
      <c r="P32" s="40"/>
      <c r="Q32" s="40"/>
      <c r="R32" s="40"/>
      <c r="S32" s="40"/>
    </row>
    <row r="33">
      <c r="A33" s="53" t="s">
        <v>104</v>
      </c>
      <c r="B33" s="63" t="s">
        <v>32</v>
      </c>
      <c r="C33" s="64" t="s">
        <v>93</v>
      </c>
      <c r="D33" s="39"/>
      <c r="E33" s="39"/>
      <c r="F33" s="39"/>
      <c r="G33" s="39"/>
      <c r="H33" s="39"/>
      <c r="I33" s="39"/>
      <c r="J33" s="39"/>
      <c r="K33" s="40"/>
      <c r="L33" s="40"/>
      <c r="M33" s="40"/>
      <c r="N33" s="40"/>
      <c r="O33" s="40"/>
      <c r="P33" s="40"/>
      <c r="Q33" s="40"/>
      <c r="R33" s="40"/>
      <c r="S33" s="40"/>
    </row>
    <row r="34">
      <c r="A34" s="53" t="s">
        <v>132</v>
      </c>
      <c r="B34" s="63" t="s">
        <v>32</v>
      </c>
      <c r="C34" s="64" t="s">
        <v>83</v>
      </c>
      <c r="D34" s="39"/>
      <c r="E34" s="39"/>
      <c r="F34" s="39"/>
      <c r="G34" s="39"/>
      <c r="H34" s="39"/>
      <c r="I34" s="39"/>
      <c r="J34" s="39"/>
      <c r="K34" s="40"/>
      <c r="L34" s="40"/>
      <c r="M34" s="40"/>
      <c r="N34" s="40"/>
      <c r="O34" s="40"/>
      <c r="P34" s="40"/>
      <c r="Q34" s="40"/>
      <c r="R34" s="40"/>
      <c r="S34" s="40"/>
    </row>
    <row r="35">
      <c r="A35" s="53" t="s">
        <v>137</v>
      </c>
      <c r="B35" s="63" t="s">
        <v>32</v>
      </c>
      <c r="C35" s="64" t="s">
        <v>138</v>
      </c>
      <c r="D35" s="39"/>
      <c r="E35" s="39"/>
      <c r="F35" s="39"/>
      <c r="G35" s="39"/>
      <c r="H35" s="39"/>
      <c r="I35" s="39"/>
      <c r="J35" s="39"/>
      <c r="K35" s="40"/>
      <c r="L35" s="40"/>
      <c r="M35" s="40"/>
      <c r="N35" s="40"/>
      <c r="O35" s="40"/>
      <c r="P35" s="40"/>
      <c r="Q35" s="40"/>
      <c r="R35" s="40"/>
      <c r="S35" s="40"/>
    </row>
    <row r="36">
      <c r="A36" s="53" t="s">
        <v>30</v>
      </c>
      <c r="B36" s="63" t="s">
        <v>32</v>
      </c>
      <c r="C36" s="64" t="s">
        <v>100</v>
      </c>
      <c r="D36" s="39"/>
      <c r="E36" s="39"/>
      <c r="F36" s="39"/>
      <c r="G36" s="39"/>
      <c r="H36" s="39"/>
      <c r="I36" s="39"/>
      <c r="J36" s="39"/>
      <c r="K36" s="40"/>
      <c r="L36" s="40"/>
      <c r="M36" s="40"/>
      <c r="N36" s="40"/>
      <c r="O36" s="40"/>
      <c r="P36" s="40"/>
      <c r="Q36" s="40"/>
      <c r="R36" s="40"/>
      <c r="S36" s="40"/>
    </row>
    <row r="37">
      <c r="A37" s="53" t="s">
        <v>103</v>
      </c>
      <c r="B37" s="63" t="s">
        <v>32</v>
      </c>
      <c r="C37" s="64" t="s">
        <v>100</v>
      </c>
      <c r="D37" s="39"/>
      <c r="E37" s="39"/>
      <c r="F37" s="39"/>
      <c r="G37" s="39"/>
      <c r="H37" s="39"/>
      <c r="I37" s="39"/>
      <c r="J37" s="39"/>
      <c r="K37" s="40"/>
      <c r="L37" s="40"/>
      <c r="M37" s="40"/>
      <c r="N37" s="40"/>
      <c r="O37" s="40"/>
      <c r="P37" s="40"/>
      <c r="Q37" s="40"/>
      <c r="R37" s="40"/>
      <c r="S37" s="40"/>
    </row>
    <row r="38">
      <c r="A38" s="53" t="s">
        <v>30</v>
      </c>
      <c r="B38" s="63" t="s">
        <v>32</v>
      </c>
      <c r="C38" s="64" t="s">
        <v>144</v>
      </c>
      <c r="D38" s="39"/>
      <c r="E38" s="39"/>
      <c r="F38" s="39"/>
      <c r="G38" s="39"/>
      <c r="H38" s="39"/>
      <c r="I38" s="39"/>
      <c r="J38" s="39"/>
      <c r="K38" s="40"/>
      <c r="L38" s="40"/>
      <c r="M38" s="40"/>
      <c r="N38" s="40"/>
      <c r="O38" s="40"/>
      <c r="P38" s="40"/>
      <c r="Q38" s="40"/>
      <c r="R38" s="40"/>
      <c r="S38" s="40"/>
    </row>
    <row r="39">
      <c r="A39" s="53" t="s">
        <v>148</v>
      </c>
      <c r="B39" s="63" t="s">
        <v>32</v>
      </c>
      <c r="C39" s="64" t="s">
        <v>144</v>
      </c>
      <c r="D39" s="39"/>
      <c r="E39" s="39"/>
      <c r="F39" s="39"/>
      <c r="G39" s="39"/>
      <c r="H39" s="39"/>
      <c r="I39" s="39"/>
      <c r="J39" s="39"/>
      <c r="K39" s="40"/>
      <c r="L39" s="40"/>
      <c r="M39" s="40"/>
      <c r="N39" s="40"/>
      <c r="O39" s="40"/>
      <c r="P39" s="40"/>
      <c r="Q39" s="40"/>
      <c r="R39" s="40"/>
      <c r="S39" s="40"/>
    </row>
    <row r="40">
      <c r="A40" s="44" t="s">
        <v>134</v>
      </c>
      <c r="B40" s="45" t="s">
        <v>32</v>
      </c>
      <c r="C40" s="47" t="s">
        <v>135</v>
      </c>
      <c r="D40" s="39"/>
      <c r="E40" s="39"/>
      <c r="F40" s="39"/>
      <c r="G40" s="39"/>
      <c r="H40" s="39"/>
      <c r="I40" s="39"/>
      <c r="J40" s="39"/>
      <c r="K40" s="70" t="s">
        <v>140</v>
      </c>
      <c r="L40" s="70"/>
      <c r="M40" s="70"/>
      <c r="N40" s="70"/>
      <c r="O40" s="70"/>
      <c r="P40" s="70"/>
      <c r="Q40" s="70"/>
      <c r="R40" s="70"/>
      <c r="S40" s="70"/>
    </row>
    <row r="41">
      <c r="A41" s="44" t="s">
        <v>115</v>
      </c>
      <c r="B41" s="45" t="s">
        <v>32</v>
      </c>
      <c r="C41" s="47" t="s">
        <v>135</v>
      </c>
      <c r="D41" s="39"/>
      <c r="E41" s="39"/>
      <c r="F41" s="39"/>
      <c r="G41" s="39"/>
      <c r="H41" s="39"/>
      <c r="I41" s="39"/>
      <c r="J41" s="39"/>
      <c r="L41" s="70"/>
      <c r="M41" s="70"/>
      <c r="N41" s="70"/>
      <c r="O41" s="70"/>
      <c r="P41" s="70"/>
      <c r="Q41" s="70"/>
      <c r="R41" s="70"/>
      <c r="S41" s="70"/>
    </row>
    <row r="42">
      <c r="A42" s="44" t="s">
        <v>29</v>
      </c>
      <c r="B42" s="45" t="s">
        <v>97</v>
      </c>
      <c r="C42" s="47" t="s">
        <v>130</v>
      </c>
      <c r="D42" s="39"/>
      <c r="E42" s="39"/>
      <c r="F42" s="39"/>
      <c r="G42" s="39"/>
      <c r="H42" s="39"/>
      <c r="I42" s="39"/>
      <c r="J42" s="39"/>
      <c r="K42" s="40"/>
      <c r="L42" s="40"/>
      <c r="M42" s="40"/>
      <c r="N42" s="40"/>
      <c r="O42" s="40"/>
      <c r="P42" s="40"/>
      <c r="Q42" s="40"/>
      <c r="R42" s="40"/>
      <c r="S42" s="70" t="s">
        <v>133</v>
      </c>
    </row>
    <row r="43">
      <c r="A43" s="53" t="s">
        <v>30</v>
      </c>
      <c r="B43" s="45" t="s">
        <v>155</v>
      </c>
      <c r="C43" s="47" t="s">
        <v>78</v>
      </c>
      <c r="D43" s="39"/>
      <c r="E43" s="39"/>
      <c r="F43" s="39"/>
      <c r="G43" s="39"/>
      <c r="H43" s="39"/>
      <c r="I43" s="39"/>
      <c r="J43" s="39"/>
      <c r="K43" s="70" t="s">
        <v>156</v>
      </c>
      <c r="L43" s="40"/>
      <c r="M43" s="40"/>
      <c r="N43" s="40"/>
      <c r="O43" s="40"/>
      <c r="P43" s="40"/>
      <c r="Q43" s="40"/>
      <c r="R43" s="40"/>
      <c r="S43" s="40"/>
    </row>
    <row r="44">
      <c r="A44" s="53" t="s">
        <v>19</v>
      </c>
      <c r="B44" s="45" t="s">
        <v>155</v>
      </c>
      <c r="C44" s="47" t="s">
        <v>78</v>
      </c>
      <c r="D44" s="39"/>
      <c r="E44" s="39"/>
      <c r="F44" s="39"/>
      <c r="G44" s="39"/>
      <c r="H44" s="39"/>
      <c r="I44" s="39"/>
      <c r="J44" s="39"/>
      <c r="L44" s="40"/>
      <c r="M44" s="40"/>
      <c r="N44" s="40"/>
      <c r="O44" s="40"/>
      <c r="P44" s="40"/>
      <c r="Q44" s="40"/>
      <c r="R44" s="40"/>
      <c r="S44" s="40"/>
    </row>
    <row r="45">
      <c r="A45" s="44" t="s">
        <v>159</v>
      </c>
      <c r="B45" s="45" t="s">
        <v>155</v>
      </c>
      <c r="C45" s="47" t="s">
        <v>78</v>
      </c>
      <c r="D45" s="39"/>
      <c r="E45" s="39"/>
      <c r="F45" s="39"/>
      <c r="G45" s="39"/>
      <c r="H45" s="39"/>
      <c r="I45" s="39"/>
      <c r="J45" s="39"/>
      <c r="L45" s="40"/>
      <c r="M45" s="40"/>
      <c r="N45" s="40"/>
      <c r="O45" s="40"/>
      <c r="P45" s="40"/>
      <c r="Q45" s="40"/>
      <c r="R45" s="40"/>
      <c r="S45" s="40"/>
    </row>
    <row r="46">
      <c r="A46" s="53" t="s">
        <v>30</v>
      </c>
      <c r="B46" s="45" t="s">
        <v>155</v>
      </c>
      <c r="C46" s="47" t="s">
        <v>111</v>
      </c>
      <c r="D46" s="39"/>
      <c r="E46" s="39"/>
      <c r="F46" s="39"/>
      <c r="G46" s="39"/>
      <c r="H46" s="39"/>
      <c r="I46" s="39"/>
      <c r="J46" s="39"/>
      <c r="K46" s="70" t="s">
        <v>160</v>
      </c>
      <c r="L46" s="40"/>
      <c r="M46" s="40"/>
      <c r="N46" s="40"/>
      <c r="O46" s="40"/>
      <c r="P46" s="40"/>
      <c r="Q46" s="40"/>
      <c r="R46" s="40"/>
      <c r="S46" s="40"/>
    </row>
    <row r="47">
      <c r="A47" s="53" t="s">
        <v>19</v>
      </c>
      <c r="B47" s="45" t="s">
        <v>155</v>
      </c>
      <c r="C47" s="47" t="s">
        <v>111</v>
      </c>
      <c r="D47" s="39"/>
      <c r="E47" s="39"/>
      <c r="F47" s="39"/>
      <c r="G47" s="39"/>
      <c r="H47" s="39"/>
      <c r="I47" s="39"/>
      <c r="J47" s="39"/>
      <c r="L47" s="40"/>
      <c r="M47" s="40"/>
      <c r="N47" s="40"/>
      <c r="O47" s="40"/>
      <c r="P47" s="40"/>
      <c r="Q47" s="40"/>
      <c r="R47" s="40"/>
      <c r="S47" s="40"/>
    </row>
    <row r="48">
      <c r="A48" s="44" t="s">
        <v>162</v>
      </c>
      <c r="B48" s="45" t="s">
        <v>155</v>
      </c>
      <c r="C48" s="47" t="s">
        <v>111</v>
      </c>
      <c r="D48" s="39"/>
      <c r="E48" s="39"/>
      <c r="F48" s="39"/>
      <c r="G48" s="39"/>
      <c r="H48" s="39"/>
      <c r="I48" s="39"/>
      <c r="J48" s="39"/>
      <c r="L48" s="40"/>
      <c r="M48" s="40"/>
      <c r="N48" s="40"/>
      <c r="O48" s="40"/>
      <c r="P48" s="40"/>
      <c r="Q48" s="40"/>
      <c r="R48" s="40"/>
      <c r="S48" s="40"/>
    </row>
    <row r="49">
      <c r="A49" s="53" t="s">
        <v>30</v>
      </c>
      <c r="B49" s="45" t="s">
        <v>32</v>
      </c>
      <c r="C49" s="47" t="s">
        <v>150</v>
      </c>
      <c r="D49" s="39"/>
      <c r="E49" s="39"/>
      <c r="F49" s="39"/>
      <c r="G49" s="39"/>
      <c r="H49" s="39"/>
      <c r="I49" s="39"/>
      <c r="J49" s="39"/>
      <c r="K49" s="70" t="s">
        <v>143</v>
      </c>
      <c r="L49" s="40"/>
      <c r="M49" s="40"/>
      <c r="N49" s="40"/>
      <c r="O49" s="40"/>
      <c r="P49" s="40"/>
      <c r="Q49" s="40"/>
      <c r="R49" s="40"/>
      <c r="S49" s="70" t="s">
        <v>143</v>
      </c>
    </row>
    <row r="50">
      <c r="A50" s="53" t="s">
        <v>19</v>
      </c>
      <c r="B50" s="63" t="s">
        <v>32</v>
      </c>
      <c r="C50" s="47" t="s">
        <v>150</v>
      </c>
      <c r="D50" s="39"/>
      <c r="E50" s="39"/>
      <c r="F50" s="39"/>
      <c r="G50" s="39"/>
      <c r="H50" s="39"/>
      <c r="I50" s="39"/>
      <c r="J50" s="39"/>
      <c r="L50" s="40"/>
      <c r="M50" s="40"/>
      <c r="N50" s="40"/>
      <c r="O50" s="40"/>
      <c r="P50" s="40"/>
      <c r="Q50" s="40"/>
      <c r="R50" s="40"/>
    </row>
    <row r="51">
      <c r="A51" s="44" t="s">
        <v>151</v>
      </c>
      <c r="B51" s="45" t="s">
        <v>32</v>
      </c>
      <c r="C51" s="47" t="s">
        <v>150</v>
      </c>
      <c r="D51" s="39"/>
      <c r="E51" s="39"/>
      <c r="F51" s="39"/>
      <c r="G51" s="39"/>
      <c r="H51" s="39"/>
      <c r="I51" s="39"/>
      <c r="J51" s="39"/>
      <c r="L51" s="40"/>
      <c r="M51" s="40"/>
      <c r="N51" s="40"/>
      <c r="O51" s="40"/>
      <c r="P51" s="40"/>
      <c r="Q51" s="40"/>
      <c r="R51" s="40"/>
    </row>
    <row r="52">
      <c r="A52" s="44" t="s">
        <v>165</v>
      </c>
      <c r="B52" s="45" t="s">
        <v>32</v>
      </c>
      <c r="C52" s="47" t="s">
        <v>123</v>
      </c>
      <c r="D52" s="39"/>
      <c r="E52" s="39"/>
      <c r="F52" s="39"/>
      <c r="G52" s="39"/>
      <c r="H52" s="39"/>
      <c r="I52" s="39"/>
      <c r="J52" s="39"/>
      <c r="K52" s="70" t="s">
        <v>166</v>
      </c>
      <c r="L52" s="40"/>
      <c r="M52" s="40"/>
      <c r="N52" s="40"/>
      <c r="O52" s="40"/>
      <c r="P52" s="40"/>
      <c r="Q52" s="40"/>
      <c r="R52" s="40"/>
      <c r="S52" s="40" t="s">
        <v>167</v>
      </c>
    </row>
    <row r="53">
      <c r="A53" s="53" t="s">
        <v>19</v>
      </c>
      <c r="B53" s="45" t="s">
        <v>32</v>
      </c>
      <c r="C53" s="47" t="s">
        <v>127</v>
      </c>
      <c r="D53" s="39"/>
      <c r="E53" s="39"/>
      <c r="F53" s="39"/>
      <c r="G53" s="39"/>
      <c r="H53" s="39"/>
      <c r="I53" s="39"/>
      <c r="J53" s="39"/>
      <c r="K53" s="40"/>
      <c r="L53" s="40"/>
      <c r="M53" s="40"/>
      <c r="N53" s="40"/>
      <c r="O53" s="40"/>
      <c r="P53" s="40"/>
      <c r="Q53" s="40"/>
      <c r="R53" s="40"/>
      <c r="S53" s="49" t="s">
        <v>168</v>
      </c>
    </row>
    <row r="54">
      <c r="A54" s="53" t="s">
        <v>105</v>
      </c>
      <c r="B54" s="45" t="s">
        <v>32</v>
      </c>
      <c r="C54" s="47" t="s">
        <v>127</v>
      </c>
      <c r="D54" s="39"/>
      <c r="E54" s="39"/>
      <c r="F54" s="39"/>
      <c r="G54" s="39"/>
      <c r="H54" s="39"/>
      <c r="I54" s="39"/>
      <c r="J54" s="39"/>
      <c r="K54" s="40"/>
      <c r="L54" s="40"/>
      <c r="M54" s="40"/>
      <c r="N54" s="40"/>
      <c r="O54" s="40"/>
      <c r="P54" s="40"/>
      <c r="Q54" s="40"/>
      <c r="R54" s="40"/>
    </row>
    <row r="55">
      <c r="A55" s="44"/>
      <c r="B55" s="45"/>
      <c r="C55" s="47"/>
      <c r="D55" s="39"/>
      <c r="E55" s="39"/>
      <c r="F55" s="39"/>
      <c r="G55" s="39"/>
      <c r="H55" s="39"/>
      <c r="I55" s="39"/>
      <c r="J55" s="39"/>
      <c r="K55" s="40"/>
      <c r="L55" s="40"/>
      <c r="M55" s="40"/>
      <c r="N55" s="40"/>
      <c r="O55" s="40"/>
      <c r="P55" s="40"/>
      <c r="Q55" s="40"/>
      <c r="R55" s="40"/>
      <c r="S55" s="40"/>
    </row>
    <row r="56">
      <c r="A56" s="44"/>
      <c r="B56" s="45"/>
      <c r="C56" s="47"/>
      <c r="D56" s="39"/>
      <c r="E56" s="39"/>
      <c r="F56" s="39"/>
      <c r="G56" s="39"/>
      <c r="H56" s="39"/>
      <c r="I56" s="39"/>
      <c r="J56" s="39"/>
      <c r="K56" s="40"/>
      <c r="L56" s="40"/>
      <c r="M56" s="40"/>
      <c r="N56" s="40"/>
      <c r="O56" s="40"/>
      <c r="P56" s="40"/>
      <c r="Q56" s="40"/>
      <c r="R56" s="40"/>
      <c r="S56" s="40"/>
    </row>
    <row r="57">
      <c r="A57" s="44"/>
      <c r="B57" s="45"/>
      <c r="C57" s="47"/>
      <c r="D57" s="39"/>
      <c r="E57" s="39"/>
      <c r="F57" s="39"/>
      <c r="G57" s="39"/>
      <c r="H57" s="39"/>
      <c r="I57" s="39"/>
      <c r="J57" s="39"/>
      <c r="K57" s="40"/>
      <c r="L57" s="40"/>
      <c r="M57" s="40"/>
      <c r="N57" s="40"/>
      <c r="O57" s="40"/>
      <c r="P57" s="40"/>
      <c r="Q57" s="40"/>
      <c r="R57" s="40"/>
      <c r="S57" s="40"/>
    </row>
    <row r="58">
      <c r="A58" s="44"/>
      <c r="B58" s="45"/>
      <c r="C58" s="47"/>
      <c r="D58" s="39"/>
      <c r="E58" s="39"/>
      <c r="F58" s="39"/>
      <c r="G58" s="39"/>
      <c r="H58" s="39"/>
      <c r="I58" s="39"/>
      <c r="J58" s="39"/>
      <c r="K58" s="40"/>
      <c r="L58" s="40"/>
      <c r="M58" s="40"/>
      <c r="N58" s="40"/>
      <c r="O58" s="40"/>
      <c r="P58" s="40"/>
      <c r="Q58" s="40"/>
      <c r="R58" s="40"/>
      <c r="S58" s="40"/>
    </row>
    <row r="59">
      <c r="A59" s="44"/>
      <c r="B59" s="45"/>
      <c r="C59" s="47"/>
      <c r="D59" s="39"/>
      <c r="E59" s="39"/>
      <c r="F59" s="39"/>
      <c r="G59" s="39"/>
      <c r="H59" s="39"/>
      <c r="I59" s="39"/>
      <c r="J59" s="39"/>
      <c r="K59" s="40"/>
      <c r="L59" s="40"/>
      <c r="M59" s="40"/>
      <c r="N59" s="40"/>
      <c r="O59" s="40"/>
      <c r="P59" s="40"/>
      <c r="Q59" s="40"/>
      <c r="R59" s="40"/>
      <c r="S59" s="40"/>
    </row>
    <row r="60">
      <c r="A60" s="44"/>
      <c r="B60" s="45"/>
      <c r="C60" s="47"/>
      <c r="D60" s="39"/>
      <c r="E60" s="39"/>
      <c r="F60" s="39"/>
      <c r="G60" s="39"/>
      <c r="H60" s="39"/>
      <c r="I60" s="39"/>
      <c r="J60" s="39"/>
      <c r="K60" s="40"/>
      <c r="L60" s="40"/>
      <c r="M60" s="40"/>
      <c r="N60" s="40"/>
      <c r="O60" s="40"/>
      <c r="P60" s="40"/>
      <c r="Q60" s="40"/>
      <c r="R60" s="40"/>
      <c r="S60" s="40"/>
    </row>
    <row r="61">
      <c r="A61" s="44"/>
      <c r="B61" s="45"/>
      <c r="C61" s="47"/>
      <c r="D61" s="39"/>
      <c r="E61" s="39"/>
      <c r="F61" s="39"/>
      <c r="G61" s="39"/>
      <c r="H61" s="39"/>
      <c r="I61" s="39"/>
      <c r="J61" s="39"/>
      <c r="K61" s="40"/>
      <c r="L61" s="40"/>
      <c r="M61" s="40"/>
      <c r="N61" s="40"/>
      <c r="O61" s="40"/>
      <c r="P61" s="40"/>
      <c r="Q61" s="40"/>
      <c r="R61" s="40"/>
      <c r="S61" s="40"/>
    </row>
    <row r="62">
      <c r="A62" s="44"/>
      <c r="B62" s="45"/>
      <c r="C62" s="47"/>
      <c r="D62" s="39"/>
      <c r="E62" s="39"/>
      <c r="F62" s="39"/>
      <c r="G62" s="39"/>
      <c r="H62" s="39"/>
      <c r="I62" s="39"/>
      <c r="J62" s="39"/>
      <c r="K62" s="40"/>
      <c r="L62" s="40"/>
      <c r="M62" s="40"/>
      <c r="N62" s="40"/>
      <c r="O62" s="40"/>
      <c r="P62" s="40"/>
      <c r="Q62" s="40"/>
      <c r="R62" s="40"/>
      <c r="S62" s="40"/>
    </row>
    <row r="63">
      <c r="A63" s="44"/>
      <c r="B63" s="45"/>
      <c r="C63" s="47"/>
      <c r="D63" s="39"/>
      <c r="E63" s="39"/>
      <c r="F63" s="39"/>
      <c r="G63" s="39"/>
      <c r="H63" s="39"/>
      <c r="I63" s="39"/>
      <c r="J63" s="39"/>
      <c r="K63" s="14"/>
      <c r="L63" s="14"/>
      <c r="M63" s="14"/>
      <c r="N63" s="14"/>
      <c r="O63" s="14"/>
      <c r="P63" s="14"/>
      <c r="Q63" s="14"/>
      <c r="R63" s="14"/>
      <c r="S63" s="14"/>
    </row>
    <row r="64">
      <c r="A64" s="44"/>
      <c r="B64" s="45"/>
      <c r="C64" s="47"/>
      <c r="D64" s="39"/>
      <c r="E64" s="39"/>
      <c r="F64" s="39"/>
      <c r="G64" s="39"/>
      <c r="H64" s="39"/>
      <c r="I64" s="39"/>
      <c r="J64" s="39"/>
      <c r="K64" s="14"/>
      <c r="L64" s="14"/>
      <c r="M64" s="14"/>
      <c r="N64" s="14"/>
      <c r="O64" s="14"/>
      <c r="P64" s="14"/>
      <c r="Q64" s="14"/>
      <c r="R64" s="14"/>
      <c r="S64" s="14"/>
    </row>
    <row r="65">
      <c r="A65" s="44"/>
      <c r="B65" s="45"/>
      <c r="C65" s="47"/>
      <c r="D65" s="39"/>
      <c r="E65" s="39"/>
      <c r="F65" s="39"/>
      <c r="G65" s="39"/>
      <c r="H65" s="39"/>
      <c r="I65" s="39"/>
      <c r="J65" s="39"/>
      <c r="K65" s="14"/>
      <c r="L65" s="14"/>
      <c r="M65" s="14"/>
      <c r="N65" s="14"/>
      <c r="O65" s="14"/>
      <c r="P65" s="14"/>
      <c r="Q65" s="14"/>
      <c r="R65" s="14"/>
      <c r="S65" s="14"/>
    </row>
    <row r="66">
      <c r="A66" s="44"/>
      <c r="B66" s="73"/>
      <c r="C66" s="47"/>
      <c r="D66" s="39"/>
      <c r="E66" s="39"/>
      <c r="F66" s="39"/>
      <c r="G66" s="39"/>
      <c r="H66" s="39"/>
      <c r="I66" s="39"/>
      <c r="J66" s="39"/>
      <c r="K66" s="14"/>
      <c r="L66" s="14"/>
      <c r="M66" s="14"/>
      <c r="N66" s="14"/>
      <c r="O66" s="14"/>
      <c r="P66" s="14"/>
      <c r="Q66" s="14"/>
      <c r="R66" s="14"/>
      <c r="S66" s="14"/>
    </row>
    <row r="67">
      <c r="A67" s="44"/>
      <c r="B67" s="73"/>
      <c r="C67" s="47"/>
      <c r="D67" s="39"/>
      <c r="E67" s="39"/>
      <c r="F67" s="39"/>
      <c r="G67" s="39"/>
      <c r="H67" s="39"/>
      <c r="I67" s="39"/>
      <c r="J67" s="39"/>
      <c r="K67" s="14"/>
      <c r="L67" s="14"/>
      <c r="M67" s="14"/>
      <c r="N67" s="14"/>
      <c r="O67" s="14"/>
      <c r="P67" s="14"/>
      <c r="Q67" s="14"/>
      <c r="R67" s="14"/>
      <c r="S67" s="14"/>
    </row>
    <row r="68">
      <c r="A68" s="44"/>
      <c r="B68" s="73"/>
      <c r="C68" s="47"/>
      <c r="D68" s="39"/>
      <c r="E68" s="39"/>
      <c r="F68" s="39"/>
      <c r="G68" s="39"/>
      <c r="H68" s="39"/>
      <c r="I68" s="39"/>
      <c r="J68" s="39"/>
      <c r="K68" s="14"/>
      <c r="L68" s="14"/>
      <c r="M68" s="14"/>
      <c r="N68" s="14"/>
      <c r="O68" s="14"/>
      <c r="P68" s="14"/>
      <c r="Q68" s="14"/>
      <c r="R68" s="14"/>
      <c r="S68" s="14"/>
    </row>
    <row r="69">
      <c r="A69" s="44"/>
      <c r="B69" s="73"/>
      <c r="C69" s="47"/>
      <c r="D69" s="39"/>
      <c r="E69" s="39"/>
      <c r="F69" s="39"/>
      <c r="G69" s="39"/>
      <c r="H69" s="39"/>
      <c r="I69" s="39"/>
      <c r="J69" s="39"/>
      <c r="K69" s="14"/>
      <c r="L69" s="14"/>
      <c r="M69" s="14"/>
      <c r="N69" s="14"/>
      <c r="O69" s="14"/>
      <c r="P69" s="14"/>
      <c r="Q69" s="14"/>
      <c r="R69" s="14"/>
      <c r="S69" s="14"/>
    </row>
    <row r="70">
      <c r="A70" s="44"/>
      <c r="B70" s="73"/>
      <c r="C70" s="47"/>
      <c r="D70" s="39"/>
      <c r="E70" s="39"/>
      <c r="F70" s="39"/>
      <c r="G70" s="39"/>
      <c r="H70" s="39"/>
      <c r="I70" s="39"/>
      <c r="J70" s="39"/>
      <c r="K70" s="14"/>
      <c r="L70" s="14"/>
      <c r="M70" s="14"/>
      <c r="N70" s="14"/>
      <c r="O70" s="14"/>
      <c r="P70" s="14"/>
      <c r="Q70" s="14"/>
      <c r="R70" s="14"/>
      <c r="S70" s="14"/>
    </row>
    <row r="71">
      <c r="A71" s="44"/>
      <c r="B71" s="73"/>
      <c r="C71" s="47"/>
      <c r="D71" s="39"/>
      <c r="E71" s="39"/>
      <c r="F71" s="39"/>
      <c r="G71" s="39"/>
      <c r="H71" s="39"/>
      <c r="I71" s="39"/>
      <c r="J71" s="39"/>
      <c r="K71" s="14"/>
      <c r="L71" s="14"/>
      <c r="M71" s="14"/>
      <c r="N71" s="14"/>
      <c r="O71" s="14"/>
      <c r="P71" s="14"/>
      <c r="Q71" s="14"/>
      <c r="R71" s="14"/>
      <c r="S71" s="14"/>
    </row>
    <row r="72">
      <c r="A72" s="44"/>
      <c r="B72" s="73"/>
      <c r="C72" s="47"/>
      <c r="D72" s="39"/>
      <c r="E72" s="39"/>
      <c r="F72" s="39"/>
      <c r="G72" s="39"/>
      <c r="H72" s="39"/>
      <c r="I72" s="39"/>
      <c r="J72" s="39"/>
      <c r="K72" s="14"/>
      <c r="L72" s="14"/>
      <c r="M72" s="14"/>
      <c r="N72" s="14"/>
      <c r="O72" s="14"/>
      <c r="P72" s="14"/>
      <c r="Q72" s="14"/>
      <c r="R72" s="14"/>
      <c r="S72" s="14"/>
    </row>
    <row r="73">
      <c r="A73" s="44"/>
      <c r="B73" s="73"/>
      <c r="C73" s="47"/>
      <c r="D73" s="39"/>
      <c r="E73" s="39"/>
      <c r="F73" s="39"/>
      <c r="G73" s="39"/>
      <c r="H73" s="39"/>
      <c r="I73" s="39"/>
      <c r="J73" s="39"/>
      <c r="K73" s="14"/>
      <c r="L73" s="14"/>
      <c r="M73" s="14"/>
      <c r="N73" s="14"/>
      <c r="O73" s="14"/>
      <c r="P73" s="14"/>
      <c r="Q73" s="14"/>
      <c r="R73" s="14"/>
      <c r="S73" s="14"/>
    </row>
    <row r="74">
      <c r="A74" s="44"/>
      <c r="B74" s="73"/>
      <c r="C74" s="47"/>
      <c r="D74" s="39"/>
      <c r="E74" s="39"/>
      <c r="F74" s="39"/>
      <c r="G74" s="39"/>
      <c r="H74" s="39"/>
      <c r="I74" s="39"/>
      <c r="J74" s="39"/>
      <c r="K74" s="14"/>
      <c r="L74" s="14"/>
      <c r="M74" s="14"/>
      <c r="N74" s="14"/>
      <c r="O74" s="14"/>
      <c r="P74" s="14"/>
      <c r="Q74" s="14"/>
      <c r="R74" s="14"/>
      <c r="S74" s="14"/>
    </row>
    <row r="75">
      <c r="A75" s="44"/>
      <c r="B75" s="73"/>
      <c r="C75" s="47"/>
      <c r="D75" s="39"/>
      <c r="E75" s="39"/>
      <c r="F75" s="39"/>
      <c r="G75" s="39"/>
      <c r="H75" s="39"/>
      <c r="I75" s="39"/>
      <c r="J75" s="39"/>
      <c r="K75" s="14"/>
      <c r="L75" s="14"/>
      <c r="M75" s="14"/>
      <c r="N75" s="14"/>
      <c r="O75" s="14"/>
      <c r="P75" s="14"/>
      <c r="Q75" s="14"/>
      <c r="R75" s="14"/>
      <c r="S75" s="14"/>
    </row>
    <row r="76">
      <c r="A76" s="44"/>
      <c r="B76" s="73"/>
      <c r="C76" s="47"/>
      <c r="D76" s="39"/>
      <c r="E76" s="39"/>
      <c r="F76" s="39"/>
      <c r="G76" s="39"/>
      <c r="H76" s="39"/>
      <c r="I76" s="39"/>
      <c r="J76" s="39"/>
      <c r="K76" s="14"/>
      <c r="L76" s="14"/>
      <c r="M76" s="14"/>
      <c r="N76" s="14"/>
      <c r="O76" s="14"/>
      <c r="P76" s="14"/>
      <c r="Q76" s="14"/>
      <c r="R76" s="14"/>
      <c r="S76" s="14"/>
    </row>
    <row r="77">
      <c r="A77" s="44"/>
      <c r="B77" s="73"/>
      <c r="C77" s="47"/>
      <c r="D77" s="39"/>
      <c r="E77" s="39"/>
      <c r="F77" s="39"/>
      <c r="G77" s="39"/>
      <c r="H77" s="39"/>
      <c r="I77" s="39"/>
      <c r="J77" s="39"/>
      <c r="K77" s="14"/>
      <c r="L77" s="14"/>
      <c r="M77" s="14"/>
      <c r="N77" s="14"/>
      <c r="O77" s="14"/>
      <c r="P77" s="14"/>
      <c r="Q77" s="14"/>
      <c r="R77" s="14"/>
      <c r="S77" s="14"/>
    </row>
    <row r="78">
      <c r="A78" s="44"/>
      <c r="B78" s="73"/>
      <c r="C78" s="47"/>
      <c r="D78" s="39"/>
      <c r="E78" s="39"/>
      <c r="F78" s="39"/>
      <c r="G78" s="39"/>
      <c r="H78" s="39"/>
      <c r="I78" s="39"/>
      <c r="J78" s="39"/>
      <c r="K78" s="14"/>
      <c r="L78" s="14"/>
      <c r="M78" s="14"/>
      <c r="N78" s="14"/>
      <c r="O78" s="14"/>
      <c r="P78" s="14"/>
      <c r="Q78" s="14"/>
      <c r="R78" s="14"/>
      <c r="S78" s="14"/>
    </row>
    <row r="79">
      <c r="A79" s="44"/>
      <c r="B79" s="73"/>
      <c r="C79" s="47"/>
      <c r="D79" s="39"/>
      <c r="E79" s="39"/>
      <c r="F79" s="39"/>
      <c r="G79" s="39"/>
      <c r="H79" s="39"/>
      <c r="I79" s="39"/>
      <c r="J79" s="39"/>
      <c r="K79" s="14"/>
      <c r="L79" s="14"/>
      <c r="M79" s="14"/>
      <c r="N79" s="14"/>
      <c r="O79" s="14"/>
      <c r="P79" s="14"/>
      <c r="Q79" s="14"/>
      <c r="R79" s="14"/>
      <c r="S79" s="14"/>
    </row>
    <row r="80">
      <c r="A80" s="44"/>
      <c r="B80" s="73"/>
      <c r="C80" s="47"/>
      <c r="D80" s="39"/>
      <c r="E80" s="39"/>
      <c r="F80" s="39"/>
      <c r="G80" s="39"/>
      <c r="H80" s="39"/>
      <c r="I80" s="39"/>
      <c r="J80" s="39"/>
      <c r="K80" s="14"/>
      <c r="L80" s="14"/>
      <c r="M80" s="14"/>
      <c r="N80" s="14"/>
      <c r="O80" s="14"/>
      <c r="P80" s="14"/>
      <c r="Q80" s="14"/>
      <c r="R80" s="14"/>
      <c r="S80" s="14"/>
    </row>
    <row r="81">
      <c r="A81" s="44"/>
      <c r="B81" s="73"/>
      <c r="C81" s="47"/>
      <c r="D81" s="39"/>
      <c r="E81" s="39"/>
      <c r="F81" s="39"/>
      <c r="G81" s="39"/>
      <c r="H81" s="39"/>
      <c r="I81" s="39"/>
      <c r="J81" s="39"/>
      <c r="K81" s="14"/>
      <c r="L81" s="14"/>
      <c r="M81" s="14"/>
      <c r="N81" s="14"/>
      <c r="O81" s="14"/>
      <c r="P81" s="14"/>
      <c r="Q81" s="14"/>
      <c r="R81" s="14"/>
      <c r="S81" s="14"/>
    </row>
    <row r="82">
      <c r="A82" s="44"/>
      <c r="B82" s="73"/>
      <c r="C82" s="47"/>
      <c r="D82" s="39"/>
      <c r="E82" s="39"/>
      <c r="F82" s="39"/>
      <c r="G82" s="39"/>
      <c r="H82" s="39"/>
      <c r="I82" s="39"/>
      <c r="J82" s="39"/>
      <c r="K82" s="14"/>
      <c r="L82" s="14"/>
      <c r="M82" s="14"/>
      <c r="N82" s="14"/>
      <c r="O82" s="14"/>
      <c r="P82" s="14"/>
      <c r="Q82" s="14"/>
      <c r="R82" s="14"/>
      <c r="S82" s="14"/>
    </row>
    <row r="83">
      <c r="A83" s="44"/>
      <c r="B83" s="73"/>
      <c r="C83" s="47"/>
      <c r="D83" s="39"/>
      <c r="E83" s="39"/>
      <c r="F83" s="39"/>
      <c r="G83" s="39"/>
      <c r="H83" s="39"/>
      <c r="I83" s="39"/>
      <c r="J83" s="39"/>
      <c r="K83" s="14"/>
      <c r="L83" s="14"/>
      <c r="M83" s="14"/>
      <c r="N83" s="14"/>
      <c r="O83" s="14"/>
      <c r="P83" s="14"/>
      <c r="Q83" s="14"/>
      <c r="R83" s="14"/>
      <c r="S83" s="14"/>
    </row>
    <row r="84">
      <c r="A84" s="44"/>
      <c r="B84" s="73"/>
      <c r="C84" s="47"/>
      <c r="D84" s="39"/>
      <c r="E84" s="39"/>
      <c r="F84" s="39"/>
      <c r="G84" s="39"/>
      <c r="H84" s="39"/>
      <c r="I84" s="39"/>
      <c r="J84" s="39"/>
      <c r="K84" s="14"/>
      <c r="L84" s="14"/>
      <c r="M84" s="14"/>
      <c r="N84" s="14"/>
      <c r="O84" s="14"/>
      <c r="P84" s="14"/>
      <c r="Q84" s="14"/>
      <c r="R84" s="14"/>
      <c r="S84" s="14"/>
    </row>
    <row r="85">
      <c r="A85" s="44"/>
      <c r="B85" s="73"/>
      <c r="C85" s="47"/>
      <c r="D85" s="39"/>
      <c r="E85" s="39"/>
      <c r="F85" s="39"/>
      <c r="G85" s="39"/>
      <c r="H85" s="39"/>
      <c r="I85" s="39"/>
      <c r="J85" s="39"/>
      <c r="K85" s="14"/>
      <c r="L85" s="14"/>
      <c r="M85" s="14"/>
      <c r="N85" s="14"/>
      <c r="O85" s="14"/>
      <c r="P85" s="14"/>
      <c r="Q85" s="14"/>
      <c r="R85" s="14"/>
      <c r="S85" s="14"/>
    </row>
    <row r="86">
      <c r="A86" s="44"/>
      <c r="B86" s="73"/>
      <c r="C86" s="47"/>
      <c r="D86" s="39"/>
      <c r="E86" s="39"/>
      <c r="F86" s="39"/>
      <c r="G86" s="39"/>
      <c r="H86" s="39"/>
      <c r="I86" s="39"/>
      <c r="J86" s="39"/>
      <c r="K86" s="14"/>
      <c r="L86" s="14"/>
      <c r="M86" s="14"/>
      <c r="N86" s="14"/>
      <c r="O86" s="14"/>
      <c r="P86" s="14"/>
      <c r="Q86" s="14"/>
      <c r="R86" s="14"/>
      <c r="S86" s="14"/>
    </row>
    <row r="87">
      <c r="A87" s="44"/>
      <c r="B87" s="73"/>
      <c r="C87" s="47"/>
      <c r="D87" s="39"/>
      <c r="E87" s="39"/>
      <c r="F87" s="39"/>
      <c r="G87" s="39"/>
      <c r="H87" s="39"/>
      <c r="I87" s="39"/>
      <c r="J87" s="39"/>
      <c r="K87" s="14"/>
      <c r="L87" s="14"/>
      <c r="M87" s="14"/>
      <c r="N87" s="14"/>
      <c r="O87" s="14"/>
      <c r="P87" s="14"/>
      <c r="Q87" s="14"/>
      <c r="R87" s="14"/>
      <c r="S87" s="14"/>
    </row>
    <row r="88">
      <c r="A88" s="44"/>
      <c r="B88" s="73"/>
      <c r="C88" s="47"/>
      <c r="D88" s="39"/>
      <c r="E88" s="39"/>
      <c r="F88" s="39"/>
      <c r="G88" s="39"/>
      <c r="H88" s="39"/>
      <c r="I88" s="39"/>
      <c r="J88" s="39"/>
      <c r="K88" s="14"/>
      <c r="L88" s="14"/>
      <c r="M88" s="14"/>
      <c r="N88" s="14"/>
      <c r="O88" s="14"/>
      <c r="P88" s="14"/>
      <c r="Q88" s="14"/>
      <c r="R88" s="14"/>
      <c r="S88" s="14"/>
    </row>
    <row r="89">
      <c r="A89" s="44"/>
      <c r="B89" s="73"/>
      <c r="C89" s="47"/>
      <c r="D89" s="39"/>
      <c r="E89" s="39"/>
      <c r="F89" s="39"/>
      <c r="G89" s="39"/>
      <c r="H89" s="39"/>
      <c r="I89" s="39"/>
      <c r="J89" s="39"/>
      <c r="K89" s="14"/>
      <c r="L89" s="14"/>
      <c r="M89" s="14"/>
      <c r="N89" s="14"/>
      <c r="O89" s="14"/>
      <c r="P89" s="14"/>
      <c r="Q89" s="14"/>
      <c r="R89" s="14"/>
      <c r="S89" s="14"/>
    </row>
    <row r="90">
      <c r="A90" s="44"/>
      <c r="B90" s="73"/>
      <c r="C90" s="47"/>
      <c r="D90" s="39"/>
      <c r="E90" s="39"/>
      <c r="F90" s="39"/>
      <c r="G90" s="39"/>
      <c r="H90" s="39"/>
      <c r="I90" s="39"/>
      <c r="J90" s="39"/>
      <c r="K90" s="14"/>
      <c r="L90" s="14"/>
      <c r="M90" s="14"/>
      <c r="N90" s="14"/>
      <c r="O90" s="14"/>
      <c r="P90" s="14"/>
      <c r="Q90" s="14"/>
      <c r="R90" s="14"/>
      <c r="S90" s="14"/>
    </row>
    <row r="91">
      <c r="A91" s="44"/>
      <c r="B91" s="73"/>
      <c r="C91" s="47"/>
      <c r="D91" s="39"/>
      <c r="E91" s="39"/>
      <c r="F91" s="39"/>
      <c r="G91" s="39"/>
      <c r="H91" s="39"/>
      <c r="I91" s="39"/>
      <c r="J91" s="39"/>
      <c r="K91" s="14"/>
      <c r="L91" s="14"/>
      <c r="M91" s="14"/>
      <c r="N91" s="14"/>
      <c r="O91" s="14"/>
      <c r="P91" s="14"/>
      <c r="Q91" s="14"/>
      <c r="R91" s="14"/>
      <c r="S91" s="14"/>
    </row>
    <row r="92">
      <c r="A92" s="44"/>
      <c r="B92" s="73"/>
      <c r="C92" s="47"/>
      <c r="D92" s="39"/>
      <c r="E92" s="39"/>
      <c r="F92" s="39"/>
      <c r="G92" s="39"/>
      <c r="H92" s="39"/>
      <c r="I92" s="39"/>
      <c r="J92" s="39"/>
      <c r="K92" s="14"/>
      <c r="L92" s="14"/>
      <c r="M92" s="14"/>
      <c r="N92" s="14"/>
      <c r="O92" s="14"/>
      <c r="P92" s="14"/>
      <c r="Q92" s="14"/>
      <c r="R92" s="14"/>
      <c r="S92" s="14"/>
    </row>
    <row r="93">
      <c r="A93" s="44"/>
      <c r="B93" s="73"/>
      <c r="C93" s="47"/>
      <c r="D93" s="39"/>
      <c r="E93" s="39"/>
      <c r="F93" s="39"/>
      <c r="G93" s="39"/>
      <c r="H93" s="39"/>
      <c r="I93" s="39"/>
      <c r="J93" s="39"/>
      <c r="K93" s="14"/>
      <c r="L93" s="14"/>
      <c r="M93" s="14"/>
      <c r="N93" s="14"/>
      <c r="O93" s="14"/>
      <c r="P93" s="14"/>
      <c r="Q93" s="14"/>
      <c r="R93" s="14"/>
      <c r="S93" s="14"/>
    </row>
    <row r="94">
      <c r="A94" s="44"/>
      <c r="B94" s="73"/>
      <c r="C94" s="47"/>
      <c r="D94" s="39"/>
      <c r="E94" s="39"/>
      <c r="F94" s="39"/>
      <c r="G94" s="39"/>
      <c r="H94" s="39"/>
      <c r="I94" s="39"/>
      <c r="J94" s="39"/>
      <c r="K94" s="14"/>
      <c r="L94" s="14"/>
      <c r="M94" s="14"/>
      <c r="N94" s="14"/>
      <c r="O94" s="14"/>
      <c r="P94" s="14"/>
      <c r="Q94" s="14"/>
      <c r="R94" s="14"/>
      <c r="S94" s="14"/>
    </row>
    <row r="95">
      <c r="A95" s="44"/>
      <c r="B95" s="73"/>
      <c r="C95" s="47"/>
      <c r="D95" s="39"/>
      <c r="E95" s="39"/>
      <c r="F95" s="39"/>
      <c r="G95" s="39"/>
      <c r="H95" s="39"/>
      <c r="I95" s="39"/>
      <c r="J95" s="39"/>
      <c r="K95" s="14"/>
      <c r="L95" s="14"/>
      <c r="M95" s="14"/>
      <c r="N95" s="14"/>
      <c r="O95" s="14"/>
      <c r="P95" s="14"/>
      <c r="Q95" s="14"/>
      <c r="R95" s="14"/>
      <c r="S95" s="14"/>
    </row>
    <row r="96">
      <c r="A96" s="54"/>
      <c r="B96" s="74"/>
      <c r="C96" s="48"/>
      <c r="D96" s="51"/>
      <c r="E96" s="51"/>
      <c r="F96" s="51"/>
      <c r="G96" s="51"/>
      <c r="H96" s="51"/>
      <c r="I96" s="51"/>
      <c r="J96" s="51"/>
      <c r="K96" s="75"/>
      <c r="L96" s="75"/>
      <c r="M96" s="75"/>
      <c r="N96" s="75"/>
      <c r="O96" s="75"/>
      <c r="P96" s="75"/>
      <c r="Q96" s="75"/>
      <c r="R96" s="75"/>
      <c r="S96" s="75"/>
    </row>
    <row r="97">
      <c r="A97" s="54"/>
      <c r="B97" s="74"/>
      <c r="C97" s="48"/>
      <c r="D97" s="51"/>
      <c r="E97" s="51"/>
      <c r="F97" s="51"/>
      <c r="G97" s="51"/>
      <c r="H97" s="51"/>
      <c r="I97" s="51"/>
      <c r="J97" s="51"/>
      <c r="K97" s="75"/>
      <c r="L97" s="75"/>
      <c r="M97" s="75"/>
      <c r="N97" s="75"/>
      <c r="O97" s="75"/>
      <c r="P97" s="75"/>
      <c r="Q97" s="75"/>
      <c r="R97" s="75"/>
      <c r="S97" s="75"/>
    </row>
    <row r="98">
      <c r="A98" s="54"/>
      <c r="B98" s="74"/>
      <c r="C98" s="48"/>
      <c r="D98" s="51"/>
      <c r="E98" s="51"/>
      <c r="F98" s="51"/>
      <c r="G98" s="51"/>
      <c r="H98" s="51"/>
      <c r="I98" s="51"/>
      <c r="J98" s="51"/>
      <c r="K98" s="75"/>
      <c r="L98" s="75"/>
      <c r="M98" s="75"/>
      <c r="N98" s="75"/>
      <c r="O98" s="75"/>
      <c r="P98" s="75"/>
      <c r="Q98" s="75"/>
      <c r="R98" s="75"/>
      <c r="S98" s="75"/>
    </row>
    <row r="99">
      <c r="A99" s="54"/>
      <c r="B99" s="74"/>
      <c r="C99" s="48"/>
      <c r="D99" s="51"/>
      <c r="E99" s="51"/>
      <c r="F99" s="51"/>
      <c r="G99" s="51"/>
      <c r="H99" s="51"/>
      <c r="I99" s="51"/>
      <c r="J99" s="51"/>
      <c r="K99" s="75"/>
      <c r="L99" s="75"/>
      <c r="M99" s="75"/>
      <c r="N99" s="75"/>
      <c r="O99" s="75"/>
      <c r="P99" s="75"/>
      <c r="Q99" s="75"/>
      <c r="R99" s="75"/>
      <c r="S99" s="75"/>
    </row>
  </sheetData>
  <mergeCells count="11">
    <mergeCell ref="K46:K48"/>
    <mergeCell ref="K49:K51"/>
    <mergeCell ref="S49:S51"/>
    <mergeCell ref="S53:S54"/>
    <mergeCell ref="C2:J2"/>
    <mergeCell ref="C3:J3"/>
    <mergeCell ref="S13:S15"/>
    <mergeCell ref="S16:S17"/>
    <mergeCell ref="S18:S19"/>
    <mergeCell ref="K40:K41"/>
    <mergeCell ref="K43:K45"/>
  </mergeCells>
  <conditionalFormatting sqref="S1:S99">
    <cfRule type="notContainsBlanks" dxfId="0" priority="1">
      <formula>LEN(TRIM(S1))&gt;0</formula>
    </cfRule>
  </conditionalFormatting>
  <dataValidations>
    <dataValidation type="list" allowBlank="1" sqref="C3 K3:R3">
      <formula1>"none,usb,bluetooth"</formula1>
    </dataValidation>
    <dataValidation type="list" allowBlank="1" sqref="C4:J9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99">
      <formula1>"normal,toggle,repeat,pulse,duty,greater_than,less_than,force_off,delayed_latch,delay_off,delay_on,tap,increment_value,decrement_value,delay_on 500,delay_on 200,delayed_latch 1000,delayed_latch 50,delay_on 1000"</formula1>
    </dataValidation>
    <dataValidation type="list" allowBlank="1" sqref="A3">
      <formula1>"PlayStation Outputs,XBox Outputs,Output or Function"</formula1>
    </dataValidation>
    <dataValidation type="list" allowBlank="1" sqref="A4:A9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1</v>
      </c>
      <c r="B1" s="4"/>
      <c r="C1" s="9"/>
      <c r="D1" s="4"/>
      <c r="E1" s="4"/>
      <c r="F1" s="4"/>
      <c r="G1" s="4"/>
      <c r="H1" s="4"/>
      <c r="I1" s="4"/>
      <c r="J1" s="4"/>
      <c r="K1" s="12" t="s">
        <v>3</v>
      </c>
      <c r="L1" s="4"/>
      <c r="M1" s="4"/>
      <c r="N1" s="4"/>
      <c r="O1" s="4"/>
      <c r="P1" s="4"/>
      <c r="Q1" s="4"/>
      <c r="R1" s="4"/>
      <c r="S1" s="4"/>
      <c r="T1" s="14"/>
      <c r="U1" s="14"/>
      <c r="V1" s="14"/>
      <c r="W1" s="14"/>
      <c r="X1" s="14"/>
      <c r="Y1" s="14"/>
      <c r="Z1" s="14"/>
    </row>
    <row r="2">
      <c r="A2" s="4"/>
      <c r="B2" s="4"/>
      <c r="C2" s="9"/>
      <c r="D2" s="4"/>
      <c r="E2" s="4"/>
      <c r="F2" s="4"/>
      <c r="G2" s="4"/>
      <c r="H2" s="4"/>
      <c r="I2" s="4"/>
      <c r="J2" s="4"/>
      <c r="K2" s="12" t="s">
        <v>8</v>
      </c>
      <c r="S2" s="4"/>
      <c r="T2" s="14"/>
      <c r="U2" s="14"/>
      <c r="V2" s="14"/>
      <c r="W2" s="14"/>
      <c r="X2" s="14"/>
      <c r="Y2" s="14"/>
      <c r="Z2" s="14"/>
    </row>
    <row r="3">
      <c r="A3" s="19" t="s">
        <v>9</v>
      </c>
      <c r="B3" s="9" t="s">
        <v>11</v>
      </c>
      <c r="C3" s="9" t="s">
        <v>12</v>
      </c>
      <c r="D3" s="4"/>
      <c r="E3" s="21"/>
      <c r="F3" s="21"/>
      <c r="G3" s="21"/>
      <c r="H3" s="21"/>
      <c r="I3" s="21"/>
      <c r="J3" s="24"/>
      <c r="K3" s="26" t="s">
        <v>14</v>
      </c>
      <c r="L3" s="28"/>
      <c r="M3" s="28"/>
      <c r="N3" s="28"/>
      <c r="O3" s="28"/>
      <c r="P3" s="28"/>
      <c r="Q3" s="28"/>
      <c r="R3" s="31"/>
      <c r="S3" s="21"/>
      <c r="T3" s="14"/>
      <c r="U3" s="14"/>
      <c r="V3" s="14"/>
      <c r="W3" s="14"/>
      <c r="X3" s="14"/>
      <c r="Y3" s="14"/>
      <c r="Z3" s="14"/>
    </row>
    <row r="4">
      <c r="A4" s="33" t="s">
        <v>15</v>
      </c>
      <c r="B4" s="34" t="s">
        <v>16</v>
      </c>
      <c r="C4" s="36" t="s">
        <v>17</v>
      </c>
      <c r="D4" s="38" t="s">
        <v>18</v>
      </c>
      <c r="E4" s="39"/>
      <c r="F4" s="39"/>
      <c r="G4" s="39"/>
      <c r="H4" s="39"/>
      <c r="I4" s="39"/>
      <c r="J4" s="39"/>
      <c r="K4" s="40"/>
      <c r="L4" s="40"/>
      <c r="M4" s="40"/>
      <c r="N4" s="40"/>
      <c r="O4" s="40"/>
      <c r="P4" s="40"/>
      <c r="Q4" s="40"/>
      <c r="R4" s="40"/>
      <c r="S4" s="40"/>
      <c r="T4" s="14"/>
      <c r="U4" s="14"/>
      <c r="V4" s="14"/>
      <c r="W4" s="14"/>
      <c r="X4" s="14"/>
      <c r="Y4" s="14"/>
      <c r="Z4" s="14"/>
    </row>
    <row r="5">
      <c r="A5" s="41"/>
      <c r="B5" s="42"/>
      <c r="C5" s="39"/>
      <c r="D5" s="39"/>
      <c r="E5" s="39"/>
      <c r="F5" s="39"/>
      <c r="G5" s="39"/>
      <c r="H5" s="39"/>
      <c r="I5" s="39"/>
      <c r="J5" s="39"/>
      <c r="K5" s="40"/>
      <c r="L5" s="40"/>
      <c r="M5" s="40"/>
      <c r="N5" s="40"/>
      <c r="O5" s="40"/>
      <c r="P5" s="40"/>
      <c r="Q5" s="40"/>
      <c r="R5" s="40"/>
      <c r="S5" s="40"/>
      <c r="T5" s="14"/>
      <c r="U5" s="14"/>
      <c r="V5" s="14"/>
      <c r="W5" s="14"/>
      <c r="X5" s="14"/>
      <c r="Y5" s="14"/>
      <c r="Z5" s="14"/>
    </row>
    <row r="6">
      <c r="A6" s="41"/>
      <c r="B6" s="42"/>
      <c r="C6" s="39"/>
      <c r="D6" s="39"/>
      <c r="E6" s="39"/>
      <c r="F6" s="39"/>
      <c r="G6" s="39"/>
      <c r="H6" s="39"/>
      <c r="I6" s="39"/>
      <c r="J6" s="39"/>
      <c r="K6" s="40"/>
      <c r="L6" s="40"/>
      <c r="M6" s="40"/>
      <c r="N6" s="40"/>
      <c r="O6" s="40"/>
      <c r="P6" s="40"/>
      <c r="Q6" s="40"/>
      <c r="R6" s="40"/>
      <c r="S6" s="40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2">
    <mergeCell ref="K2:R2"/>
    <mergeCell ref="K3:R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76" t="s">
        <v>169</v>
      </c>
      <c r="B1" s="77" t="s">
        <v>170</v>
      </c>
      <c r="C1" s="77" t="s">
        <v>171</v>
      </c>
    </row>
    <row r="2">
      <c r="A2" s="78" t="s">
        <v>172</v>
      </c>
      <c r="B2" s="79" t="s">
        <v>173</v>
      </c>
      <c r="C2" s="79" t="s">
        <v>174</v>
      </c>
    </row>
    <row r="3">
      <c r="A3" s="78" t="s">
        <v>175</v>
      </c>
      <c r="B3" s="79" t="s">
        <v>176</v>
      </c>
      <c r="C3" s="79" t="s">
        <v>174</v>
      </c>
    </row>
    <row r="4">
      <c r="A4" s="78" t="s">
        <v>48</v>
      </c>
      <c r="B4" s="79" t="s">
        <v>177</v>
      </c>
      <c r="C4" s="79" t="s">
        <v>174</v>
      </c>
    </row>
    <row r="5">
      <c r="A5" s="78" t="s">
        <v>58</v>
      </c>
      <c r="B5" s="79" t="s">
        <v>178</v>
      </c>
      <c r="C5" s="79" t="s">
        <v>174</v>
      </c>
    </row>
    <row r="6">
      <c r="A6" s="78" t="s">
        <v>74</v>
      </c>
      <c r="B6" s="79" t="s">
        <v>179</v>
      </c>
      <c r="C6" s="79" t="s">
        <v>174</v>
      </c>
    </row>
    <row r="7">
      <c r="A7" s="78" t="s">
        <v>67</v>
      </c>
      <c r="B7" s="79" t="s">
        <v>180</v>
      </c>
      <c r="C7" s="79" t="s">
        <v>174</v>
      </c>
    </row>
    <row r="8">
      <c r="A8" s="78" t="s">
        <v>86</v>
      </c>
      <c r="B8" s="79" t="s">
        <v>181</v>
      </c>
      <c r="C8" s="79" t="s">
        <v>174</v>
      </c>
    </row>
    <row r="9">
      <c r="A9" s="78" t="s">
        <v>82</v>
      </c>
      <c r="B9" s="79" t="s">
        <v>182</v>
      </c>
      <c r="C9" s="79" t="s">
        <v>174</v>
      </c>
    </row>
    <row r="10">
      <c r="A10" s="78" t="s">
        <v>124</v>
      </c>
      <c r="B10" s="79" t="s">
        <v>183</v>
      </c>
      <c r="C10" s="79" t="s">
        <v>174</v>
      </c>
    </row>
    <row r="11">
      <c r="A11" s="78" t="s">
        <v>93</v>
      </c>
      <c r="B11" s="79" t="s">
        <v>184</v>
      </c>
      <c r="C11" s="79" t="s">
        <v>174</v>
      </c>
    </row>
    <row r="12">
      <c r="A12" s="78" t="s">
        <v>78</v>
      </c>
      <c r="B12" s="79" t="s">
        <v>185</v>
      </c>
      <c r="C12" s="79" t="s">
        <v>174</v>
      </c>
    </row>
    <row r="13">
      <c r="A13" s="78" t="s">
        <v>123</v>
      </c>
      <c r="B13" s="79" t="s">
        <v>186</v>
      </c>
      <c r="C13" s="79" t="s">
        <v>174</v>
      </c>
    </row>
    <row r="14">
      <c r="A14" s="78" t="s">
        <v>56</v>
      </c>
      <c r="B14" s="79" t="s">
        <v>187</v>
      </c>
      <c r="C14" s="79" t="s">
        <v>174</v>
      </c>
    </row>
    <row r="15">
      <c r="A15" s="78" t="s">
        <v>34</v>
      </c>
      <c r="B15" s="79" t="s">
        <v>188</v>
      </c>
      <c r="C15" s="79" t="s">
        <v>174</v>
      </c>
    </row>
    <row r="16">
      <c r="A16" s="78" t="s">
        <v>100</v>
      </c>
      <c r="B16" s="79" t="s">
        <v>189</v>
      </c>
      <c r="C16" s="79" t="s">
        <v>174</v>
      </c>
    </row>
    <row r="17">
      <c r="A17" s="78" t="s">
        <v>144</v>
      </c>
      <c r="B17" s="79" t="s">
        <v>190</v>
      </c>
      <c r="C17" s="79" t="s">
        <v>174</v>
      </c>
    </row>
    <row r="18">
      <c r="A18" s="78" t="s">
        <v>138</v>
      </c>
      <c r="B18" s="79" t="s">
        <v>191</v>
      </c>
      <c r="C18" s="80" t="s">
        <v>192</v>
      </c>
    </row>
    <row r="19">
      <c r="A19" s="78" t="s">
        <v>83</v>
      </c>
      <c r="B19" s="79" t="s">
        <v>193</v>
      </c>
      <c r="C19" s="80" t="s">
        <v>192</v>
      </c>
    </row>
    <row r="20">
      <c r="A20" s="78" t="s">
        <v>109</v>
      </c>
      <c r="B20" s="79" t="s">
        <v>194</v>
      </c>
      <c r="C20" s="80" t="s">
        <v>192</v>
      </c>
    </row>
    <row r="21">
      <c r="A21" s="78" t="s">
        <v>116</v>
      </c>
      <c r="B21" s="79" t="s">
        <v>195</v>
      </c>
      <c r="C21" s="80" t="s">
        <v>192</v>
      </c>
    </row>
    <row r="22">
      <c r="A22" s="78" t="s">
        <v>46</v>
      </c>
      <c r="B22" s="79" t="s">
        <v>196</v>
      </c>
      <c r="C22" s="80" t="s">
        <v>192</v>
      </c>
    </row>
    <row r="23">
      <c r="A23" s="78" t="s">
        <v>101</v>
      </c>
      <c r="B23" s="79" t="s">
        <v>197</v>
      </c>
      <c r="C23" s="80" t="s">
        <v>192</v>
      </c>
    </row>
    <row r="24">
      <c r="A24" s="78" t="s">
        <v>41</v>
      </c>
      <c r="B24" s="79" t="s">
        <v>198</v>
      </c>
      <c r="C24" s="80" t="s">
        <v>192</v>
      </c>
    </row>
    <row r="25">
      <c r="A25" s="78" t="s">
        <v>44</v>
      </c>
      <c r="B25" s="79" t="s">
        <v>199</v>
      </c>
      <c r="C25" s="80" t="s">
        <v>192</v>
      </c>
    </row>
    <row r="26">
      <c r="A26" s="78" t="s">
        <v>150</v>
      </c>
      <c r="B26" s="79" t="s">
        <v>200</v>
      </c>
      <c r="C26" s="80" t="s">
        <v>192</v>
      </c>
    </row>
    <row r="27">
      <c r="A27" s="78" t="s">
        <v>111</v>
      </c>
      <c r="B27" s="79" t="s">
        <v>201</v>
      </c>
      <c r="C27" s="80" t="s">
        <v>192</v>
      </c>
    </row>
    <row r="28">
      <c r="A28" s="78" t="s">
        <v>147</v>
      </c>
      <c r="B28" s="79" t="s">
        <v>202</v>
      </c>
      <c r="C28" s="80" t="s">
        <v>192</v>
      </c>
    </row>
    <row r="29">
      <c r="A29" s="78" t="s">
        <v>203</v>
      </c>
      <c r="B29" s="79" t="s">
        <v>204</v>
      </c>
      <c r="C29" s="80" t="s">
        <v>192</v>
      </c>
    </row>
    <row r="30">
      <c r="A30" s="78" t="s">
        <v>127</v>
      </c>
      <c r="B30" s="79" t="s">
        <v>205</v>
      </c>
      <c r="C30" s="80" t="s">
        <v>192</v>
      </c>
    </row>
    <row r="31">
      <c r="A31" s="78" t="s">
        <v>135</v>
      </c>
      <c r="B31" s="79" t="s">
        <v>206</v>
      </c>
      <c r="C31" s="80" t="s">
        <v>192</v>
      </c>
    </row>
    <row r="32">
      <c r="A32" s="78" t="s">
        <v>130</v>
      </c>
      <c r="B32" s="79" t="s">
        <v>207</v>
      </c>
      <c r="C32" s="79" t="s">
        <v>174</v>
      </c>
    </row>
    <row r="33">
      <c r="A33" s="78" t="s">
        <v>25</v>
      </c>
      <c r="B33" s="79" t="s">
        <v>208</v>
      </c>
      <c r="C33" s="79" t="s">
        <v>174</v>
      </c>
    </row>
    <row r="34">
      <c r="A34" s="78" t="s">
        <v>24</v>
      </c>
      <c r="B34" s="79" t="s">
        <v>209</v>
      </c>
      <c r="C34" s="80" t="s">
        <v>192</v>
      </c>
    </row>
    <row r="35">
      <c r="A35" s="78" t="s">
        <v>28</v>
      </c>
      <c r="B35" s="79" t="s">
        <v>210</v>
      </c>
      <c r="C35" s="80" t="s">
        <v>192</v>
      </c>
    </row>
    <row r="36">
      <c r="A36" s="78" t="s">
        <v>99</v>
      </c>
      <c r="B36" s="79" t="s">
        <v>211</v>
      </c>
      <c r="C36" s="79" t="s">
        <v>174</v>
      </c>
    </row>
    <row r="37">
      <c r="A37" s="78" t="s">
        <v>64</v>
      </c>
      <c r="B37" s="79" t="s">
        <v>212</v>
      </c>
      <c r="C37" s="79" t="s">
        <v>174</v>
      </c>
    </row>
    <row r="38">
      <c r="A38" s="78" t="s">
        <v>72</v>
      </c>
      <c r="B38" s="79" t="s">
        <v>213</v>
      </c>
      <c r="C38" s="79" t="s">
        <v>174</v>
      </c>
    </row>
    <row r="39">
      <c r="A39" s="78" t="s">
        <v>53</v>
      </c>
      <c r="B39" s="79" t="s">
        <v>214</v>
      </c>
      <c r="C39" s="79" t="s">
        <v>174</v>
      </c>
    </row>
    <row r="40">
      <c r="A40" s="78" t="s">
        <v>63</v>
      </c>
      <c r="B40" s="79" t="s">
        <v>215</v>
      </c>
      <c r="C40" s="79" t="s">
        <v>174</v>
      </c>
    </row>
    <row r="41">
      <c r="A41" s="78" t="s">
        <v>216</v>
      </c>
      <c r="B41" s="79" t="s">
        <v>217</v>
      </c>
      <c r="C41" s="79" t="s">
        <v>174</v>
      </c>
    </row>
    <row r="42">
      <c r="A42" s="78" t="s">
        <v>218</v>
      </c>
      <c r="B42" s="79" t="s">
        <v>219</v>
      </c>
      <c r="C42" s="79" t="s">
        <v>174</v>
      </c>
    </row>
    <row r="43">
      <c r="A43" s="78" t="s">
        <v>220</v>
      </c>
      <c r="B43" s="79" t="s">
        <v>221</v>
      </c>
      <c r="C43" s="79" t="s">
        <v>174</v>
      </c>
    </row>
    <row r="44">
      <c r="A44" s="78" t="s">
        <v>222</v>
      </c>
      <c r="B44" s="79" t="s">
        <v>223</v>
      </c>
      <c r="C44" s="79" t="s">
        <v>174</v>
      </c>
    </row>
    <row r="45">
      <c r="A45" s="78" t="s">
        <v>224</v>
      </c>
      <c r="B45" s="79" t="s">
        <v>225</v>
      </c>
      <c r="C45" s="79" t="s">
        <v>174</v>
      </c>
    </row>
    <row r="46">
      <c r="A46" s="78" t="s">
        <v>226</v>
      </c>
      <c r="B46" s="79" t="s">
        <v>227</v>
      </c>
      <c r="C46" s="79" t="s">
        <v>174</v>
      </c>
    </row>
    <row r="47">
      <c r="A47" s="78" t="s">
        <v>228</v>
      </c>
      <c r="B47" s="79" t="s">
        <v>229</v>
      </c>
      <c r="C47" s="79" t="s">
        <v>174</v>
      </c>
    </row>
    <row r="48">
      <c r="A48" s="78" t="s">
        <v>230</v>
      </c>
      <c r="B48" s="79" t="s">
        <v>231</v>
      </c>
      <c r="C48" s="79" t="s">
        <v>174</v>
      </c>
    </row>
    <row r="49">
      <c r="A49" s="78" t="s">
        <v>232</v>
      </c>
      <c r="B49" s="79" t="s">
        <v>233</v>
      </c>
      <c r="C49" s="80" t="s">
        <v>192</v>
      </c>
    </row>
    <row r="50">
      <c r="A50" s="78" t="s">
        <v>234</v>
      </c>
      <c r="B50" s="79" t="s">
        <v>235</v>
      </c>
      <c r="C50" s="80" t="s">
        <v>192</v>
      </c>
    </row>
    <row r="51">
      <c r="A51" s="78" t="s">
        <v>236</v>
      </c>
      <c r="B51" s="79" t="s">
        <v>237</v>
      </c>
      <c r="C51" s="80" t="s">
        <v>192</v>
      </c>
    </row>
    <row r="52">
      <c r="A52" s="78" t="s">
        <v>238</v>
      </c>
      <c r="B52" s="79" t="s">
        <v>239</v>
      </c>
      <c r="C52" s="80" t="s">
        <v>192</v>
      </c>
    </row>
    <row r="53">
      <c r="A53" s="78" t="s">
        <v>240</v>
      </c>
      <c r="B53" s="79" t="s">
        <v>241</v>
      </c>
      <c r="C53" s="80" t="s">
        <v>192</v>
      </c>
    </row>
    <row r="54">
      <c r="A54" s="78" t="s">
        <v>242</v>
      </c>
      <c r="B54" s="79" t="s">
        <v>243</v>
      </c>
      <c r="C54" s="80" t="s">
        <v>192</v>
      </c>
    </row>
    <row r="55">
      <c r="A55" s="78" t="s">
        <v>244</v>
      </c>
      <c r="B55" s="79" t="s">
        <v>245</v>
      </c>
      <c r="C55" s="80" t="s">
        <v>192</v>
      </c>
    </row>
    <row r="56">
      <c r="A56" s="78" t="s">
        <v>246</v>
      </c>
      <c r="B56" s="79" t="s">
        <v>247</v>
      </c>
      <c r="C56" s="80" t="s">
        <v>192</v>
      </c>
    </row>
    <row r="57">
      <c r="A57" s="78" t="s">
        <v>248</v>
      </c>
      <c r="B57" s="79" t="s">
        <v>249</v>
      </c>
      <c r="C57" s="79" t="s">
        <v>174</v>
      </c>
    </row>
    <row r="58">
      <c r="A58" s="78" t="s">
        <v>250</v>
      </c>
      <c r="B58" s="79" t="s">
        <v>251</v>
      </c>
      <c r="C58" s="79" t="s">
        <v>174</v>
      </c>
    </row>
    <row r="59">
      <c r="A59" s="78" t="s">
        <v>252</v>
      </c>
      <c r="B59" s="79" t="s">
        <v>253</v>
      </c>
      <c r="C59" s="79" t="s">
        <v>174</v>
      </c>
    </row>
    <row r="60">
      <c r="A60" s="78" t="s">
        <v>254</v>
      </c>
      <c r="B60" s="79" t="s">
        <v>255</v>
      </c>
      <c r="C60" s="79" t="s">
        <v>174</v>
      </c>
    </row>
    <row r="61">
      <c r="A61" s="78" t="s">
        <v>256</v>
      </c>
      <c r="B61" s="79" t="s">
        <v>257</v>
      </c>
      <c r="C61" s="79" t="s">
        <v>174</v>
      </c>
    </row>
    <row r="62">
      <c r="A62" s="78" t="s">
        <v>258</v>
      </c>
      <c r="B62" s="79" t="s">
        <v>259</v>
      </c>
      <c r="C62" s="79" t="s">
        <v>174</v>
      </c>
    </row>
    <row r="63">
      <c r="A63" s="78" t="s">
        <v>260</v>
      </c>
      <c r="B63" s="79" t="s">
        <v>261</v>
      </c>
      <c r="C63" s="79" t="s">
        <v>174</v>
      </c>
    </row>
    <row r="64">
      <c r="A64" s="78" t="s">
        <v>262</v>
      </c>
      <c r="B64" s="79" t="s">
        <v>263</v>
      </c>
      <c r="C64" s="79" t="s">
        <v>174</v>
      </c>
    </row>
    <row r="65">
      <c r="A65" s="78" t="s">
        <v>264</v>
      </c>
      <c r="B65" s="79" t="s">
        <v>265</v>
      </c>
      <c r="C65" s="79" t="s">
        <v>174</v>
      </c>
    </row>
    <row r="66">
      <c r="A66" s="78" t="s">
        <v>266</v>
      </c>
      <c r="B66" s="79" t="s">
        <v>267</v>
      </c>
      <c r="C66" s="79" t="s">
        <v>174</v>
      </c>
    </row>
    <row r="67">
      <c r="A67" s="78" t="s">
        <v>268</v>
      </c>
      <c r="B67" s="79" t="s">
        <v>269</v>
      </c>
      <c r="C67" s="79" t="s">
        <v>174</v>
      </c>
    </row>
    <row r="68">
      <c r="A68" s="78" t="s">
        <v>270</v>
      </c>
      <c r="B68" s="79" t="s">
        <v>271</v>
      </c>
      <c r="C68" s="79" t="s">
        <v>174</v>
      </c>
    </row>
    <row r="69">
      <c r="A69" s="78" t="s">
        <v>272</v>
      </c>
      <c r="B69" s="79" t="s">
        <v>273</v>
      </c>
      <c r="C69" s="79" t="s">
        <v>174</v>
      </c>
    </row>
    <row r="70">
      <c r="A70" s="78" t="s">
        <v>274</v>
      </c>
      <c r="B70" s="79" t="s">
        <v>275</v>
      </c>
      <c r="C70" s="79" t="s">
        <v>174</v>
      </c>
    </row>
    <row r="71">
      <c r="A71" s="78" t="s">
        <v>276</v>
      </c>
      <c r="B71" s="79" t="s">
        <v>277</v>
      </c>
      <c r="C71" s="79" t="s">
        <v>174</v>
      </c>
    </row>
    <row r="72">
      <c r="A72" s="78" t="s">
        <v>278</v>
      </c>
      <c r="B72" s="79" t="s">
        <v>277</v>
      </c>
      <c r="C72" s="79" t="s">
        <v>174</v>
      </c>
    </row>
    <row r="73">
      <c r="A73" s="78" t="s">
        <v>279</v>
      </c>
      <c r="B73" s="79" t="s">
        <v>277</v>
      </c>
      <c r="C73" s="79" t="s">
        <v>174</v>
      </c>
    </row>
    <row r="74">
      <c r="A74" s="78" t="s">
        <v>280</v>
      </c>
      <c r="B74" s="79" t="s">
        <v>277</v>
      </c>
      <c r="C74" s="79" t="s">
        <v>174</v>
      </c>
    </row>
    <row r="75">
      <c r="A75" s="78" t="s">
        <v>281</v>
      </c>
      <c r="B75" s="79" t="s">
        <v>277</v>
      </c>
      <c r="C75" s="79" t="s">
        <v>174</v>
      </c>
    </row>
    <row r="76">
      <c r="A76" s="78" t="s">
        <v>282</v>
      </c>
      <c r="B76" s="79" t="s">
        <v>277</v>
      </c>
      <c r="C76" s="79" t="s">
        <v>174</v>
      </c>
    </row>
    <row r="77">
      <c r="A77" s="78" t="s">
        <v>283</v>
      </c>
      <c r="B77" s="79" t="s">
        <v>277</v>
      </c>
      <c r="C77" s="79" t="s">
        <v>174</v>
      </c>
    </row>
    <row r="78">
      <c r="A78" s="78" t="s">
        <v>284</v>
      </c>
      <c r="B78" s="79" t="s">
        <v>277</v>
      </c>
      <c r="C78" s="79" t="s">
        <v>174</v>
      </c>
    </row>
    <row r="79">
      <c r="A79" s="78" t="s">
        <v>285</v>
      </c>
      <c r="B79" s="79" t="s">
        <v>277</v>
      </c>
      <c r="C79" s="79" t="s">
        <v>174</v>
      </c>
    </row>
    <row r="80">
      <c r="A80" s="78" t="s">
        <v>286</v>
      </c>
      <c r="B80" s="79" t="s">
        <v>277</v>
      </c>
      <c r="C80" s="79" t="s">
        <v>174</v>
      </c>
    </row>
    <row r="81">
      <c r="A81" s="78" t="s">
        <v>287</v>
      </c>
      <c r="B81" s="79" t="s">
        <v>277</v>
      </c>
      <c r="C81" s="79" t="s">
        <v>174</v>
      </c>
    </row>
    <row r="82">
      <c r="A82" s="78" t="s">
        <v>288</v>
      </c>
      <c r="B82" s="79" t="s">
        <v>277</v>
      </c>
      <c r="C82" s="79" t="s">
        <v>174</v>
      </c>
    </row>
    <row r="83">
      <c r="A83" s="78" t="s">
        <v>289</v>
      </c>
      <c r="B83" s="79" t="s">
        <v>277</v>
      </c>
      <c r="C83" s="79" t="s">
        <v>174</v>
      </c>
    </row>
    <row r="84">
      <c r="A84" s="78" t="s">
        <v>290</v>
      </c>
      <c r="B84" s="79" t="s">
        <v>277</v>
      </c>
      <c r="C84" s="79" t="s">
        <v>174</v>
      </c>
    </row>
    <row r="85">
      <c r="A85" s="78" t="s">
        <v>291</v>
      </c>
      <c r="B85" s="79" t="s">
        <v>277</v>
      </c>
      <c r="C85" s="79" t="s">
        <v>174</v>
      </c>
    </row>
    <row r="86">
      <c r="A86" s="78" t="s">
        <v>292</v>
      </c>
      <c r="B86" s="79" t="s">
        <v>277</v>
      </c>
      <c r="C86" s="79" t="s">
        <v>174</v>
      </c>
    </row>
    <row r="87">
      <c r="A87" s="78" t="s">
        <v>293</v>
      </c>
      <c r="B87" s="79" t="s">
        <v>277</v>
      </c>
      <c r="C87" s="79" t="s">
        <v>174</v>
      </c>
    </row>
    <row r="88">
      <c r="A88" s="78" t="s">
        <v>294</v>
      </c>
      <c r="B88" s="79" t="s">
        <v>277</v>
      </c>
      <c r="C88" s="79" t="s">
        <v>174</v>
      </c>
    </row>
    <row r="89">
      <c r="A89" s="78" t="s">
        <v>295</v>
      </c>
      <c r="B89" s="79" t="s">
        <v>277</v>
      </c>
      <c r="C89" s="79" t="s">
        <v>174</v>
      </c>
    </row>
    <row r="90">
      <c r="A90" s="78" t="s">
        <v>296</v>
      </c>
      <c r="B90" s="79" t="s">
        <v>277</v>
      </c>
      <c r="C90" s="79" t="s">
        <v>174</v>
      </c>
    </row>
    <row r="91">
      <c r="A91" s="78" t="s">
        <v>297</v>
      </c>
      <c r="B91" s="79" t="s">
        <v>277</v>
      </c>
      <c r="C91" s="79" t="s">
        <v>174</v>
      </c>
    </row>
    <row r="92">
      <c r="A92" s="78" t="s">
        <v>298</v>
      </c>
      <c r="B92" s="79" t="s">
        <v>277</v>
      </c>
      <c r="C92" s="79" t="s">
        <v>174</v>
      </c>
    </row>
    <row r="93">
      <c r="A93" s="78" t="s">
        <v>299</v>
      </c>
      <c r="B93" s="79" t="s">
        <v>277</v>
      </c>
      <c r="C93" s="79" t="s">
        <v>174</v>
      </c>
    </row>
    <row r="94">
      <c r="A94" s="78" t="s">
        <v>300</v>
      </c>
      <c r="B94" s="79" t="s">
        <v>277</v>
      </c>
      <c r="C94" s="79" t="s">
        <v>174</v>
      </c>
    </row>
    <row r="95">
      <c r="A95" s="78" t="s">
        <v>301</v>
      </c>
      <c r="B95" s="79" t="s">
        <v>277</v>
      </c>
      <c r="C95" s="79" t="s">
        <v>174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81" t="s">
        <v>302</v>
      </c>
      <c r="B1" s="77" t="s">
        <v>170</v>
      </c>
    </row>
    <row r="2">
      <c r="A2" s="82" t="s">
        <v>303</v>
      </c>
      <c r="B2" s="79" t="s">
        <v>304</v>
      </c>
    </row>
    <row r="3">
      <c r="A3" s="82" t="s">
        <v>305</v>
      </c>
      <c r="B3" s="79" t="s">
        <v>306</v>
      </c>
    </row>
    <row r="4">
      <c r="A4" s="82" t="s">
        <v>307</v>
      </c>
      <c r="B4" s="79" t="s">
        <v>308</v>
      </c>
    </row>
    <row r="5">
      <c r="A5" s="82" t="s">
        <v>309</v>
      </c>
      <c r="B5" s="79" t="s">
        <v>310</v>
      </c>
    </row>
    <row r="6">
      <c r="A6" s="82" t="s">
        <v>311</v>
      </c>
      <c r="B6" s="79" t="s">
        <v>312</v>
      </c>
    </row>
    <row r="7">
      <c r="A7" s="82" t="s">
        <v>313</v>
      </c>
      <c r="B7" s="79" t="s">
        <v>314</v>
      </c>
    </row>
    <row r="8">
      <c r="A8" s="82" t="s">
        <v>315</v>
      </c>
      <c r="B8" s="79" t="s">
        <v>316</v>
      </c>
    </row>
    <row r="9">
      <c r="A9" s="82" t="s">
        <v>317</v>
      </c>
      <c r="B9" s="79" t="s">
        <v>318</v>
      </c>
    </row>
    <row r="10">
      <c r="A10" s="82" t="s">
        <v>281</v>
      </c>
      <c r="B10" s="79" t="s">
        <v>319</v>
      </c>
    </row>
    <row r="11">
      <c r="A11" s="82" t="s">
        <v>282</v>
      </c>
      <c r="B11" s="79" t="s">
        <v>320</v>
      </c>
    </row>
    <row r="12">
      <c r="A12" s="82" t="s">
        <v>283</v>
      </c>
      <c r="B12" s="79" t="s">
        <v>321</v>
      </c>
    </row>
    <row r="13">
      <c r="A13" s="82" t="s">
        <v>284</v>
      </c>
      <c r="B13" s="79" t="s">
        <v>322</v>
      </c>
    </row>
    <row r="14">
      <c r="A14" s="82" t="s">
        <v>285</v>
      </c>
      <c r="B14" s="79" t="s">
        <v>323</v>
      </c>
    </row>
    <row r="15">
      <c r="A15" s="82" t="s">
        <v>286</v>
      </c>
      <c r="B15" s="79" t="s">
        <v>324</v>
      </c>
    </row>
    <row r="16">
      <c r="A16" s="82" t="s">
        <v>287</v>
      </c>
      <c r="B16" s="79" t="s">
        <v>325</v>
      </c>
    </row>
    <row r="17">
      <c r="A17" s="82" t="s">
        <v>288</v>
      </c>
      <c r="B17" s="79" t="s">
        <v>326</v>
      </c>
    </row>
    <row r="18">
      <c r="A18" s="82" t="s">
        <v>289</v>
      </c>
      <c r="B18" s="79" t="s">
        <v>327</v>
      </c>
    </row>
    <row r="19">
      <c r="A19" s="82" t="s">
        <v>290</v>
      </c>
      <c r="B19" s="79" t="s">
        <v>328</v>
      </c>
    </row>
    <row r="20">
      <c r="A20" s="82" t="s">
        <v>291</v>
      </c>
      <c r="B20" s="79" t="s">
        <v>329</v>
      </c>
    </row>
    <row r="21">
      <c r="A21" s="82" t="s">
        <v>292</v>
      </c>
      <c r="B21" s="79" t="s">
        <v>330</v>
      </c>
    </row>
    <row r="22">
      <c r="A22" s="82" t="s">
        <v>293</v>
      </c>
      <c r="B22" s="79" t="s">
        <v>331</v>
      </c>
    </row>
    <row r="23">
      <c r="A23" s="82" t="s">
        <v>294</v>
      </c>
      <c r="B23" s="79" t="s">
        <v>332</v>
      </c>
    </row>
    <row r="24">
      <c r="A24" s="82" t="s">
        <v>295</v>
      </c>
      <c r="B24" s="79" t="s">
        <v>333</v>
      </c>
    </row>
    <row r="25">
      <c r="A25" s="82" t="s">
        <v>296</v>
      </c>
      <c r="B25" s="79" t="s">
        <v>334</v>
      </c>
    </row>
    <row r="26">
      <c r="A26" s="82" t="s">
        <v>297</v>
      </c>
      <c r="B26" s="79" t="s">
        <v>335</v>
      </c>
    </row>
    <row r="27">
      <c r="A27" s="82" t="s">
        <v>298</v>
      </c>
      <c r="B27" s="79" t="s">
        <v>336</v>
      </c>
    </row>
    <row r="28">
      <c r="A28" s="82" t="s">
        <v>299</v>
      </c>
      <c r="B28" s="79" t="s">
        <v>337</v>
      </c>
    </row>
    <row r="29">
      <c r="A29" s="82" t="s">
        <v>300</v>
      </c>
      <c r="B29" s="79" t="s">
        <v>338</v>
      </c>
    </row>
    <row r="30">
      <c r="A30" s="82" t="s">
        <v>301</v>
      </c>
      <c r="B30" s="79" t="s">
        <v>339</v>
      </c>
    </row>
    <row r="31">
      <c r="A31" s="82" t="s">
        <v>340</v>
      </c>
      <c r="B31" s="79" t="s">
        <v>341</v>
      </c>
    </row>
    <row r="32">
      <c r="A32" s="82" t="s">
        <v>342</v>
      </c>
      <c r="B32" s="79" t="s">
        <v>343</v>
      </c>
    </row>
    <row r="33">
      <c r="A33" s="82" t="s">
        <v>344</v>
      </c>
      <c r="B33" s="79" t="s">
        <v>345</v>
      </c>
    </row>
    <row r="34">
      <c r="A34" s="82" t="s">
        <v>346</v>
      </c>
      <c r="B34" s="79" t="s">
        <v>347</v>
      </c>
    </row>
    <row r="35">
      <c r="A35" s="82" t="s">
        <v>348</v>
      </c>
      <c r="B35" s="79" t="s">
        <v>349</v>
      </c>
    </row>
    <row r="36">
      <c r="A36" s="82" t="s">
        <v>350</v>
      </c>
      <c r="B36" s="79" t="s">
        <v>351</v>
      </c>
    </row>
    <row r="37">
      <c r="A37" s="82" t="s">
        <v>352</v>
      </c>
      <c r="B37" s="79" t="s">
        <v>353</v>
      </c>
    </row>
    <row r="38">
      <c r="A38" s="82" t="s">
        <v>354</v>
      </c>
      <c r="B38" s="79" t="s">
        <v>355</v>
      </c>
    </row>
    <row r="39">
      <c r="A39" s="82" t="s">
        <v>69</v>
      </c>
      <c r="B39" s="79" t="s">
        <v>356</v>
      </c>
    </row>
    <row r="40">
      <c r="A40" s="82" t="s">
        <v>71</v>
      </c>
      <c r="B40" s="79" t="s">
        <v>357</v>
      </c>
    </row>
    <row r="41">
      <c r="A41" s="82" t="s">
        <v>51</v>
      </c>
      <c r="B41" s="79" t="s">
        <v>358</v>
      </c>
    </row>
    <row r="42">
      <c r="A42" s="82" t="s">
        <v>62</v>
      </c>
      <c r="B42" s="79" t="s">
        <v>359</v>
      </c>
    </row>
    <row r="43">
      <c r="A43" s="82" t="s">
        <v>87</v>
      </c>
      <c r="B43" s="79" t="s">
        <v>360</v>
      </c>
    </row>
    <row r="44">
      <c r="A44" s="82" t="s">
        <v>80</v>
      </c>
      <c r="B44" s="79" t="s">
        <v>361</v>
      </c>
    </row>
    <row r="45">
      <c r="A45" s="82" t="s">
        <v>362</v>
      </c>
      <c r="B45" s="79" t="s">
        <v>363</v>
      </c>
    </row>
    <row r="46">
      <c r="A46" s="82" t="s">
        <v>364</v>
      </c>
      <c r="B46" s="79" t="s">
        <v>365</v>
      </c>
    </row>
    <row r="47">
      <c r="A47" s="82" t="s">
        <v>366</v>
      </c>
      <c r="B47" s="79" t="s">
        <v>367</v>
      </c>
    </row>
    <row r="48">
      <c r="A48" s="82" t="s">
        <v>368</v>
      </c>
      <c r="B48" s="79" t="s">
        <v>369</v>
      </c>
    </row>
    <row r="49">
      <c r="A49" s="82" t="s">
        <v>90</v>
      </c>
      <c r="B49" s="79" t="s">
        <v>370</v>
      </c>
    </row>
    <row r="50">
      <c r="A50" s="82" t="s">
        <v>94</v>
      </c>
      <c r="B50" s="79" t="s">
        <v>371</v>
      </c>
    </row>
    <row r="51">
      <c r="A51" s="82" t="s">
        <v>98</v>
      </c>
      <c r="B51" s="79" t="s">
        <v>372</v>
      </c>
    </row>
    <row r="52">
      <c r="A52" s="82" t="s">
        <v>373</v>
      </c>
      <c r="B52" s="79" t="s">
        <v>374</v>
      </c>
    </row>
    <row r="53">
      <c r="A53" s="82" t="s">
        <v>375</v>
      </c>
      <c r="B53" s="79" t="s">
        <v>376</v>
      </c>
    </row>
    <row r="54">
      <c r="A54" s="82" t="s">
        <v>54</v>
      </c>
      <c r="B54" s="79" t="s">
        <v>377</v>
      </c>
    </row>
    <row r="55">
      <c r="A55" s="82" t="s">
        <v>378</v>
      </c>
      <c r="B55" s="79" t="s">
        <v>379</v>
      </c>
    </row>
    <row r="56">
      <c r="A56" s="82" t="s">
        <v>380</v>
      </c>
      <c r="B56" s="79" t="s">
        <v>381</v>
      </c>
    </row>
    <row r="57">
      <c r="A57" s="82" t="s">
        <v>382</v>
      </c>
      <c r="B57" s="79" t="s">
        <v>383</v>
      </c>
    </row>
    <row r="58">
      <c r="A58" s="82" t="s">
        <v>384</v>
      </c>
      <c r="B58" s="79" t="s">
        <v>385</v>
      </c>
    </row>
    <row r="59">
      <c r="A59" s="82" t="s">
        <v>386</v>
      </c>
      <c r="B59" s="79" t="s">
        <v>387</v>
      </c>
    </row>
    <row r="60">
      <c r="A60" s="82" t="s">
        <v>388</v>
      </c>
      <c r="B60" s="79" t="s">
        <v>389</v>
      </c>
    </row>
    <row r="61">
      <c r="A61" s="82" t="s">
        <v>390</v>
      </c>
      <c r="B61" s="79" t="s">
        <v>391</v>
      </c>
    </row>
    <row r="62">
      <c r="A62" s="82" t="s">
        <v>20</v>
      </c>
      <c r="B62" s="79" t="s">
        <v>392</v>
      </c>
    </row>
    <row r="63">
      <c r="A63" s="82" t="s">
        <v>27</v>
      </c>
      <c r="B63" s="79" t="s">
        <v>393</v>
      </c>
    </row>
    <row r="64">
      <c r="A64" s="82" t="s">
        <v>394</v>
      </c>
      <c r="B64" s="79" t="s">
        <v>395</v>
      </c>
    </row>
    <row r="65">
      <c r="A65" s="82" t="s">
        <v>396</v>
      </c>
      <c r="B65" s="79" t="s">
        <v>395</v>
      </c>
    </row>
    <row r="66">
      <c r="A66" s="82" t="s">
        <v>397</v>
      </c>
      <c r="B66" s="79" t="s">
        <v>395</v>
      </c>
    </row>
    <row r="67">
      <c r="A67" s="82" t="s">
        <v>398</v>
      </c>
      <c r="B67" s="79" t="s">
        <v>395</v>
      </c>
    </row>
    <row r="68">
      <c r="A68" s="82" t="s">
        <v>399</v>
      </c>
      <c r="B68" s="79" t="s">
        <v>395</v>
      </c>
    </row>
    <row r="69">
      <c r="A69" s="82" t="s">
        <v>400</v>
      </c>
      <c r="B69" s="79" t="s">
        <v>395</v>
      </c>
    </row>
    <row r="70">
      <c r="A70" s="82" t="s">
        <v>401</v>
      </c>
      <c r="B70" s="79" t="s">
        <v>395</v>
      </c>
    </row>
    <row r="71">
      <c r="A71" s="82" t="s">
        <v>402</v>
      </c>
      <c r="B71" s="79" t="s">
        <v>395</v>
      </c>
    </row>
    <row r="72">
      <c r="A72" s="82" t="s">
        <v>403</v>
      </c>
      <c r="B72" s="79" t="s">
        <v>395</v>
      </c>
    </row>
    <row r="73">
      <c r="A73" s="82" t="s">
        <v>404</v>
      </c>
      <c r="B73" s="79" t="s">
        <v>395</v>
      </c>
    </row>
    <row r="74">
      <c r="A74" s="82" t="s">
        <v>405</v>
      </c>
      <c r="B74" s="79" t="s">
        <v>395</v>
      </c>
    </row>
    <row r="75">
      <c r="A75" s="82" t="s">
        <v>406</v>
      </c>
      <c r="B75" s="79" t="s">
        <v>395</v>
      </c>
    </row>
    <row r="76">
      <c r="A76" s="82" t="s">
        <v>407</v>
      </c>
      <c r="B76" s="79" t="s">
        <v>395</v>
      </c>
    </row>
    <row r="77">
      <c r="A77" s="82" t="s">
        <v>408</v>
      </c>
      <c r="B77" s="79" t="s">
        <v>395</v>
      </c>
    </row>
    <row r="78">
      <c r="A78" s="82" t="s">
        <v>409</v>
      </c>
      <c r="B78" s="79" t="s">
        <v>395</v>
      </c>
    </row>
    <row r="79">
      <c r="A79" s="82" t="s">
        <v>410</v>
      </c>
      <c r="B79" s="79" t="s">
        <v>395</v>
      </c>
    </row>
    <row r="80">
      <c r="A80" s="82" t="s">
        <v>411</v>
      </c>
      <c r="B80" s="79" t="s">
        <v>395</v>
      </c>
    </row>
    <row r="81">
      <c r="A81" s="82" t="s">
        <v>412</v>
      </c>
      <c r="B81" s="79" t="s">
        <v>395</v>
      </c>
    </row>
    <row r="82">
      <c r="A82" s="82" t="s">
        <v>413</v>
      </c>
      <c r="B82" s="79" t="s">
        <v>395</v>
      </c>
    </row>
    <row r="83">
      <c r="A83" s="82" t="s">
        <v>414</v>
      </c>
      <c r="B83" s="79" t="s">
        <v>395</v>
      </c>
    </row>
    <row r="84">
      <c r="A84" s="82" t="s">
        <v>415</v>
      </c>
      <c r="B84" s="79" t="s">
        <v>395</v>
      </c>
    </row>
    <row r="85">
      <c r="A85" s="82" t="s">
        <v>416</v>
      </c>
      <c r="B85" s="79" t="s">
        <v>395</v>
      </c>
    </row>
    <row r="86">
      <c r="A86" s="82" t="s">
        <v>417</v>
      </c>
      <c r="B86" s="79" t="s">
        <v>395</v>
      </c>
    </row>
    <row r="87">
      <c r="A87" s="82" t="s">
        <v>418</v>
      </c>
      <c r="B87" s="79" t="s">
        <v>395</v>
      </c>
    </row>
    <row r="88">
      <c r="A88" s="82" t="s">
        <v>419</v>
      </c>
      <c r="B88" s="79" t="s">
        <v>395</v>
      </c>
    </row>
    <row r="89">
      <c r="A89" s="82" t="s">
        <v>420</v>
      </c>
      <c r="B89" s="79" t="s">
        <v>395</v>
      </c>
    </row>
    <row r="90">
      <c r="A90" s="82" t="s">
        <v>421</v>
      </c>
      <c r="B90" s="79" t="s">
        <v>395</v>
      </c>
    </row>
    <row r="91">
      <c r="A91" s="82" t="s">
        <v>47</v>
      </c>
      <c r="B91" s="79" t="s">
        <v>422</v>
      </c>
    </row>
    <row r="92">
      <c r="A92" s="82" t="s">
        <v>423</v>
      </c>
      <c r="B92" s="79" t="s">
        <v>422</v>
      </c>
    </row>
    <row r="93">
      <c r="A93" s="82" t="s">
        <v>103</v>
      </c>
      <c r="B93" s="79" t="s">
        <v>422</v>
      </c>
    </row>
    <row r="94">
      <c r="A94" s="82" t="s">
        <v>57</v>
      </c>
      <c r="B94" s="79" t="s">
        <v>422</v>
      </c>
    </row>
    <row r="95">
      <c r="A95" s="82" t="s">
        <v>85</v>
      </c>
      <c r="B95" s="79" t="s">
        <v>422</v>
      </c>
    </row>
    <row r="96">
      <c r="A96" s="82" t="s">
        <v>31</v>
      </c>
      <c r="B96" s="79" t="s">
        <v>422</v>
      </c>
    </row>
    <row r="97">
      <c r="A97" s="82" t="s">
        <v>118</v>
      </c>
      <c r="B97" s="79" t="s">
        <v>422</v>
      </c>
    </row>
    <row r="98">
      <c r="A98" s="82" t="s">
        <v>424</v>
      </c>
      <c r="B98" s="79" t="s">
        <v>422</v>
      </c>
    </row>
    <row r="99">
      <c r="A99" s="82" t="s">
        <v>425</v>
      </c>
      <c r="B99" s="79" t="s">
        <v>422</v>
      </c>
    </row>
    <row r="100">
      <c r="A100" s="82" t="s">
        <v>426</v>
      </c>
      <c r="B100" s="79" t="s">
        <v>422</v>
      </c>
    </row>
    <row r="101">
      <c r="A101" s="82" t="s">
        <v>427</v>
      </c>
      <c r="B101" s="79" t="s">
        <v>422</v>
      </c>
    </row>
    <row r="102">
      <c r="A102" s="82" t="s">
        <v>428</v>
      </c>
      <c r="B102" s="79" t="s">
        <v>422</v>
      </c>
    </row>
    <row r="103">
      <c r="A103" s="82" t="s">
        <v>114</v>
      </c>
      <c r="B103" s="79" t="s">
        <v>422</v>
      </c>
    </row>
    <row r="104">
      <c r="A104" s="82" t="s">
        <v>429</v>
      </c>
      <c r="B104" s="79" t="s">
        <v>422</v>
      </c>
    </row>
    <row r="105">
      <c r="A105" s="82" t="s">
        <v>430</v>
      </c>
      <c r="B105" s="79" t="s">
        <v>422</v>
      </c>
    </row>
    <row r="106">
      <c r="A106" s="82" t="s">
        <v>146</v>
      </c>
      <c r="B106" s="79" t="s">
        <v>422</v>
      </c>
    </row>
    <row r="107">
      <c r="A107" s="82" t="s">
        <v>107</v>
      </c>
      <c r="B107" s="79" t="s">
        <v>422</v>
      </c>
    </row>
    <row r="108">
      <c r="A108" s="82" t="s">
        <v>161</v>
      </c>
      <c r="B108" s="79" t="s">
        <v>422</v>
      </c>
    </row>
    <row r="109">
      <c r="A109" s="82" t="s">
        <v>73</v>
      </c>
      <c r="B109" s="79" t="s">
        <v>422</v>
      </c>
    </row>
    <row r="110">
      <c r="A110" s="82" t="s">
        <v>128</v>
      </c>
      <c r="B110" s="79" t="s">
        <v>422</v>
      </c>
    </row>
    <row r="111">
      <c r="A111" s="82" t="s">
        <v>431</v>
      </c>
      <c r="B111" s="79" t="s">
        <v>422</v>
      </c>
    </row>
    <row r="112">
      <c r="A112" s="82" t="s">
        <v>148</v>
      </c>
      <c r="B112" s="79" t="s">
        <v>422</v>
      </c>
    </row>
    <row r="113">
      <c r="A113" s="82" t="s">
        <v>23</v>
      </c>
      <c r="B113" s="79" t="s">
        <v>422</v>
      </c>
    </row>
    <row r="114">
      <c r="A114" s="82" t="s">
        <v>96</v>
      </c>
      <c r="B114" s="79" t="s">
        <v>422</v>
      </c>
    </row>
    <row r="115">
      <c r="A115" s="82" t="s">
        <v>432</v>
      </c>
      <c r="B115" s="79" t="s">
        <v>422</v>
      </c>
    </row>
    <row r="116">
      <c r="A116" s="82" t="s">
        <v>139</v>
      </c>
      <c r="B116" s="79" t="s">
        <v>422</v>
      </c>
    </row>
    <row r="117">
      <c r="A117" s="82" t="s">
        <v>433</v>
      </c>
      <c r="B117" s="79" t="s">
        <v>422</v>
      </c>
    </row>
    <row r="118">
      <c r="A118" s="82" t="s">
        <v>434</v>
      </c>
      <c r="B118" s="79" t="s">
        <v>422</v>
      </c>
    </row>
    <row r="119">
      <c r="A119" s="82" t="s">
        <v>435</v>
      </c>
      <c r="B119" s="79" t="s">
        <v>422</v>
      </c>
    </row>
    <row r="120">
      <c r="A120" s="82" t="s">
        <v>436</v>
      </c>
      <c r="B120" s="79" t="s">
        <v>422</v>
      </c>
    </row>
    <row r="121">
      <c r="A121" s="82" t="s">
        <v>437</v>
      </c>
      <c r="B121" s="79" t="s">
        <v>422</v>
      </c>
    </row>
    <row r="122">
      <c r="A122" s="82" t="s">
        <v>438</v>
      </c>
      <c r="B122" s="79" t="s">
        <v>422</v>
      </c>
    </row>
    <row r="123">
      <c r="A123" s="82" t="s">
        <v>439</v>
      </c>
      <c r="B123" s="79" t="s">
        <v>422</v>
      </c>
    </row>
    <row r="124">
      <c r="A124" s="82" t="s">
        <v>440</v>
      </c>
      <c r="B124" s="79" t="s">
        <v>422</v>
      </c>
    </row>
    <row r="125">
      <c r="A125" s="82" t="s">
        <v>441</v>
      </c>
      <c r="B125" s="79" t="s">
        <v>422</v>
      </c>
    </row>
    <row r="126">
      <c r="A126" s="82" t="s">
        <v>442</v>
      </c>
      <c r="B126" s="79" t="s">
        <v>422</v>
      </c>
    </row>
    <row r="127">
      <c r="A127" s="82" t="s">
        <v>105</v>
      </c>
      <c r="B127" s="79" t="s">
        <v>422</v>
      </c>
    </row>
    <row r="128">
      <c r="A128" s="82" t="s">
        <v>110</v>
      </c>
      <c r="B128" s="79" t="s">
        <v>422</v>
      </c>
    </row>
    <row r="129">
      <c r="A129" s="82" t="s">
        <v>122</v>
      </c>
      <c r="B129" s="79" t="s">
        <v>422</v>
      </c>
    </row>
    <row r="130">
      <c r="A130" s="82" t="s">
        <v>115</v>
      </c>
      <c r="B130" s="79" t="s">
        <v>422</v>
      </c>
    </row>
    <row r="131">
      <c r="A131" s="82" t="s">
        <v>104</v>
      </c>
      <c r="B131" s="79" t="s">
        <v>422</v>
      </c>
    </row>
    <row r="132">
      <c r="A132" s="82" t="s">
        <v>443</v>
      </c>
      <c r="B132" s="79" t="s">
        <v>422</v>
      </c>
    </row>
    <row r="133">
      <c r="A133" s="82" t="s">
        <v>444</v>
      </c>
      <c r="B133" s="79" t="s">
        <v>422</v>
      </c>
    </row>
    <row r="134">
      <c r="A134" s="82" t="s">
        <v>445</v>
      </c>
      <c r="B134" s="79" t="s">
        <v>422</v>
      </c>
    </row>
    <row r="135">
      <c r="A135" s="82" t="s">
        <v>446</v>
      </c>
      <c r="B135" s="79" t="s">
        <v>422</v>
      </c>
    </row>
    <row r="136">
      <c r="A136" s="82" t="s">
        <v>447</v>
      </c>
      <c r="B136" s="79" t="s">
        <v>422</v>
      </c>
    </row>
    <row r="137">
      <c r="A137" s="82" t="s">
        <v>448</v>
      </c>
      <c r="B137" s="79" t="s">
        <v>422</v>
      </c>
    </row>
    <row r="138">
      <c r="A138" s="82" t="s">
        <v>120</v>
      </c>
      <c r="B138" s="79" t="s">
        <v>422</v>
      </c>
    </row>
    <row r="139">
      <c r="A139" s="82" t="s">
        <v>449</v>
      </c>
      <c r="B139" s="79" t="s">
        <v>422</v>
      </c>
    </row>
    <row r="140">
      <c r="A140" s="82" t="s">
        <v>29</v>
      </c>
      <c r="B140" s="79" t="s">
        <v>422</v>
      </c>
    </row>
    <row r="141">
      <c r="A141" s="82" t="s">
        <v>450</v>
      </c>
      <c r="B141" s="79" t="s">
        <v>422</v>
      </c>
    </row>
    <row r="142">
      <c r="A142" s="82" t="s">
        <v>451</v>
      </c>
      <c r="B142" s="79" t="s">
        <v>422</v>
      </c>
    </row>
    <row r="143">
      <c r="A143" s="82" t="s">
        <v>452</v>
      </c>
      <c r="B143" s="79" t="s">
        <v>422</v>
      </c>
    </row>
    <row r="144">
      <c r="A144" s="82" t="s">
        <v>60</v>
      </c>
      <c r="B144" s="79" t="s">
        <v>422</v>
      </c>
    </row>
    <row r="145">
      <c r="A145" s="82" t="s">
        <v>453</v>
      </c>
      <c r="B145" s="79" t="s">
        <v>422</v>
      </c>
    </row>
    <row r="146">
      <c r="A146" s="82" t="s">
        <v>454</v>
      </c>
      <c r="B146" s="79" t="s">
        <v>422</v>
      </c>
    </row>
    <row r="147">
      <c r="A147" s="82" t="s">
        <v>455</v>
      </c>
      <c r="B147" s="79" t="s">
        <v>422</v>
      </c>
    </row>
    <row r="148">
      <c r="A148" s="82" t="s">
        <v>159</v>
      </c>
      <c r="B148" s="79" t="s">
        <v>422</v>
      </c>
    </row>
    <row r="149">
      <c r="A149" s="82" t="s">
        <v>456</v>
      </c>
      <c r="B149" s="79" t="s">
        <v>422</v>
      </c>
    </row>
    <row r="150">
      <c r="A150" s="82" t="s">
        <v>457</v>
      </c>
      <c r="B150" s="79" t="s">
        <v>422</v>
      </c>
    </row>
    <row r="151">
      <c r="A151" s="82" t="s">
        <v>151</v>
      </c>
      <c r="B151" s="79" t="s">
        <v>422</v>
      </c>
    </row>
    <row r="152">
      <c r="A152" s="82" t="s">
        <v>162</v>
      </c>
      <c r="B152" s="79" t="s">
        <v>422</v>
      </c>
    </row>
    <row r="153">
      <c r="A153" s="82" t="s">
        <v>458</v>
      </c>
      <c r="B153" s="79" t="s">
        <v>422</v>
      </c>
    </row>
    <row r="154">
      <c r="A154" s="82" t="s">
        <v>459</v>
      </c>
      <c r="B154" s="79" t="s">
        <v>422</v>
      </c>
    </row>
    <row r="155">
      <c r="A155" s="82" t="s">
        <v>460</v>
      </c>
      <c r="B155" s="79" t="s">
        <v>422</v>
      </c>
    </row>
    <row r="156">
      <c r="A156" s="82" t="s">
        <v>461</v>
      </c>
      <c r="B156" s="79" t="s">
        <v>422</v>
      </c>
    </row>
    <row r="157">
      <c r="A157" s="82" t="s">
        <v>462</v>
      </c>
      <c r="B157" s="79" t="s">
        <v>422</v>
      </c>
    </row>
    <row r="158">
      <c r="A158" s="82" t="s">
        <v>463</v>
      </c>
      <c r="B158" s="79" t="s">
        <v>422</v>
      </c>
    </row>
    <row r="159">
      <c r="A159" s="82" t="s">
        <v>165</v>
      </c>
      <c r="B159" s="79" t="s">
        <v>422</v>
      </c>
    </row>
    <row r="160">
      <c r="A160" s="82" t="s">
        <v>464</v>
      </c>
      <c r="B160" s="79" t="s">
        <v>422</v>
      </c>
    </row>
    <row r="161">
      <c r="A161" s="82" t="s">
        <v>465</v>
      </c>
      <c r="B161" s="79" t="s">
        <v>422</v>
      </c>
    </row>
    <row r="162">
      <c r="A162" s="82" t="s">
        <v>466</v>
      </c>
      <c r="B162" s="79" t="s">
        <v>422</v>
      </c>
    </row>
    <row r="163">
      <c r="A163" s="82" t="s">
        <v>467</v>
      </c>
      <c r="B163" s="79" t="s">
        <v>422</v>
      </c>
    </row>
    <row r="164">
      <c r="A164" s="82" t="s">
        <v>468</v>
      </c>
      <c r="B164" s="79" t="s">
        <v>422</v>
      </c>
    </row>
    <row r="165">
      <c r="A165" s="82" t="s">
        <v>469</v>
      </c>
      <c r="B165" s="79" t="s">
        <v>422</v>
      </c>
    </row>
    <row r="166">
      <c r="A166" s="82" t="s">
        <v>470</v>
      </c>
      <c r="B166" s="79" t="s">
        <v>422</v>
      </c>
    </row>
    <row r="167">
      <c r="A167" s="82" t="s">
        <v>471</v>
      </c>
      <c r="B167" s="79" t="s">
        <v>422</v>
      </c>
    </row>
    <row r="168">
      <c r="A168" s="82" t="s">
        <v>472</v>
      </c>
      <c r="B168" s="79" t="s">
        <v>422</v>
      </c>
    </row>
    <row r="169">
      <c r="A169" s="82" t="s">
        <v>473</v>
      </c>
      <c r="B169" s="79" t="s">
        <v>422</v>
      </c>
    </row>
    <row r="170">
      <c r="A170" s="82" t="s">
        <v>474</v>
      </c>
      <c r="B170" s="79" t="s">
        <v>422</v>
      </c>
    </row>
    <row r="171">
      <c r="A171" s="82" t="s">
        <v>475</v>
      </c>
      <c r="B171" s="79" t="s">
        <v>422</v>
      </c>
    </row>
    <row r="172">
      <c r="A172" s="82" t="s">
        <v>476</v>
      </c>
      <c r="B172" s="79" t="s">
        <v>422</v>
      </c>
    </row>
    <row r="173">
      <c r="A173" s="82" t="s">
        <v>132</v>
      </c>
      <c r="B173" s="79" t="s">
        <v>422</v>
      </c>
    </row>
    <row r="174">
      <c r="A174" s="82" t="s">
        <v>137</v>
      </c>
      <c r="B174" s="79" t="s">
        <v>422</v>
      </c>
    </row>
    <row r="175">
      <c r="A175" s="82" t="s">
        <v>477</v>
      </c>
      <c r="B175" s="79" t="s">
        <v>422</v>
      </c>
    </row>
    <row r="176">
      <c r="A176" s="82" t="s">
        <v>40</v>
      </c>
      <c r="B176" s="79" t="s">
        <v>422</v>
      </c>
    </row>
    <row r="177">
      <c r="A177" s="82" t="s">
        <v>478</v>
      </c>
      <c r="B177" s="79" t="s">
        <v>422</v>
      </c>
    </row>
    <row r="178">
      <c r="A178" s="82" t="s">
        <v>43</v>
      </c>
      <c r="B178" s="79" t="s">
        <v>422</v>
      </c>
    </row>
    <row r="179">
      <c r="A179" s="82" t="s">
        <v>479</v>
      </c>
      <c r="B179" s="79" t="s">
        <v>422</v>
      </c>
    </row>
    <row r="180">
      <c r="A180" s="82" t="s">
        <v>480</v>
      </c>
      <c r="B180" s="79" t="s">
        <v>422</v>
      </c>
    </row>
    <row r="181">
      <c r="A181" s="82" t="s">
        <v>481</v>
      </c>
      <c r="B181" s="79" t="s">
        <v>422</v>
      </c>
    </row>
    <row r="182">
      <c r="A182" s="82" t="s">
        <v>482</v>
      </c>
      <c r="B182" s="79" t="s">
        <v>422</v>
      </c>
    </row>
    <row r="183">
      <c r="A183" s="82" t="s">
        <v>483</v>
      </c>
      <c r="B183" s="79" t="s">
        <v>422</v>
      </c>
    </row>
    <row r="184">
      <c r="A184" s="82" t="s">
        <v>484</v>
      </c>
      <c r="B184" s="79" t="s">
        <v>422</v>
      </c>
    </row>
    <row r="185">
      <c r="A185" s="82" t="s">
        <v>36</v>
      </c>
      <c r="B185" s="79" t="s">
        <v>422</v>
      </c>
    </row>
    <row r="186">
      <c r="A186" s="82" t="s">
        <v>485</v>
      </c>
      <c r="B186" s="79" t="s">
        <v>422</v>
      </c>
    </row>
    <row r="187">
      <c r="A187" s="82" t="s">
        <v>486</v>
      </c>
      <c r="B187" s="79" t="s">
        <v>422</v>
      </c>
    </row>
    <row r="188">
      <c r="A188" s="82" t="s">
        <v>487</v>
      </c>
      <c r="B188" s="79" t="s">
        <v>422</v>
      </c>
    </row>
    <row r="189">
      <c r="A189" s="82" t="s">
        <v>488</v>
      </c>
      <c r="B189" s="79" t="s">
        <v>422</v>
      </c>
    </row>
    <row r="190">
      <c r="A190" s="82" t="s">
        <v>489</v>
      </c>
      <c r="B190" s="79" t="s">
        <v>422</v>
      </c>
    </row>
    <row r="191">
      <c r="A191" s="82" t="s">
        <v>490</v>
      </c>
      <c r="B191" s="79" t="s">
        <v>422</v>
      </c>
    </row>
    <row r="192">
      <c r="A192" s="82" t="s">
        <v>491</v>
      </c>
      <c r="B192" s="79" t="s">
        <v>422</v>
      </c>
    </row>
    <row r="193">
      <c r="A193" s="82" t="s">
        <v>492</v>
      </c>
      <c r="B193" s="79" t="s">
        <v>422</v>
      </c>
    </row>
    <row r="194">
      <c r="A194" s="82" t="s">
        <v>493</v>
      </c>
      <c r="B194" s="79" t="s">
        <v>422</v>
      </c>
    </row>
    <row r="195">
      <c r="A195" s="82" t="s">
        <v>494</v>
      </c>
      <c r="B195" s="79" t="s">
        <v>422</v>
      </c>
    </row>
    <row r="196">
      <c r="A196" s="82" t="s">
        <v>495</v>
      </c>
      <c r="B196" s="79" t="s">
        <v>422</v>
      </c>
    </row>
    <row r="197">
      <c r="A197" s="82" t="s">
        <v>496</v>
      </c>
      <c r="B197" s="79" t="s">
        <v>422</v>
      </c>
    </row>
    <row r="198">
      <c r="A198" s="82" t="s">
        <v>497</v>
      </c>
      <c r="B198" s="79" t="s">
        <v>422</v>
      </c>
    </row>
    <row r="199">
      <c r="A199" s="82" t="s">
        <v>498</v>
      </c>
      <c r="B199" s="79" t="s">
        <v>422</v>
      </c>
    </row>
    <row r="200">
      <c r="A200" s="82" t="s">
        <v>499</v>
      </c>
      <c r="B200" s="79" t="s">
        <v>422</v>
      </c>
    </row>
    <row r="201">
      <c r="A201" s="82" t="s">
        <v>500</v>
      </c>
      <c r="B201" s="79" t="s">
        <v>422</v>
      </c>
    </row>
    <row r="202">
      <c r="A202" s="82" t="s">
        <v>501</v>
      </c>
      <c r="B202" s="79" t="s">
        <v>422</v>
      </c>
    </row>
    <row r="203">
      <c r="A203" s="82" t="s">
        <v>502</v>
      </c>
      <c r="B203" s="79" t="s">
        <v>422</v>
      </c>
    </row>
    <row r="204">
      <c r="A204" s="82" t="s">
        <v>503</v>
      </c>
      <c r="B204" s="79" t="s">
        <v>422</v>
      </c>
    </row>
    <row r="205">
      <c r="A205" s="82" t="s">
        <v>504</v>
      </c>
      <c r="B205" s="79" t="s">
        <v>422</v>
      </c>
    </row>
    <row r="206">
      <c r="A206" s="82" t="s">
        <v>505</v>
      </c>
      <c r="B206" s="79" t="s">
        <v>422</v>
      </c>
    </row>
    <row r="207">
      <c r="A207" s="82" t="s">
        <v>506</v>
      </c>
      <c r="B207" s="79" t="s">
        <v>422</v>
      </c>
    </row>
    <row r="208">
      <c r="A208" s="82" t="s">
        <v>507</v>
      </c>
      <c r="B208" s="79" t="s">
        <v>422</v>
      </c>
    </row>
    <row r="209">
      <c r="A209" s="82" t="s">
        <v>508</v>
      </c>
      <c r="B209" s="79" t="s">
        <v>422</v>
      </c>
    </row>
    <row r="210">
      <c r="A210" s="82" t="s">
        <v>509</v>
      </c>
      <c r="B210" s="79" t="s">
        <v>422</v>
      </c>
    </row>
    <row r="211">
      <c r="A211" s="82" t="s">
        <v>510</v>
      </c>
      <c r="B211" s="79" t="s">
        <v>422</v>
      </c>
    </row>
    <row r="212">
      <c r="A212" s="82" t="s">
        <v>511</v>
      </c>
      <c r="B212" s="79" t="s">
        <v>422</v>
      </c>
    </row>
    <row r="213">
      <c r="A213" s="82" t="s">
        <v>512</v>
      </c>
      <c r="B213" s="79" t="s">
        <v>422</v>
      </c>
    </row>
    <row r="214">
      <c r="A214" s="82" t="s">
        <v>513</v>
      </c>
      <c r="B214" s="79" t="s">
        <v>422</v>
      </c>
    </row>
    <row r="215">
      <c r="A215" s="82" t="s">
        <v>514</v>
      </c>
      <c r="B215" s="79" t="s">
        <v>422</v>
      </c>
    </row>
    <row r="216">
      <c r="A216" s="82" t="s">
        <v>515</v>
      </c>
      <c r="B216" s="79" t="s">
        <v>422</v>
      </c>
    </row>
    <row r="217">
      <c r="A217" s="82" t="s">
        <v>516</v>
      </c>
      <c r="B217" s="79" t="s">
        <v>422</v>
      </c>
    </row>
    <row r="218">
      <c r="A218" s="82" t="s">
        <v>517</v>
      </c>
      <c r="B218" s="79" t="s">
        <v>422</v>
      </c>
    </row>
    <row r="219">
      <c r="A219" s="82" t="s">
        <v>518</v>
      </c>
      <c r="B219" s="79" t="s">
        <v>422</v>
      </c>
    </row>
    <row r="220">
      <c r="A220" s="82" t="s">
        <v>519</v>
      </c>
      <c r="B220" s="79" t="s">
        <v>422</v>
      </c>
    </row>
    <row r="221">
      <c r="A221" s="82" t="s">
        <v>520</v>
      </c>
      <c r="B221" s="79" t="s">
        <v>422</v>
      </c>
    </row>
    <row r="222">
      <c r="A222" s="82" t="s">
        <v>521</v>
      </c>
      <c r="B222" s="79" t="s">
        <v>422</v>
      </c>
    </row>
    <row r="223">
      <c r="A223" s="82" t="s">
        <v>522</v>
      </c>
      <c r="B223" s="79" t="s">
        <v>422</v>
      </c>
    </row>
    <row r="224">
      <c r="A224" s="82" t="s">
        <v>523</v>
      </c>
      <c r="B224" s="79" t="s">
        <v>422</v>
      </c>
    </row>
    <row r="225">
      <c r="A225" s="82" t="s">
        <v>524</v>
      </c>
      <c r="B225" s="79" t="s">
        <v>422</v>
      </c>
    </row>
    <row r="226">
      <c r="A226" s="82" t="s">
        <v>525</v>
      </c>
      <c r="B226" s="79" t="s">
        <v>422</v>
      </c>
    </row>
    <row r="227">
      <c r="A227" s="82" t="s">
        <v>526</v>
      </c>
      <c r="B227" s="79" t="s">
        <v>422</v>
      </c>
    </row>
    <row r="228">
      <c r="A228" s="82" t="s">
        <v>527</v>
      </c>
      <c r="B228" s="79" t="s">
        <v>422</v>
      </c>
    </row>
    <row r="229">
      <c r="A229" s="82" t="s">
        <v>528</v>
      </c>
      <c r="B229" s="79" t="s">
        <v>422</v>
      </c>
    </row>
    <row r="230">
      <c r="A230" s="82" t="s">
        <v>529</v>
      </c>
      <c r="B230" s="79" t="s">
        <v>422</v>
      </c>
    </row>
    <row r="231">
      <c r="A231" s="82" t="s">
        <v>530</v>
      </c>
      <c r="B231" s="79" t="s">
        <v>422</v>
      </c>
    </row>
    <row r="232">
      <c r="A232" s="82" t="s">
        <v>531</v>
      </c>
      <c r="B232" s="79" t="s">
        <v>422</v>
      </c>
    </row>
    <row r="233">
      <c r="A233" s="82" t="s">
        <v>532</v>
      </c>
      <c r="B233" s="79" t="s">
        <v>422</v>
      </c>
    </row>
    <row r="234">
      <c r="A234" s="82" t="s">
        <v>533</v>
      </c>
      <c r="B234" s="79" t="s">
        <v>422</v>
      </c>
    </row>
    <row r="235">
      <c r="A235" s="82" t="s">
        <v>534</v>
      </c>
      <c r="B235" s="79" t="s">
        <v>422</v>
      </c>
    </row>
    <row r="236">
      <c r="A236" s="82" t="s">
        <v>535</v>
      </c>
      <c r="B236" s="79" t="s">
        <v>422</v>
      </c>
    </row>
    <row r="237">
      <c r="A237" s="82" t="s">
        <v>536</v>
      </c>
      <c r="B237" s="79" t="s">
        <v>422</v>
      </c>
    </row>
    <row r="238">
      <c r="A238" s="82" t="s">
        <v>537</v>
      </c>
      <c r="B238" s="79" t="s">
        <v>422</v>
      </c>
    </row>
    <row r="239">
      <c r="A239" s="82" t="s">
        <v>538</v>
      </c>
      <c r="B239" s="79" t="s">
        <v>422</v>
      </c>
    </row>
    <row r="240">
      <c r="A240" s="82" t="s">
        <v>539</v>
      </c>
      <c r="B240" s="79" t="s">
        <v>422</v>
      </c>
    </row>
    <row r="241">
      <c r="A241" s="82" t="s">
        <v>540</v>
      </c>
      <c r="B241" s="79" t="s">
        <v>422</v>
      </c>
    </row>
    <row r="242">
      <c r="A242" s="82" t="s">
        <v>541</v>
      </c>
      <c r="B242" s="79" t="s">
        <v>422</v>
      </c>
    </row>
    <row r="243">
      <c r="A243" s="82" t="s">
        <v>542</v>
      </c>
      <c r="B243" s="79" t="s">
        <v>422</v>
      </c>
    </row>
    <row r="244">
      <c r="A244" s="82" t="s">
        <v>543</v>
      </c>
      <c r="B244" s="79" t="s">
        <v>422</v>
      </c>
    </row>
    <row r="245">
      <c r="A245" s="82" t="s">
        <v>544</v>
      </c>
      <c r="B245" s="79" t="s">
        <v>422</v>
      </c>
    </row>
    <row r="246">
      <c r="A246" s="82" t="s">
        <v>545</v>
      </c>
      <c r="B246" s="79" t="s">
        <v>422</v>
      </c>
    </row>
    <row r="247">
      <c r="A247" s="82" t="s">
        <v>546</v>
      </c>
      <c r="B247" s="79" t="s">
        <v>422</v>
      </c>
    </row>
    <row r="248">
      <c r="A248" s="82" t="s">
        <v>547</v>
      </c>
      <c r="B248" s="79" t="s">
        <v>422</v>
      </c>
    </row>
    <row r="249">
      <c r="A249" s="82" t="s">
        <v>548</v>
      </c>
      <c r="B249" s="79" t="s">
        <v>422</v>
      </c>
    </row>
    <row r="250">
      <c r="A250" s="82" t="s">
        <v>549</v>
      </c>
      <c r="B250" s="79" t="s">
        <v>422</v>
      </c>
    </row>
    <row r="251">
      <c r="A251" s="82" t="s">
        <v>550</v>
      </c>
      <c r="B251" s="79" t="s">
        <v>422</v>
      </c>
    </row>
    <row r="252">
      <c r="A252" s="82" t="s">
        <v>551</v>
      </c>
      <c r="B252" s="79" t="s">
        <v>422</v>
      </c>
    </row>
    <row r="253">
      <c r="A253" s="82" t="s">
        <v>552</v>
      </c>
      <c r="B253" s="79" t="s">
        <v>422</v>
      </c>
    </row>
    <row r="254">
      <c r="A254" s="82" t="s">
        <v>553</v>
      </c>
      <c r="B254" s="79" t="s">
        <v>422</v>
      </c>
    </row>
    <row r="255">
      <c r="A255" s="82" t="s">
        <v>554</v>
      </c>
      <c r="B255" s="79" t="s">
        <v>422</v>
      </c>
    </row>
    <row r="256">
      <c r="A256" s="82" t="s">
        <v>555</v>
      </c>
      <c r="B256" s="79" t="s">
        <v>422</v>
      </c>
    </row>
    <row r="257">
      <c r="A257" s="82" t="s">
        <v>556</v>
      </c>
      <c r="B257" s="79" t="s">
        <v>422</v>
      </c>
    </row>
    <row r="258">
      <c r="A258" s="82" t="s">
        <v>557</v>
      </c>
      <c r="B258" s="79" t="s">
        <v>422</v>
      </c>
    </row>
    <row r="259">
      <c r="A259" s="82" t="s">
        <v>558</v>
      </c>
      <c r="B259" s="79" t="s">
        <v>422</v>
      </c>
    </row>
    <row r="260">
      <c r="A260" s="82" t="s">
        <v>559</v>
      </c>
      <c r="B260" s="79" t="s">
        <v>422</v>
      </c>
    </row>
    <row r="261">
      <c r="A261" s="82" t="s">
        <v>560</v>
      </c>
      <c r="B261" s="79" t="s">
        <v>422</v>
      </c>
    </row>
    <row r="262">
      <c r="A262" s="82" t="s">
        <v>561</v>
      </c>
      <c r="B262" s="79" t="s">
        <v>422</v>
      </c>
    </row>
    <row r="263">
      <c r="A263" s="82" t="s">
        <v>562</v>
      </c>
      <c r="B263" s="79" t="s">
        <v>422</v>
      </c>
    </row>
    <row r="264">
      <c r="A264" s="82" t="s">
        <v>563</v>
      </c>
      <c r="B264" s="79" t="s">
        <v>422</v>
      </c>
    </row>
    <row r="265">
      <c r="A265" s="82" t="s">
        <v>564</v>
      </c>
      <c r="B265" s="79" t="s">
        <v>422</v>
      </c>
    </row>
    <row r="266">
      <c r="A266" s="82" t="s">
        <v>565</v>
      </c>
      <c r="B266" s="79" t="s">
        <v>422</v>
      </c>
    </row>
    <row r="267">
      <c r="A267" s="82" t="s">
        <v>566</v>
      </c>
      <c r="B267" s="79" t="s">
        <v>422</v>
      </c>
    </row>
    <row r="268">
      <c r="A268" s="82" t="s">
        <v>567</v>
      </c>
      <c r="B268" s="79" t="s">
        <v>422</v>
      </c>
    </row>
    <row r="269">
      <c r="A269" s="82" t="s">
        <v>568</v>
      </c>
      <c r="B269" s="79" t="s">
        <v>422</v>
      </c>
    </row>
    <row r="270">
      <c r="A270" s="82" t="s">
        <v>569</v>
      </c>
      <c r="B270" s="79" t="s">
        <v>422</v>
      </c>
    </row>
    <row r="271">
      <c r="A271" s="82" t="s">
        <v>570</v>
      </c>
      <c r="B271" s="79" t="s">
        <v>422</v>
      </c>
    </row>
    <row r="272">
      <c r="A272" s="82" t="s">
        <v>571</v>
      </c>
      <c r="B272" s="79" t="s">
        <v>422</v>
      </c>
    </row>
    <row r="273">
      <c r="A273" s="82" t="s">
        <v>572</v>
      </c>
      <c r="B273" s="79" t="s">
        <v>422</v>
      </c>
    </row>
    <row r="274">
      <c r="A274" s="82" t="s">
        <v>573</v>
      </c>
      <c r="B274" s="79" t="s">
        <v>422</v>
      </c>
    </row>
    <row r="275">
      <c r="A275" s="82" t="s">
        <v>574</v>
      </c>
      <c r="B275" s="79" t="s">
        <v>422</v>
      </c>
    </row>
    <row r="276">
      <c r="A276" s="82" t="s">
        <v>575</v>
      </c>
      <c r="B276" s="79" t="s">
        <v>422</v>
      </c>
    </row>
    <row r="277">
      <c r="A277" s="82" t="s">
        <v>576</v>
      </c>
      <c r="B277" s="79" t="s">
        <v>422</v>
      </c>
    </row>
    <row r="278">
      <c r="A278" s="82" t="s">
        <v>577</v>
      </c>
      <c r="B278" s="79" t="s">
        <v>422</v>
      </c>
    </row>
    <row r="279">
      <c r="A279" s="82" t="s">
        <v>578</v>
      </c>
      <c r="B279" s="79" t="s">
        <v>422</v>
      </c>
    </row>
    <row r="280">
      <c r="A280" s="82" t="s">
        <v>579</v>
      </c>
      <c r="B280" s="79" t="s">
        <v>422</v>
      </c>
    </row>
    <row r="281">
      <c r="A281" s="82" t="s">
        <v>580</v>
      </c>
      <c r="B281" s="79" t="s">
        <v>422</v>
      </c>
    </row>
    <row r="282">
      <c r="A282" s="82" t="s">
        <v>581</v>
      </c>
      <c r="B282" s="79" t="s">
        <v>422</v>
      </c>
    </row>
    <row r="283">
      <c r="A283" s="82" t="s">
        <v>582</v>
      </c>
      <c r="B283" s="79" t="s">
        <v>422</v>
      </c>
    </row>
    <row r="284">
      <c r="A284" s="82" t="s">
        <v>583</v>
      </c>
      <c r="B284" s="79" t="s">
        <v>422</v>
      </c>
    </row>
    <row r="285">
      <c r="A285" s="82" t="s">
        <v>584</v>
      </c>
      <c r="B285" s="79" t="s">
        <v>422</v>
      </c>
    </row>
    <row r="286">
      <c r="A286" s="82" t="s">
        <v>585</v>
      </c>
      <c r="B286" s="79" t="s">
        <v>422</v>
      </c>
    </row>
    <row r="287">
      <c r="A287" s="82" t="s">
        <v>586</v>
      </c>
      <c r="B287" s="79" t="s">
        <v>422</v>
      </c>
    </row>
    <row r="288">
      <c r="A288" s="82" t="s">
        <v>587</v>
      </c>
      <c r="B288" s="79" t="s">
        <v>422</v>
      </c>
    </row>
    <row r="289">
      <c r="A289" s="82" t="s">
        <v>588</v>
      </c>
      <c r="B289" s="79" t="s">
        <v>422</v>
      </c>
    </row>
    <row r="290">
      <c r="A290" s="82" t="s">
        <v>589</v>
      </c>
      <c r="B290" s="79" t="s">
        <v>422</v>
      </c>
    </row>
    <row r="291">
      <c r="A291" s="82" t="s">
        <v>590</v>
      </c>
      <c r="B291" s="79" t="s">
        <v>422</v>
      </c>
    </row>
    <row r="292">
      <c r="A292" s="82" t="s">
        <v>591</v>
      </c>
      <c r="B292" s="79" t="s">
        <v>422</v>
      </c>
    </row>
    <row r="293">
      <c r="A293" s="82" t="s">
        <v>592</v>
      </c>
      <c r="B293" s="79" t="s">
        <v>422</v>
      </c>
    </row>
    <row r="294">
      <c r="A294" s="82" t="s">
        <v>593</v>
      </c>
      <c r="B294" s="79" t="s">
        <v>422</v>
      </c>
    </row>
    <row r="295">
      <c r="A295" s="82" t="s">
        <v>594</v>
      </c>
      <c r="B295" s="79" t="s">
        <v>422</v>
      </c>
    </row>
    <row r="296">
      <c r="A296" s="82" t="s">
        <v>595</v>
      </c>
      <c r="B296" s="79" t="s">
        <v>422</v>
      </c>
    </row>
    <row r="297">
      <c r="A297" s="82" t="s">
        <v>30</v>
      </c>
      <c r="B297" s="79" t="s">
        <v>596</v>
      </c>
    </row>
    <row r="298">
      <c r="A298" s="82" t="s">
        <v>19</v>
      </c>
      <c r="B298" s="79" t="s">
        <v>596</v>
      </c>
    </row>
    <row r="299">
      <c r="A299" s="82" t="s">
        <v>33</v>
      </c>
      <c r="B299" s="79" t="s">
        <v>596</v>
      </c>
    </row>
    <row r="300">
      <c r="A300" s="82" t="s">
        <v>597</v>
      </c>
      <c r="B300" s="79" t="s">
        <v>598</v>
      </c>
    </row>
    <row r="301">
      <c r="A301" s="82" t="s">
        <v>599</v>
      </c>
      <c r="B301" s="79" t="s">
        <v>596</v>
      </c>
    </row>
    <row r="302">
      <c r="A302" s="82" t="s">
        <v>600</v>
      </c>
      <c r="B302" s="79" t="s">
        <v>596</v>
      </c>
    </row>
    <row r="303">
      <c r="A303" s="82" t="s">
        <v>134</v>
      </c>
      <c r="B303" s="79" t="s">
        <v>596</v>
      </c>
    </row>
    <row r="304">
      <c r="A304" s="82" t="s">
        <v>601</v>
      </c>
      <c r="B304" s="79" t="s">
        <v>598</v>
      </c>
    </row>
    <row r="305">
      <c r="A305" s="82" t="s">
        <v>602</v>
      </c>
      <c r="B305" s="83"/>
    </row>
  </sheetData>
  <drawing r:id="rId1"/>
</worksheet>
</file>