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Gameplay Multiplayer 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visible" name="Preferences" sheetId="8" r:id="rId11"/>
  </sheets>
  <definedNames>
    <definedName name="allowedinputs">#REF!</definedName>
    <definedName name="IRCommands">#REF!</definedName>
    <definedName name="allowedoutputs">#REF!</definedName>
    <definedName hidden="1" localSheetId="0" name="_xlnm._FilterDatabase">'Gameplay Multiplayer'!$A$1:$S$105</definedName>
    <definedName hidden="1" localSheetId="1" name="_xlnm._FilterDatabase">'Gameplay Multiplayer 1'!$A$1:$S$105</definedName>
    <definedName hidden="1" localSheetId="2" name="_xlnm._FilterDatabase">Menu!$A$1:$S$28</definedName>
    <definedName hidden="1" localSheetId="3" name="_xlnm._FilterDatabase">'Copy of Menu'!$A$1:$S$32</definedName>
    <definedName hidden="1" localSheetId="5" name="_xlnm._FilterDatabase">'Copy of Gameplay Multiplayer'!$A$1:$S$109</definedName>
    <definedName hidden="1" localSheetId="6" name="_xlnm._FilterDatabase">Drive!$A$1:$S$99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5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<sst xmlns="http://schemas.openxmlformats.org/spreadsheetml/2006/main" count="2301" uniqueCount="289">
  <si>
    <t>Profile Name</t>
  </si>
  <si>
    <t>Right joy</t>
  </si>
  <si>
    <t>Mixed joy</t>
  </si>
  <si>
    <t>mwxbox.csv</t>
  </si>
  <si>
    <t>BF2042.csv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</si>
  <si>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</si>
  <si>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</si>
  <si>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</si>
  <si>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</si>
  <si>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</si>
  <si>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</si>
  <si>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</si>
  <si>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</si>
  <si>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</si>
  <si>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</si>
  <si>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</si>
  <si>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</si>
  <si>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</si>
  <si>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</si>
  <si>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</si>
  <si>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B</t>
  </si>
  <si>
    <t>dpad_SW</t>
  </si>
  <si>
    <t>mp_center_sip</t>
  </si>
  <si>
    <t>X</t>
  </si>
  <si>
    <t>mp_left_center_sip_soft</t>
  </si>
  <si>
    <t>Y</t>
  </si>
  <si>
    <t>mp_left_center_puff_soft</t>
  </si>
  <si>
    <t>dpad_W</t>
  </si>
  <si>
    <t>mp_triple_sip</t>
  </si>
  <si>
    <t>left_joy_left</t>
  </si>
  <si>
    <t>Color-Legend :</t>
  </si>
  <si>
    <t>left</t>
  </si>
  <si>
    <t>greater_than 20</t>
  </si>
  <si>
    <t>mp_left_sip</t>
  </si>
  <si>
    <t>left_joy_right</t>
  </si>
  <si>
    <t>right</t>
  </si>
  <si>
    <t>dpad_E</t>
  </si>
  <si>
    <t>right_joy_left</t>
  </si>
  <si>
    <t>left_joy_up</t>
  </si>
  <si>
    <t>up</t>
  </si>
  <si>
    <t>dpad_N</t>
  </si>
  <si>
    <t>Moving</t>
  </si>
  <si>
    <t>left_joy_down</t>
  </si>
  <si>
    <t>----------</t>
  </si>
  <si>
    <t>down</t>
  </si>
  <si>
    <t>mp_left_puff</t>
  </si>
  <si>
    <t>dpad_S</t>
  </si>
  <si>
    <t>right_bumper</t>
  </si>
  <si>
    <t>right_joy_right</t>
  </si>
  <si>
    <t>mp_right_center_puff</t>
  </si>
  <si>
    <t>Weapon(Aim,Fire, Mode,etc)</t>
  </si>
  <si>
    <t>right_trigger</t>
  </si>
  <si>
    <t>toggle</t>
  </si>
  <si>
    <t>mp_triple_puff_soft</t>
  </si>
  <si>
    <t>mp_right_center_sip</t>
  </si>
  <si>
    <t>right_joy_up</t>
  </si>
  <si>
    <t>left_bumper</t>
  </si>
  <si>
    <t>mp_left_center_puff</t>
  </si>
  <si>
    <t>Grenade &amp; Gadget</t>
  </si>
  <si>
    <t>right_joy_down</t>
  </si>
  <si>
    <t>left_trigger</t>
  </si>
  <si>
    <t>mp_left_center_sip</t>
  </si>
  <si>
    <t>interact (Enter Vehicle, Spotting, etc...)</t>
  </si>
  <si>
    <t>lip</t>
  </si>
  <si>
    <t>start</t>
  </si>
  <si>
    <t>mp_right_sip</t>
  </si>
  <si>
    <t>mp_left_puff_soft</t>
  </si>
  <si>
    <t>back</t>
  </si>
  <si>
    <t>Escape/Enter/Stats/Tab to Windows</t>
  </si>
  <si>
    <t>mp_right_puff_soft</t>
  </si>
  <si>
    <t>mp_right_puff</t>
  </si>
  <si>
    <t>mp_right_center_puff_soft</t>
  </si>
  <si>
    <t>Function Testing</t>
  </si>
  <si>
    <t>delay_on 500</t>
  </si>
  <si>
    <t>mp_right_center_sip_soft</t>
  </si>
  <si>
    <t>Strafe right</t>
  </si>
  <si>
    <t>joystick_deflection_maximum</t>
  </si>
  <si>
    <t>24</t>
  </si>
  <si>
    <t>Strafe left</t>
  </si>
  <si>
    <t>delayed_latch 250</t>
  </si>
  <si>
    <t>mp_triple_puff</t>
  </si>
  <si>
    <t>delay_on 100</t>
  </si>
  <si>
    <t>mp_center_sip_soft</t>
  </si>
  <si>
    <t>walk</t>
  </si>
  <si>
    <t>1'</t>
  </si>
  <si>
    <t>switch mouse (qmp 4+)</t>
  </si>
  <si>
    <t>walking back</t>
  </si>
  <si>
    <t>left_stick</t>
  </si>
  <si>
    <t>delay_on 500 16000</t>
  </si>
  <si>
    <t>kb_z</t>
  </si>
  <si>
    <t>Sprint (Stay's Activated)</t>
  </si>
  <si>
    <t>tap 250 1</t>
  </si>
  <si>
    <t>right_puff_soft</t>
  </si>
  <si>
    <t>1"</t>
  </si>
  <si>
    <t>mp_left_sip_soft</t>
  </si>
  <si>
    <t>delay_on 5 16000</t>
  </si>
  <si>
    <t>voicechat</t>
  </si>
  <si>
    <t xml:space="preserve">Crouch </t>
  </si>
  <si>
    <t>Jump</t>
  </si>
  <si>
    <t>(2)</t>
  </si>
  <si>
    <t>mp_center_puff_soft</t>
  </si>
  <si>
    <t>force_off</t>
  </si>
  <si>
    <t>usb_1_left</t>
  </si>
  <si>
    <t>usb_1_right</t>
  </si>
  <si>
    <t>usb_1_down</t>
  </si>
  <si>
    <t xml:space="preserve">Aim </t>
  </si>
  <si>
    <t>mp_right_sip_soft</t>
  </si>
  <si>
    <t>Fire</t>
  </si>
  <si>
    <t>digital_in_2</t>
  </si>
  <si>
    <t>force_off 230</t>
  </si>
  <si>
    <t>tap 200</t>
  </si>
  <si>
    <t>pulse 50 1</t>
  </si>
  <si>
    <t>delay_on 200</t>
  </si>
  <si>
    <t>delay_off 250</t>
  </si>
  <si>
    <t xml:space="preserve">Reload </t>
  </si>
  <si>
    <t>(3)</t>
  </si>
  <si>
    <t>right_stick</t>
  </si>
  <si>
    <t>Melee</t>
  </si>
  <si>
    <t>(5)</t>
  </si>
  <si>
    <t>delay_on 200 500</t>
  </si>
  <si>
    <t>Finishing</t>
  </si>
  <si>
    <t>tap 250 5000</t>
  </si>
  <si>
    <t>Steady Aim</t>
  </si>
  <si>
    <t>(9)</t>
  </si>
  <si>
    <t>mp_triple_sip_soft</t>
  </si>
  <si>
    <t>delay_on 75</t>
  </si>
  <si>
    <t>Throw Gernade</t>
  </si>
  <si>
    <t>Tactical weapon</t>
  </si>
  <si>
    <t>lip_soft</t>
  </si>
  <si>
    <t>kill-streak</t>
  </si>
  <si>
    <t>(4)</t>
  </si>
  <si>
    <t>delayed_latch 300</t>
  </si>
  <si>
    <t>use shield /drop item</t>
  </si>
  <si>
    <t>delay_on 250</t>
  </si>
  <si>
    <t>Activate special</t>
  </si>
  <si>
    <t>7"</t>
  </si>
  <si>
    <t>interact/enter</t>
  </si>
  <si>
    <t>5"</t>
  </si>
  <si>
    <t>delay_on 100 16000</t>
  </si>
  <si>
    <t>open inventory/Night Vision</t>
  </si>
  <si>
    <t>tap 250</t>
  </si>
  <si>
    <t>ping normal</t>
  </si>
  <si>
    <t>(8)</t>
  </si>
  <si>
    <t>pulse 50 2</t>
  </si>
  <si>
    <t>ping enemy</t>
  </si>
  <si>
    <t>Spray/gesture</t>
  </si>
  <si>
    <t>9"</t>
  </si>
  <si>
    <t>pulse 1000 2</t>
  </si>
  <si>
    <t>right_sip_soft</t>
  </si>
  <si>
    <t>Stats</t>
  </si>
  <si>
    <t>delay_on 300</t>
  </si>
  <si>
    <t>Switch to menu</t>
  </si>
  <si>
    <t>Switch to Drive</t>
  </si>
  <si>
    <t>Switch to Gameplay</t>
  </si>
  <si>
    <t>8"</t>
  </si>
  <si>
    <t>force_off 210</t>
  </si>
  <si>
    <t>force_off 260</t>
  </si>
  <si>
    <t>force_off 300</t>
  </si>
  <si>
    <t>force_off 700</t>
  </si>
  <si>
    <t>force_off 100</t>
  </si>
  <si>
    <t xml:space="preserve">force_off </t>
  </si>
  <si>
    <t>force_off 75</t>
  </si>
  <si>
    <t>Aim kill-streak</t>
  </si>
  <si>
    <t xml:space="preserve">force_off 500 </t>
  </si>
  <si>
    <t xml:space="preserve">Aim Sprint 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</si>
  <si>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</si>
  <si>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</si>
  <si>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</si>
  <si>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</si>
  <si>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</si>
  <si>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</si>
  <si>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</si>
  <si>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</si>
  <si>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</si>
  <si>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</si>
  <si>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</si>
  <si>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</si>
  <si>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</si>
  <si>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</si>
  <si>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Output or Function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</si>
  <si>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</si>
  <si>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</si>
  <si>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</si>
  <si>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</si>
  <si>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</si>
  <si>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</si>
  <si>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</si>
  <si>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</si>
  <si>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</si>
  <si>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</si>
  <si>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</si>
  <si>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</si>
  <si>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</si>
  <si>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</si>
  <si>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</si>
  <si>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</si>
  <si>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</si>
  <si>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</si>
  <si>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</si>
  <si>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</si>
  <si>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</si>
  <si>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</si>
  <si>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</si>
  <si>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</si>
  <si>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</si>
  <si>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</si>
  <si>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</si>
  <si>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</si>
  <si>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</si>
  <si>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</si>
  <si>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</si>
  <si>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</si>
  <si>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</si>
  <si>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</si>
  <si>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</si>
  <si>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</si>
  <si>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</si>
  <si>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</si>
  <si>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</si>
  <si>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</si>
  <si>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</si>
  <si>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</si>
  <si>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</si>
  <si>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</si>
  <si>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</si>
  <si>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</si>
  <si>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</si>
  <si>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</si>
  <si>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</si>
  <si>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</si>
  <si>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</si>
  <si>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</si>
  <si>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</si>
  <si>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</si>
  <si>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</si>
  <si>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</si>
  <si>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</si>
  <si>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</si>
  <si>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</si>
  <si>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force_off 115</t>
  </si>
  <si>
    <t>zCoDWZMP2.csv</t>
  </si>
  <si>
    <t>deactivate shift + control</t>
  </si>
  <si>
    <t>deactivate shift</t>
  </si>
  <si>
    <t>deactivate control</t>
  </si>
  <si>
    <t>tap 320</t>
  </si>
  <si>
    <t>delay_on 320 750</t>
  </si>
  <si>
    <t>force_off 320</t>
  </si>
  <si>
    <t>Change weapons</t>
  </si>
  <si>
    <t>Fast c4</t>
  </si>
  <si>
    <t>delay_on 250 500</t>
  </si>
  <si>
    <t>Drop item</t>
  </si>
  <si>
    <t>(7)</t>
  </si>
  <si>
    <t>delay_on 200 100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</si>
  <si>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</si>
  <si>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</si>
  <si>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</si>
  <si>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</si>
  <si>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</si>
  <si>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</si>
  <si>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</si>
  <si>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</si>
  <si>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force_off 900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</si>
  <si>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</si>
  <si>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</si>
  <si>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</si>
  <si>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</si>
  <si>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</si>
  <si>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</si>
  <si>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</si>
  <si>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</si>
  <si>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</si>
  <si>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</si>
  <si>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</si>
  <si>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</si>
  <si>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</si>
  <si>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</si>
  <si>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</si>
  <si>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</si>
  <si>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</si>
  <si>
    <t>Change Sights</t>
  </si>
  <si>
    <t>4"</t>
  </si>
  <si>
    <t>delay_off 5000</t>
  </si>
  <si>
    <t>delay_on 5 290</t>
  </si>
  <si>
    <t>pulse</t>
  </si>
  <si>
    <t>Lay down + shooting</t>
  </si>
  <si>
    <t>map</t>
  </si>
  <si>
    <t>Menu/Pause</t>
  </si>
  <si>
    <t>delay_on 10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</si>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</sst>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color rgb="FF000000"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color rgb="FF00FF00"/>
    </font>
    <font>
      <b/>
      <color rgb="FFFFFF00"/>
    </font>
    <font>
      <b/>
      <color rgb="FFA61C00"/>
    </font>
    <font>
      <b/>
      <strike/>
      <color rgb="FF00FF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color rgb="FF222222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horizontal="center" shrinkToFit="0" wrapText="1"/>
    </xf>
    <xf borderId="0" fillId="12" fontId="6" numFmtId="49" xfId="0" applyAlignment="1" applyFont="1" applyNumberFormat="1">
      <alignment horizontal="center" shrinkToFit="0" wrapText="1"/>
    </xf>
    <xf borderId="0" fillId="9" fontId="7" numFmtId="49" xfId="0" applyAlignment="1" applyFont="1" applyNumberFormat="1">
      <alignment horizontal="left" readingOrder="0" shrinkToFit="0" wrapText="0"/>
    </xf>
    <xf borderId="0" fillId="13" fontId="8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10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11" fontId="12" numFmtId="49" xfId="0" applyAlignment="1" applyFont="1" applyNumberFormat="1">
      <alignment horizontal="center" shrinkToFit="0" vertical="top" wrapText="1"/>
    </xf>
    <xf borderId="0" fillId="16" fontId="10" numFmtId="49" xfId="0" applyAlignment="1" applyFill="1" applyFont="1" applyNumberFormat="1">
      <alignment shrinkToFit="0" vertical="bottom" wrapText="1"/>
    </xf>
    <xf borderId="0" fillId="11" fontId="12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10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horizontal="center"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8" fontId="11" numFmtId="49" xfId="0" applyAlignment="1" applyFill="1" applyFont="1" applyNumberFormat="1">
      <alignment horizontal="center" readingOrder="0" shrinkToFit="0" vertical="bottom" wrapText="1"/>
    </xf>
    <xf borderId="0" fillId="18" fontId="11" numFmtId="49" xfId="0" applyAlignment="1" applyFont="1" applyNumberFormat="1">
      <alignment horizontal="center"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19" fontId="14" numFmtId="49" xfId="0" applyAlignment="1" applyFont="1" applyNumberFormat="1">
      <alignment readingOrder="0" shrinkToFit="0" wrapText="1"/>
    </xf>
    <xf borderId="0" fillId="15" fontId="15" numFmtId="49" xfId="0" applyAlignment="1" applyFont="1" applyNumberFormat="1">
      <alignment shrinkToFit="0" vertical="bottom" wrapText="1"/>
    </xf>
    <xf borderId="0" fillId="18" fontId="11" numFmtId="49" xfId="0" applyAlignment="1" applyFont="1" applyNumberFormat="1">
      <alignment horizontal="center" readingOrder="0" shrinkToFit="0" vertical="bottom" wrapText="1"/>
    </xf>
    <xf borderId="0" fillId="18" fontId="11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horizontal="center" readingOrder="0" shrinkToFit="0" vertical="bottom" wrapText="1"/>
    </xf>
    <xf borderId="0" fillId="11" fontId="10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horizontal="center" readingOrder="0" shrinkToFit="0" vertical="bottom" wrapText="1"/>
    </xf>
    <xf borderId="0" fillId="14" fontId="13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2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2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6" fontId="19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7" numFmtId="49" xfId="0" applyAlignment="1" applyFont="1" applyNumberFormat="1">
      <alignment horizontal="left" readingOrder="0" shrinkToFit="0" wrapText="0"/>
    </xf>
    <xf borderId="0" fillId="16" fontId="20" numFmtId="49" xfId="0" applyAlignment="1" applyFont="1" applyNumberFormat="1">
      <alignment readingOrder="0" shrinkToFit="0" wrapText="1"/>
    </xf>
    <xf borderId="0" fillId="21" fontId="10" numFmtId="49" xfId="0" applyAlignment="1" applyFill="1" applyFont="1" applyNumberFormat="1">
      <alignment horizontal="center" readingOrder="0" shrinkToFit="0" wrapText="1"/>
    </xf>
    <xf borderId="0" fillId="18" fontId="21" numFmtId="49" xfId="0" applyAlignment="1" applyFont="1" applyNumberFormat="1">
      <alignment readingOrder="0" shrinkToFit="0" wrapText="1"/>
    </xf>
    <xf borderId="0" fillId="11" fontId="22" numFmtId="49" xfId="0" applyAlignment="1" applyFont="1" applyNumberFormat="1">
      <alignment horizontal="center"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1" fontId="22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2" fontId="24" numFmtId="49" xfId="0" applyAlignment="1" applyFont="1" applyNumberFormat="1">
      <alignment horizontal="center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2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shrinkToFit="0" vertical="bottom" wrapText="1"/>
    </xf>
    <xf borderId="0" fillId="8" fontId="7" numFmtId="49" xfId="0" applyAlignment="1" applyFont="1" applyNumberFormat="1">
      <alignment horizontal="left" readingOrder="0" shrinkToFit="0" wrapText="0"/>
    </xf>
    <xf borderId="0" fillId="17" fontId="16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23" fontId="11" numFmtId="49" xfId="0" applyAlignment="1" applyFill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10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2" fontId="5" numFmtId="49" xfId="0" applyAlignment="1" applyFont="1" applyNumberFormat="1">
      <alignment horizontal="center" shrinkToFit="0" vertical="bottom" wrapText="0"/>
    </xf>
    <xf borderId="0" fillId="12" fontId="18" numFmtId="49" xfId="0" applyAlignment="1" applyFont="1" applyNumberFormat="1">
      <alignment horizontal="center" shrinkToFit="0" wrapText="1"/>
    </xf>
    <xf borderId="0" fillId="12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7" numFmtId="49" xfId="0" applyAlignment="1" applyFont="1" applyNumberFormat="1">
      <alignment readingOrder="0" shrinkToFit="0" vertical="bottom" wrapText="0"/>
    </xf>
    <xf borderId="0" fillId="9" fontId="7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4" numFmtId="49" xfId="0" applyAlignment="1" applyFont="1" applyNumberFormat="1">
      <alignment shrinkToFit="0" vertical="bottom" wrapText="0"/>
    </xf>
    <xf borderId="6" fillId="9" fontId="7" numFmtId="49" xfId="0" applyAlignment="1" applyBorder="1" applyFont="1" applyNumberFormat="1">
      <alignment shrinkToFit="0" vertical="bottom" wrapText="0"/>
    </xf>
    <xf borderId="0" fillId="22" fontId="1" numFmtId="49" xfId="0" applyAlignment="1" applyFont="1" applyNumberFormat="1">
      <alignment shrinkToFit="0" wrapText="1"/>
    </xf>
    <xf borderId="0" fillId="9" fontId="7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7" numFmtId="49" xfId="0" applyAlignment="1" applyBorder="1" applyFont="1" applyNumberFormat="1">
      <alignment shrinkToFit="0" vertical="bottom" wrapText="0"/>
    </xf>
    <xf borderId="8" fillId="8" fontId="7" numFmtId="49" xfId="0" applyAlignment="1" applyBorder="1" applyFont="1" applyNumberFormat="1">
      <alignment shrinkToFit="0" vertical="bottom" wrapText="0"/>
    </xf>
    <xf borderId="9" fillId="6" fontId="7" numFmtId="49" xfId="0" applyAlignment="1" applyBorder="1" applyFont="1" applyNumberFormat="1">
      <alignment shrinkToFit="0" vertical="bottom" wrapText="0"/>
    </xf>
    <xf borderId="9" fillId="9" fontId="7" numFmtId="49" xfId="0" applyAlignment="1" applyBorder="1" applyFont="1" applyNumberFormat="1">
      <alignment shrinkToFit="0" vertical="bottom" wrapText="0"/>
    </xf>
    <xf borderId="9" fillId="9" fontId="7" numFmtId="49" xfId="0" applyAlignment="1" applyBorder="1" applyFont="1" applyNumberFormat="1">
      <alignment readingOrder="0" shrinkToFit="0" vertical="bottom" wrapText="0"/>
    </xf>
    <xf borderId="8" fillId="8" fontId="7" numFmtId="49" xfId="0" applyAlignment="1" applyBorder="1" applyFont="1" applyNumberFormat="1">
      <alignment readingOrder="0" shrinkToFit="0" vertical="bottom" wrapText="0"/>
    </xf>
    <xf borderId="9" fillId="6" fontId="7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8" fontId="7" numFmtId="49" xfId="0" applyAlignment="1" applyFont="1" applyNumberFormat="1">
      <alignment horizontal="left" readingOrder="0" shrinkToFit="0" wrapText="0"/>
    </xf>
    <xf borderId="0" fillId="9" fontId="29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6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1" numFmtId="49" xfId="0" applyAlignment="1" applyBorder="1" applyFont="1" applyNumberFormat="1">
      <alignment shrinkToFit="0" vertical="bottom" wrapText="1"/>
    </xf>
    <xf borderId="6" fillId="7" fontId="31" numFmtId="49" xfId="0" applyAlignment="1" applyBorder="1" applyFont="1" applyNumberFormat="1">
      <alignment readingOrder="0" shrinkToFit="0" vertical="bottom" wrapText="1"/>
    </xf>
    <xf borderId="6" fillId="9" fontId="31" numFmtId="49" xfId="0" applyAlignment="1" applyBorder="1" applyFont="1" applyNumberFormat="1">
      <alignment shrinkToFit="0" vertical="bottom" wrapText="1"/>
    </xf>
    <xf borderId="0" fillId="26" fontId="4" numFmtId="49" xfId="0" applyAlignment="1" applyFill="1" applyFont="1" applyNumberFormat="1">
      <alignment shrinkToFit="0" vertical="bottom" wrapText="1"/>
    </xf>
    <xf borderId="0" fillId="8" fontId="7" numFmtId="49" xfId="0" applyAlignment="1" applyFont="1" applyNumberFormat="1">
      <alignment shrinkToFit="0" vertical="bottom" wrapText="0"/>
    </xf>
    <xf borderId="0" fillId="7" fontId="7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7" fontId="28" numFmtId="49" xfId="0" applyAlignment="1" applyFill="1" applyFont="1" applyNumberFormat="1">
      <alignment shrinkToFit="0" vertical="bottom" wrapText="1"/>
    </xf>
    <xf borderId="11" fillId="7" fontId="7" numFmtId="49" xfId="0" applyAlignment="1" applyBorder="1" applyFont="1" applyNumberFormat="1">
      <alignment readingOrder="0"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2" fontId="7" numFmtId="49" xfId="0" applyAlignment="1" applyFont="1" applyNumberFormat="1">
      <alignment horizontal="center" shrinkToFit="0" vertical="bottom" wrapText="1"/>
    </xf>
    <xf borderId="11" fillId="27" fontId="28" numFmtId="49" xfId="0" applyAlignment="1" applyBorder="1" applyFont="1" applyNumberFormat="1">
      <alignment shrinkToFit="0" vertical="bottom" wrapText="1"/>
    </xf>
    <xf borderId="0" fillId="8" fontId="30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7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7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horizontal="center" shrinkToFit="0" vertical="bottom" wrapText="0"/>
    </xf>
    <xf borderId="0" fillId="11" fontId="12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horizontal="center" readingOrder="0" shrinkToFit="0" wrapText="1"/>
    </xf>
    <xf borderId="0" fillId="11" fontId="14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75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 ht="13.5" customHeight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3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3.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 ht="13.5" customHeight="1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 ht="13.5" customHeight="1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 ht="13.5" customHeight="1">
      <c r="A6" s="20" t="s">
        <v>21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 ht="13.5" customHeight="1">
      <c r="A7" s="20" t="s">
        <v>27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30</v>
      </c>
      <c r="T7" s="33"/>
      <c r="U7" s="33"/>
      <c r="V7" s="34" t="s">
        <v>33</v>
      </c>
    </row>
    <row r="8" ht="13.5" customHeight="1">
      <c r="A8" s="13" t="s">
        <v>37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41</v>
      </c>
      <c r="T8" s="36" t="s">
        <v>43</v>
      </c>
      <c r="U8" s="37" t="s">
        <v>31</v>
      </c>
      <c r="V8" s="34" t="s">
        <v>45</v>
      </c>
    </row>
    <row r="9" ht="13.5" customHeight="1">
      <c r="A9" s="13" t="s">
        <v>48</v>
      </c>
      <c r="B9" s="14" t="s">
        <v>11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50</v>
      </c>
      <c r="T9" s="36" t="s">
        <v>43</v>
      </c>
      <c r="U9" s="39" t="s">
        <v>35</v>
      </c>
      <c r="V9" s="34" t="s">
        <v>22</v>
      </c>
    </row>
    <row r="10" ht="13.5" customHeight="1">
      <c r="A10" s="13" t="s">
        <v>55</v>
      </c>
      <c r="B10" s="14" t="s">
        <v>11</v>
      </c>
      <c r="C10" s="15" t="s">
        <v>39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58</v>
      </c>
      <c r="T10" s="36" t="s">
        <v>43</v>
      </c>
      <c r="U10" s="39" t="s">
        <v>39</v>
      </c>
      <c r="V10" s="34" t="s">
        <v>19</v>
      </c>
    </row>
    <row r="11" ht="13.5" customHeight="1">
      <c r="A11" s="13" t="s">
        <v>59</v>
      </c>
      <c r="B11" s="14" t="s">
        <v>11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62</v>
      </c>
      <c r="T11" s="36" t="s">
        <v>43</v>
      </c>
      <c r="U11" s="39" t="s">
        <v>44</v>
      </c>
      <c r="V11" s="34" t="s">
        <v>65</v>
      </c>
    </row>
    <row r="12" ht="13.5" customHeight="1">
      <c r="A12" s="13" t="s">
        <v>40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68</v>
      </c>
      <c r="T12" s="43"/>
      <c r="U12" s="43"/>
      <c r="V12" s="34" t="s">
        <v>70</v>
      </c>
    </row>
    <row r="13" ht="13.5" customHeight="1">
      <c r="A13" s="13" t="s">
        <v>36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72</v>
      </c>
      <c r="T13" s="43"/>
      <c r="U13" s="43"/>
      <c r="V13" s="34" t="s">
        <v>61</v>
      </c>
    </row>
    <row r="14" ht="13.5" customHeight="1">
      <c r="A14" s="13"/>
      <c r="B14" s="14" t="s">
        <v>73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4" t="s">
        <v>57</v>
      </c>
    </row>
    <row r="15" ht="13.5" customHeight="1">
      <c r="A15" s="13" t="s">
        <v>34</v>
      </c>
      <c r="B15" s="14" t="s">
        <v>11</v>
      </c>
      <c r="C15" s="15" t="s">
        <v>49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75</v>
      </c>
      <c r="T15" s="36" t="s">
        <v>43</v>
      </c>
      <c r="U15" s="39" t="s">
        <v>49</v>
      </c>
      <c r="V15" s="34" t="s">
        <v>54</v>
      </c>
    </row>
    <row r="16" ht="13.5" customHeight="1">
      <c r="A16" s="13" t="s">
        <v>29</v>
      </c>
      <c r="B16" s="14" t="s">
        <v>11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78</v>
      </c>
      <c r="T16" s="36" t="s">
        <v>43</v>
      </c>
      <c r="U16" s="39" t="s">
        <v>57</v>
      </c>
      <c r="V16" s="34" t="s">
        <v>49</v>
      </c>
    </row>
    <row r="17" ht="13.5" customHeight="1">
      <c r="A17" s="13" t="s">
        <v>38</v>
      </c>
      <c r="B17" s="14" t="s">
        <v>79</v>
      </c>
      <c r="C17" s="15" t="s">
        <v>80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83</v>
      </c>
      <c r="T17" s="49" t="s">
        <v>84</v>
      </c>
      <c r="U17" s="50" t="s">
        <v>80</v>
      </c>
      <c r="V17" s="34" t="s">
        <v>28</v>
      </c>
    </row>
    <row r="18" ht="13.5" customHeight="1">
      <c r="A18" s="13" t="s">
        <v>42</v>
      </c>
      <c r="B18" s="14" t="s">
        <v>52</v>
      </c>
      <c r="C18" s="15" t="s">
        <v>61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86</v>
      </c>
      <c r="T18" s="36" t="s">
        <v>43</v>
      </c>
      <c r="U18" s="39" t="s">
        <v>61</v>
      </c>
      <c r="V18" s="34" t="s">
        <v>80</v>
      </c>
    </row>
    <row r="19" ht="13.5" customHeight="1">
      <c r="A19" s="13" t="s">
        <v>87</v>
      </c>
      <c r="B19" s="14" t="s">
        <v>88</v>
      </c>
      <c r="C19" s="15" t="s">
        <v>80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3" t="s">
        <v>90</v>
      </c>
      <c r="T19" s="54" t="s">
        <v>93</v>
      </c>
      <c r="U19" s="55" t="s">
        <v>80</v>
      </c>
      <c r="V19" s="34" t="s">
        <v>94</v>
      </c>
    </row>
    <row r="20" ht="13.5" customHeight="1">
      <c r="A20" s="13" t="s">
        <v>87</v>
      </c>
      <c r="B20" s="14" t="s">
        <v>95</v>
      </c>
      <c r="C20" s="31" t="s">
        <v>26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3" t="s">
        <v>90</v>
      </c>
      <c r="T20" s="36"/>
      <c r="U20" s="59"/>
      <c r="V20" s="34"/>
    </row>
    <row r="21" ht="13.5" customHeight="1">
      <c r="A21" s="20" t="s">
        <v>38</v>
      </c>
      <c r="B21" s="14" t="s">
        <v>95</v>
      </c>
      <c r="C21" s="15" t="s">
        <v>26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3" t="s">
        <v>90</v>
      </c>
      <c r="T21" s="36"/>
      <c r="U21" s="39"/>
      <c r="V21" s="34"/>
    </row>
    <row r="22" ht="13.5" customHeight="1">
      <c r="A22" s="13" t="s">
        <v>20</v>
      </c>
      <c r="B22" s="14" t="s">
        <v>11</v>
      </c>
      <c r="C22" s="31" t="s">
        <v>28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2" t="s">
        <v>97</v>
      </c>
      <c r="T22" s="36" t="s">
        <v>43</v>
      </c>
      <c r="U22" s="63" t="s">
        <v>28</v>
      </c>
      <c r="V22" s="34" t="s">
        <v>66</v>
      </c>
    </row>
    <row r="23" ht="13.5" customHeight="1">
      <c r="A23" s="13" t="s">
        <v>18</v>
      </c>
      <c r="B23" s="14" t="s">
        <v>11</v>
      </c>
      <c r="C23" s="15" t="s">
        <v>63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62" t="s">
        <v>98</v>
      </c>
      <c r="T23" s="36" t="s">
        <v>99</v>
      </c>
      <c r="U23" s="59" t="s">
        <v>63</v>
      </c>
      <c r="V23" s="34" t="s">
        <v>100</v>
      </c>
    </row>
    <row r="24" ht="13.5" customHeight="1">
      <c r="A24" s="13" t="s">
        <v>38</v>
      </c>
      <c r="B24" s="14" t="s">
        <v>101</v>
      </c>
      <c r="C24" s="15" t="s">
        <v>19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64"/>
      <c r="T24" s="36"/>
      <c r="U24" s="39"/>
      <c r="V24" s="34"/>
    </row>
    <row r="25" ht="13.5" customHeight="1">
      <c r="A25" s="20" t="s">
        <v>38</v>
      </c>
      <c r="B25" s="14" t="s">
        <v>101</v>
      </c>
      <c r="C25" s="15" t="s">
        <v>100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7"/>
      <c r="T25" s="36"/>
      <c r="U25" s="39"/>
      <c r="V25" s="34"/>
    </row>
    <row r="26" ht="13.5" customHeight="1">
      <c r="A26" s="20" t="s">
        <v>42</v>
      </c>
      <c r="B26" s="14" t="s">
        <v>101</v>
      </c>
      <c r="C26" s="15" t="s">
        <v>100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7"/>
      <c r="T26" s="36"/>
      <c r="U26" s="39"/>
      <c r="V26" s="34"/>
    </row>
    <row r="27" ht="13.5" customHeight="1">
      <c r="A27" s="13" t="s">
        <v>51</v>
      </c>
      <c r="B27" s="14" t="s">
        <v>11</v>
      </c>
      <c r="C27" s="15" t="s">
        <v>100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7"/>
      <c r="T27" s="36"/>
      <c r="U27" s="39"/>
      <c r="V27" s="34"/>
    </row>
    <row r="28" ht="13.5" customHeight="1">
      <c r="A28" s="13" t="s">
        <v>29</v>
      </c>
      <c r="B28" s="14" t="s">
        <v>11</v>
      </c>
      <c r="C28" s="31" t="s">
        <v>102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7"/>
      <c r="T28" s="36"/>
      <c r="U28" s="39"/>
      <c r="V28" s="34"/>
    </row>
    <row r="29" ht="13.5" customHeight="1">
      <c r="A29" s="20" t="s">
        <v>42</v>
      </c>
      <c r="B29" s="14" t="s">
        <v>101</v>
      </c>
      <c r="C29" s="31" t="s">
        <v>103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7"/>
      <c r="T29" s="36"/>
      <c r="U29" s="39"/>
      <c r="V29" s="34"/>
    </row>
    <row r="30" ht="13.5" customHeight="1">
      <c r="A30" s="20" t="s">
        <v>38</v>
      </c>
      <c r="B30" s="14" t="s">
        <v>11</v>
      </c>
      <c r="C30" s="31" t="s">
        <v>103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7"/>
      <c r="T30" s="36"/>
      <c r="U30" s="39"/>
      <c r="V30" s="34"/>
    </row>
    <row r="31" ht="13.5" customHeight="1">
      <c r="A31" s="20" t="s">
        <v>38</v>
      </c>
      <c r="B31" s="14" t="s">
        <v>101</v>
      </c>
      <c r="C31" s="15" t="s">
        <v>104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47"/>
      <c r="T31" s="36"/>
      <c r="U31" s="39"/>
      <c r="V31" s="34"/>
    </row>
    <row r="32" ht="13.5" customHeight="1">
      <c r="A32" s="20" t="s">
        <v>42</v>
      </c>
      <c r="B32" s="14" t="s">
        <v>11</v>
      </c>
      <c r="C32" s="15" t="s">
        <v>104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47"/>
      <c r="T32" s="36"/>
      <c r="U32" s="39"/>
      <c r="V32" s="34"/>
    </row>
    <row r="33" ht="13.5" customHeight="1">
      <c r="A33" s="13" t="s">
        <v>60</v>
      </c>
      <c r="B33" s="65" t="s">
        <v>52</v>
      </c>
      <c r="C33" s="31" t="s">
        <v>22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105</v>
      </c>
      <c r="T33" s="36" t="s">
        <v>43</v>
      </c>
      <c r="U33" s="67" t="s">
        <v>22</v>
      </c>
      <c r="V33" s="68" t="s">
        <v>106</v>
      </c>
    </row>
    <row r="34" ht="13.5" customHeight="1">
      <c r="A34" s="13" t="s">
        <v>51</v>
      </c>
      <c r="B34" s="14" t="s">
        <v>11</v>
      </c>
      <c r="C34" s="15" t="s">
        <v>19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9" t="s">
        <v>107</v>
      </c>
      <c r="T34" s="36" t="s">
        <v>43</v>
      </c>
      <c r="U34" s="70" t="s">
        <v>19</v>
      </c>
      <c r="V34" s="34" t="s">
        <v>69</v>
      </c>
    </row>
    <row r="35" ht="13.5" customHeight="1">
      <c r="A35" s="13" t="s">
        <v>47</v>
      </c>
      <c r="B35" s="14" t="s">
        <v>111</v>
      </c>
      <c r="C35" s="15" t="s">
        <v>19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9"/>
      <c r="T35" s="36"/>
      <c r="U35" s="70"/>
      <c r="V35" s="34"/>
    </row>
    <row r="36" ht="13.5" customHeight="1">
      <c r="A36" s="13" t="s">
        <v>51</v>
      </c>
      <c r="B36" s="14" t="s">
        <v>11</v>
      </c>
      <c r="C36" s="15" t="s">
        <v>108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6" t="s">
        <v>107</v>
      </c>
      <c r="T36" s="36"/>
      <c r="U36" s="70"/>
      <c r="V36" s="34"/>
    </row>
    <row r="37" ht="13.5" customHeight="1">
      <c r="A37" s="13" t="s">
        <v>38</v>
      </c>
      <c r="B37" s="14" t="s">
        <v>109</v>
      </c>
      <c r="C37" s="15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9"/>
      <c r="T37" s="36"/>
      <c r="U37" s="70"/>
      <c r="V37" s="34"/>
    </row>
    <row r="38" ht="13.5" customHeight="1">
      <c r="A38" s="13" t="s">
        <v>42</v>
      </c>
      <c r="B38" s="14" t="s">
        <v>109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69"/>
      <c r="T38" s="36"/>
      <c r="U38" s="70"/>
      <c r="V38" s="34"/>
    </row>
    <row r="39" ht="13.5" customHeight="1">
      <c r="A39" s="13" t="s">
        <v>40</v>
      </c>
      <c r="B39" s="14" t="s">
        <v>110</v>
      </c>
      <c r="C39" s="15" t="s">
        <v>45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69"/>
      <c r="T39" s="36"/>
      <c r="U39" s="70"/>
      <c r="V39" s="34"/>
    </row>
    <row r="40" ht="13.5" customHeight="1">
      <c r="A40" s="13" t="s">
        <v>27</v>
      </c>
      <c r="B40" s="14" t="s">
        <v>11</v>
      </c>
      <c r="C40" s="31" t="s">
        <v>33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69"/>
      <c r="T40" s="36"/>
      <c r="U40" s="70"/>
      <c r="V40" s="34"/>
    </row>
    <row r="41" ht="13.5" customHeight="1">
      <c r="A41" s="13" t="s">
        <v>36</v>
      </c>
      <c r="B41" s="14" t="s">
        <v>110</v>
      </c>
      <c r="C41" s="15" t="s">
        <v>24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69"/>
      <c r="T41" s="36"/>
      <c r="U41" s="70"/>
      <c r="V41" s="34"/>
    </row>
    <row r="42" ht="13.5" customHeight="1">
      <c r="A42" s="13" t="s">
        <v>46</v>
      </c>
      <c r="B42" s="14" t="s">
        <v>112</v>
      </c>
      <c r="C42" s="15" t="s">
        <v>45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69"/>
      <c r="T42" s="36"/>
      <c r="U42" s="70"/>
      <c r="V42" s="34"/>
    </row>
    <row r="43" ht="13.5" customHeight="1">
      <c r="A43" s="13" t="s">
        <v>23</v>
      </c>
      <c r="B43" s="14" t="s">
        <v>113</v>
      </c>
      <c r="C43" s="15" t="s">
        <v>106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1" t="s">
        <v>114</v>
      </c>
      <c r="T43" s="72" t="s">
        <v>115</v>
      </c>
      <c r="U43" s="73" t="s">
        <v>106</v>
      </c>
      <c r="V43" s="34" t="s">
        <v>24</v>
      </c>
    </row>
    <row r="44" ht="13.5" customHeight="1">
      <c r="A44" s="13" t="s">
        <v>116</v>
      </c>
      <c r="B44" s="14" t="s">
        <v>110</v>
      </c>
      <c r="C44" s="15" t="s">
        <v>54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74" t="s">
        <v>117</v>
      </c>
      <c r="T44" s="72" t="s">
        <v>118</v>
      </c>
      <c r="U44" s="75" t="s">
        <v>54</v>
      </c>
      <c r="V44" s="34" t="s">
        <v>71</v>
      </c>
    </row>
    <row r="45" ht="13.5" customHeight="1">
      <c r="A45" s="13" t="s">
        <v>116</v>
      </c>
      <c r="B45" s="14" t="s">
        <v>119</v>
      </c>
      <c r="C45" s="76" t="s">
        <v>82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77" t="s">
        <v>120</v>
      </c>
      <c r="T45" s="72"/>
      <c r="U45" s="75"/>
      <c r="V45" s="34"/>
    </row>
    <row r="46" ht="13.5" customHeight="1">
      <c r="A46" s="13" t="s">
        <v>87</v>
      </c>
      <c r="B46" s="14" t="s">
        <v>121</v>
      </c>
      <c r="C46" s="76" t="s">
        <v>82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77" t="s">
        <v>122</v>
      </c>
      <c r="T46" s="36" t="s">
        <v>123</v>
      </c>
      <c r="U46" s="78" t="s">
        <v>82</v>
      </c>
      <c r="V46" s="34" t="s">
        <v>124</v>
      </c>
    </row>
    <row r="47" ht="13.5" customHeight="1">
      <c r="A47" s="13" t="s">
        <v>47</v>
      </c>
      <c r="B47" s="14" t="s">
        <v>125</v>
      </c>
      <c r="C47" s="31" t="s">
        <v>70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79" t="s">
        <v>126</v>
      </c>
      <c r="T47" s="36" t="s">
        <v>43</v>
      </c>
      <c r="U47" s="80" t="s">
        <v>65</v>
      </c>
      <c r="V47" s="68" t="s">
        <v>63</v>
      </c>
    </row>
    <row r="48" ht="13.5" customHeight="1">
      <c r="A48" s="13" t="s">
        <v>56</v>
      </c>
      <c r="B48" s="14" t="s">
        <v>81</v>
      </c>
      <c r="C48" s="31" t="s">
        <v>65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1" t="s">
        <v>127</v>
      </c>
      <c r="T48" s="36" t="s">
        <v>43</v>
      </c>
      <c r="U48" s="82" t="s">
        <v>70</v>
      </c>
      <c r="V48" s="83" t="s">
        <v>128</v>
      </c>
    </row>
    <row r="49" ht="13.5" customHeight="1">
      <c r="A49" s="13" t="s">
        <v>36</v>
      </c>
      <c r="B49" s="14" t="s">
        <v>11</v>
      </c>
      <c r="C49" s="31" t="s">
        <v>94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84" t="s">
        <v>129</v>
      </c>
      <c r="T49" s="72" t="s">
        <v>130</v>
      </c>
      <c r="U49" s="85" t="s">
        <v>33</v>
      </c>
      <c r="V49" s="86"/>
    </row>
    <row r="50" ht="13.5" customHeight="1">
      <c r="A50" s="13" t="s">
        <v>25</v>
      </c>
      <c r="B50" s="14" t="s">
        <v>131</v>
      </c>
      <c r="C50" s="31" t="s">
        <v>124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84" t="s">
        <v>132</v>
      </c>
      <c r="T50" s="36" t="s">
        <v>43</v>
      </c>
      <c r="U50" s="82" t="s">
        <v>26</v>
      </c>
      <c r="V50" s="86"/>
    </row>
    <row r="51" ht="13.5" customHeight="1">
      <c r="A51" s="13" t="s">
        <v>47</v>
      </c>
      <c r="B51" s="14" t="s">
        <v>133</v>
      </c>
      <c r="C51" s="15" t="s">
        <v>24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87" t="s">
        <v>134</v>
      </c>
      <c r="T51" s="72" t="s">
        <v>135</v>
      </c>
      <c r="U51" s="88" t="s">
        <v>24</v>
      </c>
      <c r="V51" s="72"/>
    </row>
    <row r="52" ht="13.5" customHeight="1">
      <c r="A52" s="13" t="s">
        <v>56</v>
      </c>
      <c r="B52" s="14" t="s">
        <v>133</v>
      </c>
      <c r="C52" s="15" t="s">
        <v>24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87" t="s">
        <v>134</v>
      </c>
      <c r="T52" s="72" t="s">
        <v>135</v>
      </c>
      <c r="U52" s="88" t="s">
        <v>24</v>
      </c>
      <c r="V52" s="72"/>
    </row>
    <row r="53" ht="13.5" customHeight="1">
      <c r="A53" s="13" t="s">
        <v>23</v>
      </c>
      <c r="B53" s="14" t="s">
        <v>112</v>
      </c>
      <c r="C53" s="15" t="s">
        <v>54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89" t="s">
        <v>136</v>
      </c>
      <c r="T53" s="72" t="s">
        <v>137</v>
      </c>
      <c r="U53" s="75" t="s">
        <v>54</v>
      </c>
      <c r="V53" s="90"/>
    </row>
    <row r="54" ht="13.5" customHeight="1">
      <c r="A54" s="13" t="s">
        <v>25</v>
      </c>
      <c r="B54" s="27" t="s">
        <v>138</v>
      </c>
      <c r="C54" s="91" t="s">
        <v>53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92" t="s">
        <v>139</v>
      </c>
      <c r="T54" s="36" t="s">
        <v>43</v>
      </c>
      <c r="U54" s="93" t="s">
        <v>53</v>
      </c>
      <c r="V54" s="94"/>
    </row>
    <row r="55" ht="13.5" customHeight="1">
      <c r="A55" s="13" t="s">
        <v>47</v>
      </c>
      <c r="B55" s="14" t="s">
        <v>140</v>
      </c>
      <c r="C55" s="56" t="s">
        <v>74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96" t="s">
        <v>141</v>
      </c>
      <c r="T55" s="97" t="s">
        <v>142</v>
      </c>
      <c r="U55" s="98" t="s">
        <v>74</v>
      </c>
      <c r="V55" s="99"/>
    </row>
    <row r="56" ht="13.5" customHeight="1">
      <c r="A56" s="13" t="s">
        <v>47</v>
      </c>
      <c r="B56" s="14" t="s">
        <v>143</v>
      </c>
      <c r="C56" s="76" t="s">
        <v>82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100" t="s">
        <v>144</v>
      </c>
      <c r="T56" s="97"/>
      <c r="U56" s="98"/>
      <c r="V56" s="99"/>
    </row>
    <row r="57" ht="13.5" customHeight="1">
      <c r="A57" s="20" t="s">
        <v>40</v>
      </c>
      <c r="B57" s="14" t="s">
        <v>11</v>
      </c>
      <c r="C57" s="31" t="s">
        <v>128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89" t="s">
        <v>145</v>
      </c>
      <c r="T57" s="36" t="s">
        <v>146</v>
      </c>
      <c r="U57" s="78" t="s">
        <v>82</v>
      </c>
      <c r="V57" s="72"/>
    </row>
    <row r="58" ht="13.5" customHeight="1">
      <c r="A58" s="13" t="s">
        <v>64</v>
      </c>
      <c r="B58" s="101" t="s">
        <v>147</v>
      </c>
      <c r="C58" s="56" t="s">
        <v>148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102" t="s">
        <v>149</v>
      </c>
      <c r="T58" s="61" t="s">
        <v>43</v>
      </c>
      <c r="U58" s="39" t="s">
        <v>92</v>
      </c>
      <c r="V58" s="103"/>
    </row>
    <row r="59" ht="13.5" customHeight="1">
      <c r="A59" s="13" t="s">
        <v>89</v>
      </c>
      <c r="B59" s="14" t="s">
        <v>91</v>
      </c>
      <c r="C59" s="56" t="s">
        <v>92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60" t="s">
        <v>96</v>
      </c>
      <c r="T59" s="61"/>
      <c r="U59" s="39"/>
      <c r="V59" s="103"/>
    </row>
    <row r="60" ht="13.5" customHeight="1">
      <c r="A60" s="20" t="s">
        <v>10</v>
      </c>
      <c r="B60" s="14" t="s">
        <v>140</v>
      </c>
      <c r="C60" s="15" t="s">
        <v>71</v>
      </c>
      <c r="D60" s="16"/>
      <c r="E60" s="16"/>
      <c r="F60" s="16"/>
      <c r="G60" s="16"/>
      <c r="H60" s="16"/>
      <c r="I60" s="16"/>
      <c r="J60" s="16"/>
      <c r="K60" s="17"/>
      <c r="L60" s="18"/>
      <c r="M60" s="18"/>
      <c r="N60" s="18"/>
      <c r="O60" s="18"/>
      <c r="P60" s="18"/>
      <c r="Q60" s="18"/>
      <c r="R60" s="18"/>
      <c r="S60" s="104" t="s">
        <v>151</v>
      </c>
      <c r="T60" s="36" t="s">
        <v>43</v>
      </c>
      <c r="U60" s="70" t="s">
        <v>71</v>
      </c>
      <c r="V60" s="105"/>
    </row>
    <row r="61" ht="13.5" customHeight="1">
      <c r="A61" s="20" t="s">
        <v>10</v>
      </c>
      <c r="B61" s="14" t="s">
        <v>140</v>
      </c>
      <c r="C61" s="15" t="s">
        <v>71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04" t="s">
        <v>151</v>
      </c>
      <c r="T61" s="36" t="s">
        <v>43</v>
      </c>
      <c r="U61" s="70" t="s">
        <v>71</v>
      </c>
      <c r="V61" s="105"/>
    </row>
    <row r="62" ht="13.5" customHeight="1">
      <c r="A62" s="20" t="s">
        <v>14</v>
      </c>
      <c r="B62" s="14" t="s">
        <v>133</v>
      </c>
      <c r="C62" s="15" t="s">
        <v>71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04" t="s">
        <v>152</v>
      </c>
      <c r="T62" s="36"/>
      <c r="U62" s="70"/>
      <c r="V62" s="105"/>
    </row>
    <row r="63" ht="13.5" customHeight="1">
      <c r="A63" s="20" t="s">
        <v>10</v>
      </c>
      <c r="B63" s="14" t="s">
        <v>133</v>
      </c>
      <c r="C63" s="56" t="s">
        <v>74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04" t="s">
        <v>153</v>
      </c>
      <c r="T63" s="72" t="s">
        <v>154</v>
      </c>
      <c r="U63" s="98" t="s">
        <v>74</v>
      </c>
      <c r="V63" s="106"/>
    </row>
    <row r="64" ht="13.5" customHeight="1">
      <c r="A64" s="13" t="s">
        <v>38</v>
      </c>
      <c r="B64" s="14" t="s">
        <v>101</v>
      </c>
      <c r="C64" s="15" t="s">
        <v>54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107"/>
      <c r="U64" s="107"/>
      <c r="V64" s="108"/>
    </row>
    <row r="65" ht="13.5" customHeight="1">
      <c r="A65" s="13" t="s">
        <v>38</v>
      </c>
      <c r="B65" s="14" t="s">
        <v>101</v>
      </c>
      <c r="C65" s="15" t="s">
        <v>61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109"/>
      <c r="U65" s="109"/>
      <c r="V65" s="109"/>
    </row>
    <row r="66" ht="13.5" customHeight="1">
      <c r="A66" s="13" t="s">
        <v>38</v>
      </c>
      <c r="B66" s="65" t="s">
        <v>155</v>
      </c>
      <c r="C66" s="15" t="s">
        <v>54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09"/>
      <c r="U66" s="109"/>
      <c r="V66" s="109"/>
    </row>
    <row r="67" ht="13.5" customHeight="1">
      <c r="A67" s="13" t="s">
        <v>38</v>
      </c>
      <c r="B67" s="14" t="s">
        <v>156</v>
      </c>
      <c r="C67" s="15" t="s">
        <v>106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09"/>
      <c r="U67" s="109"/>
      <c r="V67" s="109"/>
    </row>
    <row r="68" ht="13.5" customHeight="1">
      <c r="A68" s="48" t="s">
        <v>38</v>
      </c>
      <c r="B68" s="110" t="s">
        <v>157</v>
      </c>
      <c r="C68" s="91" t="s">
        <v>28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111" t="s">
        <v>83</v>
      </c>
      <c r="T68" s="109"/>
      <c r="U68" s="109"/>
      <c r="V68" s="109"/>
    </row>
    <row r="69" ht="13.5" customHeight="1">
      <c r="A69" s="13" t="s">
        <v>42</v>
      </c>
      <c r="B69" s="14" t="s">
        <v>101</v>
      </c>
      <c r="C69" s="15" t="s">
        <v>16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 ht="13.5" customHeight="1">
      <c r="A70" s="13" t="s">
        <v>42</v>
      </c>
      <c r="B70" s="14" t="s">
        <v>101</v>
      </c>
      <c r="C70" s="15" t="s">
        <v>12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 ht="13.5" customHeight="1">
      <c r="A71" s="13" t="s">
        <v>42</v>
      </c>
      <c r="B71" s="14" t="s">
        <v>101</v>
      </c>
      <c r="C71" s="15" t="s">
        <v>80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 ht="13.5" customHeight="1">
      <c r="A72" s="13" t="s">
        <v>42</v>
      </c>
      <c r="B72" s="14" t="s">
        <v>158</v>
      </c>
      <c r="C72" s="15" t="s">
        <v>19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 ht="13.5" customHeight="1">
      <c r="A73" s="13" t="s">
        <v>42</v>
      </c>
      <c r="B73" s="65" t="s">
        <v>155</v>
      </c>
      <c r="C73" s="15" t="s">
        <v>54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 ht="13.5" customHeight="1">
      <c r="A74" s="13" t="s">
        <v>42</v>
      </c>
      <c r="B74" s="14" t="s">
        <v>156</v>
      </c>
      <c r="C74" s="15" t="s">
        <v>65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 ht="13.5" customHeight="1">
      <c r="A75" s="13" t="s">
        <v>42</v>
      </c>
      <c r="B75" s="14" t="s">
        <v>101</v>
      </c>
      <c r="C75" s="15" t="s">
        <v>24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 ht="13.5" customHeight="1">
      <c r="A76" s="48" t="s">
        <v>42</v>
      </c>
      <c r="B76" s="110" t="s">
        <v>157</v>
      </c>
      <c r="C76" s="91" t="s">
        <v>28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111" t="s">
        <v>86</v>
      </c>
      <c r="T76" s="26"/>
      <c r="U76" s="26"/>
      <c r="V76" s="26"/>
    </row>
    <row r="77" ht="13.5" customHeight="1">
      <c r="A77" s="13" t="s">
        <v>42</v>
      </c>
      <c r="B77" s="14" t="s">
        <v>101</v>
      </c>
      <c r="C77" s="56" t="s">
        <v>26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111"/>
      <c r="T77" s="26"/>
      <c r="U77" s="26"/>
      <c r="V77" s="26"/>
    </row>
    <row r="78" ht="13.5" customHeight="1">
      <c r="A78" s="13" t="s">
        <v>87</v>
      </c>
      <c r="B78" s="14" t="s">
        <v>101</v>
      </c>
      <c r="C78" s="15" t="s">
        <v>16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 ht="13.5" customHeight="1">
      <c r="A79" s="13" t="s">
        <v>87</v>
      </c>
      <c r="B79" s="14" t="s">
        <v>101</v>
      </c>
      <c r="C79" s="15" t="s">
        <v>12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112"/>
      <c r="T79" s="112"/>
      <c r="U79" s="112"/>
      <c r="V79" s="112"/>
    </row>
    <row r="80" ht="13.5" customHeight="1">
      <c r="A80" s="13" t="s">
        <v>87</v>
      </c>
      <c r="B80" s="14" t="s">
        <v>101</v>
      </c>
      <c r="C80" s="15" t="s">
        <v>106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112"/>
      <c r="T80" s="112"/>
      <c r="U80" s="112"/>
      <c r="V80" s="112"/>
    </row>
    <row r="81" ht="13.5" customHeight="1">
      <c r="A81" s="13" t="s">
        <v>87</v>
      </c>
      <c r="B81" s="14" t="s">
        <v>101</v>
      </c>
      <c r="C81" s="15" t="s">
        <v>61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 ht="13.5" customHeight="1">
      <c r="A82" s="13" t="s">
        <v>87</v>
      </c>
      <c r="B82" s="14" t="s">
        <v>158</v>
      </c>
      <c r="C82" s="15" t="s">
        <v>19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 ht="13.5" customHeight="1">
      <c r="A83" s="13" t="s">
        <v>87</v>
      </c>
      <c r="B83" s="65" t="s">
        <v>155</v>
      </c>
      <c r="C83" s="15" t="s">
        <v>54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 ht="13.5" customHeight="1">
      <c r="A84" s="13" t="s">
        <v>87</v>
      </c>
      <c r="B84" s="14" t="s">
        <v>101</v>
      </c>
      <c r="C84" s="15" t="s">
        <v>80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 ht="13.5" customHeight="1">
      <c r="A85" s="13" t="s">
        <v>87</v>
      </c>
      <c r="B85" s="14" t="s">
        <v>159</v>
      </c>
      <c r="C85" s="15" t="s">
        <v>28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 ht="13.5" customHeight="1">
      <c r="A86" s="13" t="s">
        <v>87</v>
      </c>
      <c r="B86" s="14" t="s">
        <v>156</v>
      </c>
      <c r="C86" s="15" t="s">
        <v>65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 ht="13.5" customHeight="1">
      <c r="A87" s="13" t="s">
        <v>87</v>
      </c>
      <c r="B87" s="14" t="s">
        <v>160</v>
      </c>
      <c r="C87" s="15" t="s">
        <v>24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 ht="13.5" customHeight="1">
      <c r="A88" s="13" t="s">
        <v>87</v>
      </c>
      <c r="B88" s="14" t="s">
        <v>101</v>
      </c>
      <c r="C88" s="15" t="s">
        <v>53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 ht="13.5" customHeight="1">
      <c r="A89" s="13" t="s">
        <v>25</v>
      </c>
      <c r="B89" s="113" t="s">
        <v>101</v>
      </c>
      <c r="C89" s="91" t="s">
        <v>80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3.5" customHeight="1">
      <c r="A90" s="13" t="s">
        <v>25</v>
      </c>
      <c r="B90" s="113" t="s">
        <v>101</v>
      </c>
      <c r="C90" s="91" t="s">
        <v>61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3.5" customHeight="1">
      <c r="A91" s="13" t="s">
        <v>25</v>
      </c>
      <c r="B91" s="113" t="s">
        <v>101</v>
      </c>
      <c r="C91" s="91" t="s">
        <v>57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3.5" customHeight="1">
      <c r="A92" s="13" t="s">
        <v>25</v>
      </c>
      <c r="B92" s="113" t="s">
        <v>101</v>
      </c>
      <c r="C92" s="91" t="s">
        <v>49</v>
      </c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3.5" customHeight="1">
      <c r="A93" s="13" t="s">
        <v>25</v>
      </c>
      <c r="B93" s="113" t="s">
        <v>101</v>
      </c>
      <c r="C93" s="91" t="s">
        <v>28</v>
      </c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3.5" customHeight="1">
      <c r="A94" s="13" t="s">
        <v>25</v>
      </c>
      <c r="B94" s="113" t="s">
        <v>101</v>
      </c>
      <c r="C94" s="91" t="s">
        <v>63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3.5" customHeight="1">
      <c r="A95" s="114" t="s">
        <v>60</v>
      </c>
      <c r="B95" s="101" t="s">
        <v>161</v>
      </c>
      <c r="C95" s="115" t="s">
        <v>33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116" t="s">
        <v>162</v>
      </c>
      <c r="T95" s="58"/>
      <c r="U95" s="58"/>
      <c r="V95" s="58"/>
    </row>
    <row r="96" ht="13.5" customHeight="1">
      <c r="A96" s="114" t="s">
        <v>60</v>
      </c>
      <c r="B96" s="101" t="s">
        <v>163</v>
      </c>
      <c r="C96" s="91" t="s">
        <v>80</v>
      </c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116" t="s">
        <v>164</v>
      </c>
      <c r="T96" s="58"/>
      <c r="U96" s="58"/>
      <c r="V96" s="58"/>
    </row>
    <row r="97" ht="13.5" customHeight="1">
      <c r="A97" s="114" t="s">
        <v>60</v>
      </c>
      <c r="B97" s="110" t="s">
        <v>159</v>
      </c>
      <c r="C97" s="91" t="s">
        <v>45</v>
      </c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116" t="s">
        <v>165</v>
      </c>
      <c r="T97" s="58"/>
      <c r="U97" s="58"/>
      <c r="V97" s="58"/>
    </row>
    <row r="98" ht="13.5" customHeight="1">
      <c r="A98" s="114" t="s">
        <v>60</v>
      </c>
      <c r="B98" s="101" t="s">
        <v>161</v>
      </c>
      <c r="C98" s="9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116" t="s">
        <v>166</v>
      </c>
      <c r="T98" s="58"/>
      <c r="U98" s="58"/>
      <c r="V98" s="58"/>
    </row>
    <row r="99" ht="13.5" customHeight="1">
      <c r="A99" s="114" t="s">
        <v>60</v>
      </c>
      <c r="B99" s="110" t="s">
        <v>159</v>
      </c>
      <c r="C99" s="9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116" t="s">
        <v>167</v>
      </c>
      <c r="T99" s="58"/>
      <c r="U99" s="58"/>
      <c r="V99" s="58"/>
    </row>
    <row r="100" ht="13.5" customHeight="1">
      <c r="A100" s="114" t="s">
        <v>60</v>
      </c>
      <c r="B100" s="110" t="s">
        <v>168</v>
      </c>
      <c r="C100" s="91" t="s">
        <v>54</v>
      </c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116" t="s">
        <v>169</v>
      </c>
      <c r="T100" s="58"/>
      <c r="U100" s="58"/>
      <c r="V100" s="58"/>
    </row>
    <row r="101" ht="13.5" customHeight="1">
      <c r="A101" s="114" t="s">
        <v>60</v>
      </c>
      <c r="B101" s="101" t="s">
        <v>157</v>
      </c>
      <c r="C101" s="91" t="s">
        <v>66</v>
      </c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116" t="s">
        <v>170</v>
      </c>
      <c r="T101" s="58"/>
      <c r="U101" s="58"/>
      <c r="V101" s="58"/>
    </row>
    <row r="102" ht="13.5" customHeight="1">
      <c r="A102" s="114" t="s">
        <v>60</v>
      </c>
      <c r="B102" s="110" t="s">
        <v>101</v>
      </c>
      <c r="C102" s="91" t="s">
        <v>26</v>
      </c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116" t="s">
        <v>171</v>
      </c>
      <c r="T102" s="58"/>
      <c r="U102" s="58"/>
      <c r="V102" s="58"/>
    </row>
    <row r="103" ht="13.5" customHeight="1">
      <c r="A103" s="114" t="s">
        <v>60</v>
      </c>
      <c r="B103" s="101" t="s">
        <v>159</v>
      </c>
      <c r="C103" s="91" t="s">
        <v>71</v>
      </c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116" t="s">
        <v>172</v>
      </c>
      <c r="T103" s="58"/>
      <c r="U103" s="58"/>
      <c r="V103" s="58"/>
    </row>
    <row r="104" ht="13.5" customHeight="1">
      <c r="A104" s="114" t="s">
        <v>60</v>
      </c>
      <c r="B104" s="110" t="s">
        <v>101</v>
      </c>
      <c r="C104" s="56" t="s">
        <v>124</v>
      </c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116" t="s">
        <v>173</v>
      </c>
      <c r="T104" s="58"/>
      <c r="U104" s="58"/>
      <c r="V104" s="58"/>
    </row>
    <row r="105" ht="13.5" customHeight="1">
      <c r="A105" s="114" t="s">
        <v>60</v>
      </c>
      <c r="B105" s="110" t="s">
        <v>159</v>
      </c>
      <c r="C105" s="56" t="s">
        <v>53</v>
      </c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116" t="s">
        <v>174</v>
      </c>
      <c r="T105" s="58"/>
      <c r="U105" s="58"/>
      <c r="V105" s="58"/>
    </row>
    <row r="106" ht="13.5" customHeight="1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 ht="13.5" customHeight="1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 ht="13.5" customHeight="1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 ht="13.5" customHeight="1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 ht="13.5" customHeight="1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 ht="13.5" customHeight="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 ht="13.5" customHeight="1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 ht="13.5" customHeight="1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 ht="13.5" customHeight="1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 ht="13.5" customHeight="1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 ht="13.5" customHeight="1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 ht="13.5" customHeight="1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 ht="13.5" customHeight="1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 ht="13.5" customHeight="1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 ht="13.5" customHeight="1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 ht="13.5" customHeight="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 ht="13.5" customHeight="1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 ht="13.5" customHeight="1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 ht="13.5" customHeight="1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 ht="13.5" customHeight="1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 ht="13.5" customHeight="1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 ht="13.5" customHeight="1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 ht="13.5" customHeight="1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 ht="13.5" customHeight="1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 ht="13.5" customHeight="1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 ht="13.5" customHeight="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 ht="13.5" customHeight="1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 ht="13.5" customHeight="1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 ht="13.5" customHeight="1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 ht="13.5" customHeight="1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 ht="13.5" customHeight="1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 ht="13.5" customHeight="1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 ht="13.5" customHeight="1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 ht="13.5" customHeight="1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 ht="13.5" customHeight="1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 ht="13.5" customHeight="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 ht="13.5" customHeight="1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 ht="13.5" customHeight="1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 ht="13.5" customHeight="1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 ht="13.5" customHeight="1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 ht="13.5" customHeight="1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 ht="13.5" customHeight="1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 ht="13.5" customHeight="1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 ht="13.5" customHeight="1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 ht="13.5" customHeight="1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 ht="13.5" customHeight="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 ht="13.5" customHeight="1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 ht="13.5" customHeight="1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 ht="13.5" customHeight="1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 ht="13.5" customHeight="1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 ht="13.5" customHeight="1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 ht="13.5" customHeight="1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 ht="13.5" customHeight="1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 ht="13.5" customHeight="1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 ht="13.5" customHeight="1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 ht="13.5" customHeight="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 ht="13.5" customHeight="1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 ht="13.5" customHeight="1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 ht="13.5" customHeight="1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 ht="13.5" customHeight="1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 ht="13.5" customHeight="1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 ht="13.5" customHeight="1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 ht="13.5" customHeight="1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 ht="13.5" customHeight="1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 ht="13.5" customHeight="1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 ht="13.5" customHeight="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 ht="13.5" customHeight="1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 ht="13.5" customHeight="1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 ht="13.5" customHeight="1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 ht="13.5" customHeight="1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 ht="13.5" customHeight="1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 ht="13.5" customHeight="1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 ht="13.5" customHeight="1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 ht="13.5" customHeight="1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 ht="13.5" customHeight="1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 ht="13.5" customHeight="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 ht="13.5" customHeight="1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 ht="13.5" customHeight="1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 ht="13.5" customHeight="1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 ht="13.5" customHeight="1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 ht="13.5" customHeight="1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 ht="13.5" customHeight="1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 ht="13.5" customHeight="1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 ht="13.5" customHeight="1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 ht="13.5" customHeight="1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 ht="13.5" customHeight="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 ht="13.5" customHeight="1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 ht="13.5" customHeight="1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 ht="13.5" customHeight="1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 ht="13.5" customHeight="1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 ht="13.5" customHeight="1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 ht="13.5" customHeight="1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 ht="13.5" customHeight="1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 ht="13.5" customHeight="1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 ht="13.5" customHeight="1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 ht="13.5" customHeight="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 ht="13.5" customHeight="1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 ht="13.5" customHeight="1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 ht="13.5" customHeight="1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 ht="13.5" customHeight="1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 ht="13.5" customHeight="1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 ht="13.5" customHeight="1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 ht="13.5" customHeight="1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 ht="13.5" customHeight="1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 ht="13.5" customHeight="1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 ht="13.5" customHeight="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 ht="13.5" customHeight="1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 ht="13.5" customHeight="1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 ht="13.5" customHeight="1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 ht="13.5" customHeight="1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 ht="13.5" customHeight="1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 ht="13.5" customHeight="1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 ht="13.5" customHeight="1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 ht="13.5" customHeight="1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 ht="13.5" customHeight="1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 ht="13.5" customHeight="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 ht="13.5" customHeight="1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 ht="13.5" customHeight="1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 ht="13.5" customHeight="1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 ht="13.5" customHeight="1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 ht="13.5" customHeight="1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 ht="13.5" customHeight="1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 ht="13.5" customHeight="1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 ht="13.5" customHeight="1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 ht="13.5" customHeight="1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 ht="13.5" customHeight="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 ht="13.5" customHeight="1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 ht="13.5" customHeight="1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 ht="13.5" customHeight="1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 ht="13.5" customHeight="1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 ht="13.5" customHeight="1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 ht="13.5" customHeight="1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 ht="13.5" customHeight="1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 ht="13.5" customHeight="1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 ht="13.5" customHeight="1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 ht="13.5" customHeight="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 ht="13.5" customHeight="1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 ht="13.5" customHeight="1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 ht="13.5" customHeight="1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 ht="13.5" customHeight="1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 ht="13.5" customHeight="1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 ht="13.5" customHeight="1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 ht="13.5" customHeight="1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 ht="13.5" customHeight="1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 ht="13.5" customHeight="1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 ht="13.5" customHeight="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 ht="13.5" customHeight="1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 ht="13.5" customHeight="1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 ht="13.5" customHeight="1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 ht="13.5" customHeight="1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 ht="13.5" customHeight="1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 ht="13.5" customHeight="1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 ht="13.5" customHeight="1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 ht="13.5" customHeight="1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 ht="13.5" customHeight="1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 ht="13.5" customHeight="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 ht="13.5" customHeight="1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 ht="13.5" customHeight="1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 ht="13.5" customHeight="1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 ht="13.5" customHeight="1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 ht="13.5" customHeight="1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 ht="13.5" customHeight="1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 ht="13.5" customHeight="1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 ht="13.5" customHeight="1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 ht="13.5" customHeight="1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 ht="13.5" customHeight="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 ht="13.5" customHeight="1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 ht="13.5" customHeight="1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 ht="13.5" customHeight="1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 ht="13.5" customHeight="1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 ht="13.5" customHeight="1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 ht="13.5" customHeight="1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 ht="13.5" customHeight="1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 ht="13.5" customHeight="1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 ht="13.5" customHeight="1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 ht="13.5" customHeight="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 ht="13.5" customHeight="1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 ht="13.5" customHeight="1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 ht="13.5" customHeight="1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 ht="13.5" customHeight="1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 ht="13.5" customHeight="1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 ht="13.5" customHeight="1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 ht="13.5" customHeight="1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 ht="13.5" customHeight="1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 ht="13.5" customHeight="1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 ht="13.5" customHeight="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 ht="13.5" customHeight="1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 ht="13.5" customHeight="1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 ht="13.5" customHeight="1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 ht="13.5" customHeight="1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 ht="13.5" customHeight="1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 ht="13.5" customHeight="1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 ht="13.5" customHeight="1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 ht="13.5" customHeight="1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 ht="13.5" customHeight="1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 ht="13.5" customHeight="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 ht="13.5" customHeight="1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 ht="13.5" customHeight="1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 ht="13.5" customHeight="1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 ht="13.5" customHeight="1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 ht="13.5" customHeight="1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 ht="13.5" customHeight="1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 ht="13.5" customHeight="1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 ht="13.5" customHeight="1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 ht="13.5" customHeight="1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 ht="13.5" customHeight="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 ht="13.5" customHeight="1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 ht="13.5" customHeight="1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 ht="13.5" customHeight="1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 ht="13.5" customHeight="1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 ht="13.5" customHeight="1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 ht="13.5" customHeight="1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 ht="13.5" customHeight="1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 ht="13.5" customHeight="1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 ht="13.5" customHeight="1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 ht="13.5" customHeight="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 ht="13.5" customHeight="1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 ht="13.5" customHeight="1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 ht="13.5" customHeight="1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 ht="13.5" customHeight="1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 ht="13.5" customHeight="1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 ht="13.5" customHeight="1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 ht="13.5" customHeight="1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 ht="13.5" customHeight="1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 ht="13.5" customHeight="1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 ht="13.5" customHeight="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 ht="13.5" customHeight="1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 ht="13.5" customHeight="1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 ht="13.5" customHeight="1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 ht="13.5" customHeight="1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 ht="13.5" customHeight="1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 ht="13.5" customHeight="1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 ht="13.5" customHeight="1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 ht="13.5" customHeight="1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 ht="13.5" customHeight="1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 ht="13.5" customHeight="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 ht="13.5" customHeight="1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 ht="13.5" customHeight="1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 ht="13.5" customHeight="1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 ht="13.5" customHeight="1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 ht="13.5" customHeight="1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 ht="13.5" customHeight="1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 ht="13.5" customHeight="1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 ht="13.5" customHeight="1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 ht="13.5" customHeight="1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 ht="13.5" customHeight="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 ht="13.5" customHeight="1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 ht="13.5" customHeight="1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 ht="13.5" customHeight="1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 ht="13.5" customHeight="1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 ht="13.5" customHeight="1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 ht="13.5" customHeight="1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 ht="13.5" customHeight="1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 ht="13.5" customHeight="1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 ht="13.5" customHeight="1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 ht="13.5" customHeight="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 ht="13.5" customHeight="1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 ht="13.5" customHeight="1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 ht="13.5" customHeight="1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 ht="13.5" customHeight="1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 ht="13.5" customHeight="1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 ht="13.5" customHeight="1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 ht="13.5" customHeight="1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 ht="13.5" customHeight="1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 ht="13.5" customHeight="1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 ht="13.5" customHeight="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 ht="13.5" customHeight="1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 ht="13.5" customHeight="1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 ht="13.5" customHeight="1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 ht="13.5" customHeight="1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 ht="13.5" customHeight="1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 ht="13.5" customHeight="1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 ht="13.5" customHeight="1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 ht="13.5" customHeight="1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 ht="13.5" customHeight="1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 ht="13.5" customHeight="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 ht="13.5" customHeight="1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 ht="13.5" customHeight="1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 ht="13.5" customHeight="1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 ht="13.5" customHeight="1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 ht="13.5" customHeight="1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 ht="13.5" customHeight="1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 ht="13.5" customHeight="1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 ht="13.5" customHeight="1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 ht="13.5" customHeight="1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 ht="13.5" customHeight="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 ht="13.5" customHeight="1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 ht="13.5" customHeight="1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 ht="13.5" customHeight="1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 ht="13.5" customHeight="1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 ht="13.5" customHeight="1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 ht="13.5" customHeight="1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 ht="13.5" customHeight="1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 ht="13.5" customHeight="1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 ht="13.5" customHeight="1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 ht="13.5" customHeight="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 ht="13.5" customHeight="1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 ht="13.5" customHeight="1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 ht="13.5" customHeight="1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 ht="13.5" customHeight="1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 ht="13.5" customHeight="1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 ht="13.5" customHeight="1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 ht="13.5" customHeight="1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 ht="13.5" customHeight="1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 ht="13.5" customHeight="1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 ht="13.5" customHeight="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 ht="13.5" customHeight="1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 ht="13.5" customHeight="1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 ht="13.5" customHeight="1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 ht="13.5" customHeight="1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 ht="13.5" customHeight="1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 ht="13.5" customHeight="1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 ht="13.5" customHeight="1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 ht="13.5" customHeight="1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 ht="13.5" customHeight="1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 ht="13.5" customHeight="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 ht="13.5" customHeight="1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 ht="13.5" customHeight="1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 ht="13.5" customHeight="1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 ht="13.5" customHeight="1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 ht="13.5" customHeight="1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 ht="13.5" customHeight="1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 ht="13.5" customHeight="1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 ht="13.5" customHeight="1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 ht="13.5" customHeight="1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 ht="13.5" customHeight="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 ht="13.5" customHeight="1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 ht="13.5" customHeight="1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 ht="13.5" customHeight="1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 ht="13.5" customHeight="1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 ht="13.5" customHeight="1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 ht="13.5" customHeight="1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 ht="13.5" customHeight="1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 ht="13.5" customHeight="1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 ht="13.5" customHeight="1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 ht="13.5" customHeight="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 ht="13.5" customHeight="1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 ht="13.5" customHeight="1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 ht="13.5" customHeight="1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 ht="13.5" customHeight="1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 ht="13.5" customHeight="1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 ht="13.5" customHeight="1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 ht="13.5" customHeight="1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 ht="13.5" customHeight="1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 ht="13.5" customHeight="1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 ht="13.5" customHeight="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 ht="13.5" customHeight="1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 ht="13.5" customHeight="1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 ht="13.5" customHeight="1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 ht="13.5" customHeight="1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 ht="13.5" customHeight="1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 ht="13.5" customHeight="1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 ht="13.5" customHeight="1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 ht="13.5" customHeight="1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 ht="13.5" customHeight="1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 ht="13.5" customHeight="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 ht="13.5" customHeight="1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 ht="13.5" customHeight="1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 ht="13.5" customHeight="1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 ht="13.5" customHeight="1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 ht="13.5" customHeight="1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 ht="13.5" customHeight="1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 ht="13.5" customHeight="1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 ht="13.5" customHeight="1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 ht="13.5" customHeight="1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 ht="13.5" customHeight="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 ht="13.5" customHeight="1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 ht="13.5" customHeight="1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 ht="13.5" customHeight="1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 ht="13.5" customHeight="1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 ht="13.5" customHeight="1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 ht="13.5" customHeight="1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 ht="13.5" customHeight="1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 ht="13.5" customHeight="1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 ht="13.5" customHeight="1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 ht="13.5" customHeight="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 ht="13.5" customHeight="1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 ht="13.5" customHeight="1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 ht="13.5" customHeight="1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 ht="13.5" customHeight="1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 ht="13.5" customHeight="1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 ht="13.5" customHeight="1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 ht="13.5" customHeight="1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 ht="13.5" customHeight="1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 ht="13.5" customHeight="1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 ht="13.5" customHeight="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 ht="13.5" customHeight="1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 ht="13.5" customHeight="1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 ht="13.5" customHeight="1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 ht="13.5" customHeight="1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 ht="13.5" customHeight="1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 ht="13.5" customHeight="1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 ht="13.5" customHeight="1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 ht="13.5" customHeight="1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 ht="13.5" customHeight="1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 ht="13.5" customHeight="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 ht="13.5" customHeight="1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 ht="13.5" customHeight="1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 ht="13.5" customHeight="1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 ht="13.5" customHeight="1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 ht="13.5" customHeight="1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 ht="13.5" customHeight="1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 ht="13.5" customHeight="1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 ht="13.5" customHeight="1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 ht="13.5" customHeight="1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 ht="13.5" customHeight="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 ht="13.5" customHeight="1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 ht="13.5" customHeight="1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 ht="13.5" customHeight="1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 ht="13.5" customHeight="1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 ht="13.5" customHeight="1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 ht="13.5" customHeight="1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 ht="13.5" customHeight="1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 ht="13.5" customHeight="1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 ht="13.5" customHeight="1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 ht="13.5" customHeight="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 ht="13.5" customHeight="1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 ht="13.5" customHeight="1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 ht="13.5" customHeight="1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 ht="13.5" customHeight="1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 ht="13.5" customHeight="1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 ht="13.5" customHeight="1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 ht="13.5" customHeight="1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 ht="13.5" customHeight="1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 ht="13.5" customHeight="1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 ht="13.5" customHeight="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 ht="13.5" customHeight="1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 ht="13.5" customHeight="1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 ht="13.5" customHeight="1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 ht="13.5" customHeight="1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 ht="13.5" customHeight="1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 ht="13.5" customHeight="1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 ht="13.5" customHeight="1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 ht="13.5" customHeight="1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 ht="13.5" customHeight="1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 ht="13.5" customHeight="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 ht="13.5" customHeight="1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 ht="13.5" customHeight="1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 ht="13.5" customHeight="1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 ht="13.5" customHeight="1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 ht="13.5" customHeight="1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 ht="13.5" customHeight="1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 ht="13.5" customHeight="1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 ht="13.5" customHeight="1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 ht="13.5" customHeight="1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 ht="13.5" customHeight="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 ht="13.5" customHeight="1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 ht="13.5" customHeight="1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 ht="13.5" customHeight="1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 ht="13.5" customHeight="1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 ht="13.5" customHeight="1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 ht="13.5" customHeight="1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 ht="13.5" customHeight="1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 ht="13.5" customHeight="1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 ht="13.5" customHeight="1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 ht="13.5" customHeight="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 ht="13.5" customHeight="1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 ht="13.5" customHeight="1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 ht="13.5" customHeight="1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 ht="13.5" customHeight="1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 ht="13.5" customHeight="1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 ht="13.5" customHeight="1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 ht="13.5" customHeight="1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 ht="13.5" customHeight="1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 ht="13.5" customHeight="1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 ht="13.5" customHeight="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 ht="13.5" customHeight="1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 ht="13.5" customHeight="1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 ht="13.5" customHeight="1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 ht="13.5" customHeight="1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 ht="13.5" customHeight="1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 ht="13.5" customHeight="1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 ht="13.5" customHeight="1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 ht="13.5" customHeight="1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 ht="13.5" customHeight="1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 ht="13.5" customHeight="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 ht="13.5" customHeight="1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 ht="13.5" customHeight="1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 ht="13.5" customHeight="1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 ht="13.5" customHeight="1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 ht="13.5" customHeight="1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 ht="13.5" customHeight="1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 ht="13.5" customHeight="1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 ht="13.5" customHeight="1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 ht="13.5" customHeight="1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 ht="13.5" customHeight="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 ht="13.5" customHeight="1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 ht="13.5" customHeight="1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 ht="13.5" customHeight="1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 ht="13.5" customHeight="1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 ht="13.5" customHeight="1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 ht="13.5" customHeight="1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 ht="13.5" customHeight="1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 ht="13.5" customHeight="1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 ht="13.5" customHeight="1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 ht="13.5" customHeight="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 ht="13.5" customHeight="1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 ht="13.5" customHeight="1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 ht="13.5" customHeight="1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 ht="13.5" customHeight="1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 ht="13.5" customHeight="1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 ht="13.5" customHeight="1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 ht="13.5" customHeight="1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 ht="13.5" customHeight="1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 ht="13.5" customHeight="1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 ht="13.5" customHeight="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 ht="13.5" customHeight="1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 ht="13.5" customHeight="1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 ht="13.5" customHeight="1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 ht="13.5" customHeight="1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 ht="13.5" customHeight="1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 ht="13.5" customHeight="1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 ht="13.5" customHeight="1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 ht="13.5" customHeight="1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 ht="13.5" customHeight="1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 ht="13.5" customHeight="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 ht="13.5" customHeight="1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 ht="13.5" customHeight="1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 ht="13.5" customHeight="1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 ht="13.5" customHeight="1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 ht="13.5" customHeight="1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 ht="13.5" customHeight="1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 ht="13.5" customHeight="1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 ht="13.5" customHeight="1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 ht="13.5" customHeight="1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 ht="13.5" customHeight="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 ht="13.5" customHeight="1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 ht="13.5" customHeight="1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 ht="13.5" customHeight="1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 ht="13.5" customHeight="1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 ht="13.5" customHeight="1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 ht="13.5" customHeight="1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 ht="13.5" customHeight="1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 ht="13.5" customHeight="1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 ht="13.5" customHeight="1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 ht="13.5" customHeight="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 ht="13.5" customHeight="1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 ht="13.5" customHeight="1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 ht="13.5" customHeight="1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 ht="13.5" customHeight="1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 ht="13.5" customHeight="1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 ht="13.5" customHeight="1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 ht="13.5" customHeight="1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 ht="13.5" customHeight="1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 ht="13.5" customHeight="1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 ht="13.5" customHeight="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 ht="13.5" customHeight="1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 ht="13.5" customHeight="1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 ht="13.5" customHeight="1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 ht="13.5" customHeight="1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 ht="13.5" customHeight="1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 ht="13.5" customHeight="1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 ht="13.5" customHeight="1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 ht="13.5" customHeight="1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 ht="13.5" customHeight="1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 ht="13.5" customHeight="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 ht="13.5" customHeight="1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 ht="13.5" customHeight="1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 ht="13.5" customHeight="1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 ht="13.5" customHeight="1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 ht="13.5" customHeight="1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 ht="13.5" customHeight="1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 ht="13.5" customHeight="1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 ht="13.5" customHeight="1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 ht="13.5" customHeight="1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 ht="13.5" customHeight="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 ht="13.5" customHeight="1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 ht="13.5" customHeight="1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 ht="13.5" customHeight="1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 ht="13.5" customHeight="1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 ht="13.5" customHeight="1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 ht="13.5" customHeight="1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 ht="13.5" customHeight="1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 ht="13.5" customHeight="1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 ht="13.5" customHeight="1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 ht="13.5" customHeight="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 ht="13.5" customHeight="1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 ht="13.5" customHeight="1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 ht="13.5" customHeight="1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 ht="13.5" customHeight="1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 ht="13.5" customHeight="1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 ht="13.5" customHeight="1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 ht="13.5" customHeight="1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 ht="13.5" customHeight="1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 ht="13.5" customHeight="1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 ht="13.5" customHeight="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 ht="13.5" customHeight="1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 ht="13.5" customHeight="1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 ht="13.5" customHeight="1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 ht="13.5" customHeight="1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 ht="13.5" customHeight="1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 ht="13.5" customHeight="1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 ht="13.5" customHeight="1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 ht="13.5" customHeight="1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 ht="13.5" customHeight="1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 ht="13.5" customHeight="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 ht="13.5" customHeight="1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 ht="13.5" customHeight="1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 ht="13.5" customHeight="1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 ht="13.5" customHeight="1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 ht="13.5" customHeight="1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 ht="13.5" customHeight="1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 ht="13.5" customHeight="1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 ht="13.5" customHeight="1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 ht="13.5" customHeight="1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 ht="13.5" customHeight="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 ht="13.5" customHeight="1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 ht="13.5" customHeight="1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 ht="13.5" customHeight="1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 ht="13.5" customHeight="1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 ht="13.5" customHeight="1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 ht="13.5" customHeight="1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 ht="13.5" customHeight="1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 ht="13.5" customHeight="1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 ht="13.5" customHeight="1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 ht="13.5" customHeight="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 ht="13.5" customHeight="1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 ht="13.5" customHeight="1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 ht="13.5" customHeight="1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 ht="13.5" customHeight="1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 ht="13.5" customHeight="1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 ht="13.5" customHeight="1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 ht="13.5" customHeight="1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 ht="13.5" customHeight="1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 ht="13.5" customHeight="1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 ht="13.5" customHeight="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 ht="13.5" customHeight="1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 ht="13.5" customHeight="1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 ht="13.5" customHeight="1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 ht="13.5" customHeight="1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 ht="13.5" customHeight="1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 ht="13.5" customHeight="1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 ht="13.5" customHeight="1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 ht="13.5" customHeight="1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 ht="13.5" customHeight="1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 ht="13.5" customHeight="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 ht="13.5" customHeight="1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 ht="13.5" customHeight="1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 ht="13.5" customHeight="1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 ht="13.5" customHeight="1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 ht="13.5" customHeight="1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 ht="13.5" customHeight="1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 ht="13.5" customHeight="1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 ht="13.5" customHeight="1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 ht="13.5" customHeight="1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 ht="13.5" customHeight="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 ht="13.5" customHeight="1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 ht="13.5" customHeight="1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 ht="13.5" customHeight="1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 ht="13.5" customHeight="1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 ht="13.5" customHeight="1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 ht="13.5" customHeight="1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 ht="13.5" customHeight="1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 ht="13.5" customHeight="1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 ht="13.5" customHeight="1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 ht="13.5" customHeight="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 ht="13.5" customHeight="1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 ht="13.5" customHeight="1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 ht="13.5" customHeight="1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 ht="13.5" customHeight="1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 ht="13.5" customHeight="1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 ht="13.5" customHeight="1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 ht="13.5" customHeight="1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 ht="13.5" customHeight="1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 ht="13.5" customHeight="1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 ht="13.5" customHeight="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 ht="13.5" customHeight="1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 ht="13.5" customHeight="1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 ht="13.5" customHeight="1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 ht="13.5" customHeight="1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 ht="13.5" customHeight="1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 ht="13.5" customHeight="1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 ht="13.5" customHeight="1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 ht="13.5" customHeight="1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 ht="13.5" customHeight="1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 ht="13.5" customHeight="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 ht="13.5" customHeight="1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 ht="13.5" customHeight="1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 ht="13.5" customHeight="1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 ht="13.5" customHeight="1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 ht="13.5" customHeight="1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 ht="13.5" customHeight="1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 ht="13.5" customHeight="1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 ht="13.5" customHeight="1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 ht="13.5" customHeight="1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 ht="13.5" customHeight="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 ht="13.5" customHeight="1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 ht="13.5" customHeight="1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 ht="13.5" customHeight="1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 ht="13.5" customHeight="1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 ht="13.5" customHeight="1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 ht="13.5" customHeight="1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 ht="13.5" customHeight="1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 ht="13.5" customHeight="1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 ht="13.5" customHeight="1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 ht="13.5" customHeight="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 ht="13.5" customHeight="1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 ht="13.5" customHeight="1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 ht="13.5" customHeight="1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 ht="13.5" customHeight="1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 ht="13.5" customHeight="1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 ht="13.5" customHeight="1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 ht="13.5" customHeight="1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 ht="13.5" customHeight="1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 ht="13.5" customHeight="1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 ht="13.5" customHeight="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 ht="13.5" customHeight="1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 ht="13.5" customHeight="1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 ht="13.5" customHeight="1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 ht="13.5" customHeight="1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 ht="13.5" customHeight="1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 ht="13.5" customHeight="1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 ht="13.5" customHeight="1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 ht="13.5" customHeight="1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 ht="13.5" customHeight="1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 ht="13.5" customHeight="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 ht="13.5" customHeight="1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 ht="13.5" customHeight="1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 ht="13.5" customHeight="1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 ht="13.5" customHeight="1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 ht="13.5" customHeight="1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 ht="13.5" customHeight="1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 ht="13.5" customHeight="1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 ht="13.5" customHeight="1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 ht="13.5" customHeight="1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 ht="13.5" customHeight="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 ht="13.5" customHeight="1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 ht="13.5" customHeight="1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 ht="13.5" customHeight="1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 ht="13.5" customHeight="1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 ht="13.5" customHeight="1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 ht="13.5" customHeight="1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 ht="13.5" customHeight="1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 ht="13.5" customHeight="1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 ht="13.5" customHeight="1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 ht="13.5" customHeight="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 ht="13.5" customHeight="1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 ht="13.5" customHeight="1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 ht="13.5" customHeight="1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 ht="13.5" customHeight="1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 ht="13.5" customHeight="1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 ht="13.5" customHeight="1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 ht="13.5" customHeight="1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 ht="13.5" customHeight="1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 ht="13.5" customHeight="1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 ht="13.5" customHeight="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 ht="13.5" customHeight="1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 ht="13.5" customHeight="1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 ht="13.5" customHeight="1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 ht="13.5" customHeight="1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 ht="13.5" customHeight="1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 ht="13.5" customHeight="1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 ht="13.5" customHeight="1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 ht="13.5" customHeight="1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 ht="13.5" customHeight="1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 ht="13.5" customHeight="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 ht="13.5" customHeight="1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 ht="13.5" customHeight="1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 ht="13.5" customHeight="1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 ht="13.5" customHeight="1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 ht="13.5" customHeight="1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 ht="13.5" customHeight="1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 ht="13.5" customHeight="1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 ht="13.5" customHeight="1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 ht="13.5" customHeight="1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 ht="13.5" customHeight="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 ht="13.5" customHeight="1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 ht="13.5" customHeight="1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 ht="13.5" customHeight="1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 ht="13.5" customHeight="1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 ht="13.5" customHeight="1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 ht="13.5" customHeight="1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 ht="13.5" customHeight="1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 ht="13.5" customHeight="1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 ht="13.5" customHeight="1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 ht="13.5" customHeight="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 ht="13.5" customHeight="1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 ht="13.5" customHeight="1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 ht="13.5" customHeight="1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 ht="13.5" customHeight="1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 ht="13.5" customHeight="1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 ht="13.5" customHeight="1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 ht="13.5" customHeight="1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 ht="13.5" customHeight="1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 ht="13.5" customHeight="1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 ht="13.5" customHeight="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 ht="13.5" customHeight="1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 ht="13.5" customHeight="1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 ht="13.5" customHeight="1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 ht="13.5" customHeight="1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 ht="13.5" customHeight="1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 ht="13.5" customHeight="1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 ht="13.5" customHeight="1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 ht="13.5" customHeight="1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 ht="13.5" customHeight="1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 ht="13.5" customHeight="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 ht="13.5" customHeight="1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 ht="13.5" customHeight="1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 ht="13.5" customHeight="1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 ht="13.5" customHeight="1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 ht="13.5" customHeight="1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 ht="13.5" customHeight="1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 ht="13.5" customHeight="1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 ht="13.5" customHeight="1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 ht="13.5" customHeight="1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 ht="13.5" customHeight="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 ht="13.5" customHeight="1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 ht="13.5" customHeight="1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 ht="13.5" customHeight="1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 ht="13.5" customHeight="1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 ht="13.5" customHeight="1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 ht="13.5" customHeight="1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 ht="13.5" customHeight="1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 ht="13.5" customHeight="1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 ht="13.5" customHeight="1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 ht="13.5" customHeight="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 ht="13.5" customHeight="1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 ht="13.5" customHeight="1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 ht="13.5" customHeight="1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 ht="13.5" customHeight="1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 ht="13.5" customHeight="1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 ht="13.5" customHeight="1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 ht="13.5" customHeight="1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 ht="13.5" customHeight="1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 ht="13.5" customHeight="1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 ht="13.5" customHeight="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 ht="13.5" customHeight="1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 ht="13.5" customHeight="1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 ht="13.5" customHeight="1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 ht="13.5" customHeight="1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 ht="13.5" customHeight="1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 ht="13.5" customHeight="1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 ht="13.5" customHeight="1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 ht="13.5" customHeight="1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 ht="13.5" customHeight="1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 ht="13.5" customHeight="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 ht="13.5" customHeight="1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 ht="13.5" customHeight="1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 ht="13.5" customHeight="1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 ht="13.5" customHeight="1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 ht="13.5" customHeight="1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 ht="13.5" customHeight="1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 ht="13.5" customHeight="1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 ht="13.5" customHeight="1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 ht="13.5" customHeight="1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 ht="13.5" customHeight="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 ht="13.5" customHeight="1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 ht="13.5" customHeight="1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 ht="13.5" customHeight="1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 ht="13.5" customHeight="1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 ht="13.5" customHeight="1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 ht="13.5" customHeight="1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 ht="13.5" customHeight="1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 ht="13.5" customHeight="1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 ht="13.5" customHeight="1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 ht="13.5" customHeight="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 ht="13.5" customHeight="1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 ht="13.5" customHeight="1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 ht="13.5" customHeight="1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 ht="13.5" customHeight="1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 ht="13.5" customHeight="1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 ht="13.5" customHeight="1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 ht="13.5" customHeight="1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 ht="13.5" customHeight="1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 ht="13.5" customHeight="1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 ht="13.5" customHeight="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 ht="13.5" customHeight="1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 ht="13.5" customHeight="1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 ht="13.5" customHeight="1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 ht="13.5" customHeight="1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 ht="13.5" customHeight="1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 ht="13.5" customHeight="1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 ht="13.5" customHeight="1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 ht="13.5" customHeight="1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 ht="13.5" customHeight="1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 ht="13.5" customHeight="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 ht="13.5" customHeight="1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 ht="13.5" customHeight="1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 ht="13.5" customHeight="1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 ht="13.5" customHeight="1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 ht="13.5" customHeight="1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 ht="13.5" customHeight="1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 ht="13.5" customHeight="1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 ht="13.5" customHeight="1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 ht="13.5" customHeight="1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 ht="13.5" customHeight="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 ht="13.5" customHeight="1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 ht="13.5" customHeight="1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 ht="13.5" customHeight="1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 ht="13.5" customHeight="1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 ht="13.5" customHeight="1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 ht="13.5" customHeight="1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 ht="13.5" customHeight="1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 ht="13.5" customHeight="1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 ht="13.5" customHeight="1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 ht="13.5" customHeight="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 ht="13.5" customHeight="1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 ht="13.5" customHeight="1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 ht="13.5" customHeight="1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 ht="13.5" customHeight="1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 ht="13.5" customHeight="1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 ht="13.5" customHeight="1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 ht="13.5" customHeight="1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 ht="13.5" customHeight="1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 ht="13.5" customHeight="1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 ht="13.5" customHeight="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 ht="13.5" customHeight="1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 ht="13.5" customHeight="1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 ht="13.5" customHeight="1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 ht="13.5" customHeight="1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 ht="13.5" customHeight="1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 ht="13.5" customHeight="1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 ht="13.5" customHeight="1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 ht="13.5" customHeight="1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 ht="13.5" customHeight="1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 ht="13.5" customHeight="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 ht="13.5" customHeight="1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 ht="13.5" customHeight="1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 ht="13.5" customHeight="1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 ht="13.5" customHeight="1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 ht="13.5" customHeight="1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 ht="13.5" customHeight="1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 ht="13.5" customHeight="1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 ht="13.5" customHeight="1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 ht="13.5" customHeight="1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 ht="13.5" customHeight="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 ht="13.5" customHeight="1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 ht="13.5" customHeight="1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 ht="13.5" customHeight="1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 ht="13.5" customHeight="1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 ht="13.5" customHeight="1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 ht="13.5" customHeight="1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 ht="13.5" customHeight="1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 ht="13.5" customHeight="1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 ht="13.5" customHeight="1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 ht="13.5" customHeight="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 ht="13.5" customHeight="1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 ht="13.5" customHeight="1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 ht="13.5" customHeight="1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 ht="13.5" customHeight="1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 ht="13.5" customHeight="1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 ht="13.5" customHeight="1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 ht="13.5" customHeight="1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 ht="13.5" customHeight="1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 ht="13.5" customHeight="1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 ht="13.5" customHeight="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 ht="13.5" customHeight="1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 ht="13.5" customHeight="1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 ht="13.5" customHeight="1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 ht="13.5" customHeight="1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 ht="13.5" customHeight="1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 ht="13.5" customHeight="1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 ht="13.5" customHeight="1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 ht="13.5" customHeight="1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 ht="13.5" customHeight="1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 ht="13.5" customHeight="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 ht="13.5" customHeight="1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 ht="13.5" customHeight="1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 ht="13.5" customHeight="1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 ht="13.5" customHeight="1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 ht="13.5" customHeight="1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 ht="13.5" customHeight="1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 ht="13.5" customHeight="1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 ht="13.5" customHeight="1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 ht="13.5" customHeight="1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 ht="13.5" customHeight="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 ht="13.5" customHeight="1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 ht="13.5" customHeight="1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 ht="13.5" customHeight="1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 ht="13.5" customHeight="1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 ht="13.5" customHeight="1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 ht="13.5" customHeight="1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 ht="13.5" customHeight="1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 ht="13.5" customHeight="1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 ht="13.5" customHeight="1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 ht="13.5" customHeight="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 ht="13.5" customHeight="1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 ht="13.5" customHeight="1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 ht="13.5" customHeight="1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 ht="13.5" customHeight="1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 ht="13.5" customHeight="1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 ht="13.5" customHeight="1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 ht="13.5" customHeight="1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 ht="13.5" customHeight="1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 ht="13.5" customHeight="1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 ht="13.5" customHeight="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 ht="13.5" customHeight="1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 ht="13.5" customHeight="1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 ht="13.5" customHeight="1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 ht="13.5" customHeight="1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 ht="13.5" customHeight="1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 ht="13.5" customHeight="1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 ht="13.5" customHeight="1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 ht="13.5" customHeight="1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 ht="13.5" customHeight="1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 ht="13.5" customHeight="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 ht="13.5" customHeight="1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 ht="13.5" customHeight="1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 ht="13.5" customHeight="1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 ht="13.5" customHeight="1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 ht="13.5" customHeight="1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 ht="13.5" customHeight="1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 ht="13.5" customHeight="1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 ht="13.5" customHeight="1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 ht="13.5" customHeight="1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 ht="13.5" customHeight="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 ht="13.5" customHeight="1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 ht="13.5" customHeight="1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 ht="13.5" customHeight="1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 ht="13.5" customHeight="1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 ht="13.5" customHeight="1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 ht="13.5" customHeight="1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 ht="13.5" customHeight="1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 ht="13.5" customHeight="1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 ht="13.5" customHeight="1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 ht="13.5" customHeight="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 ht="13.5" customHeight="1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 ht="13.5" customHeight="1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 ht="13.5" customHeight="1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 ht="13.5" customHeight="1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 ht="13.5" customHeight="1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 ht="13.5" customHeight="1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 ht="13.5" customHeight="1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 ht="13.5" customHeight="1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 ht="13.5" customHeight="1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 ht="13.5" customHeight="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 ht="13.5" customHeight="1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 ht="13.5" customHeight="1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 ht="13.5" customHeight="1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 ht="13.5" customHeight="1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 ht="13.5" customHeight="1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 ht="13.5" customHeight="1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 ht="13.5" customHeight="1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 ht="13.5" customHeight="1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 ht="13.5" customHeight="1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 ht="13.5" customHeight="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 ht="13.5" customHeight="1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 ht="13.5" customHeight="1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 ht="13.5" customHeight="1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 ht="13.5" customHeight="1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 ht="13.5" customHeight="1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 ht="13.5" customHeight="1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 ht="13.5" customHeight="1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 ht="13.5" customHeight="1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 ht="13.5" customHeight="1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 ht="13.5" customHeight="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 ht="13.5" customHeight="1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 ht="13.5" customHeight="1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 ht="13.5" customHeight="1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 ht="13.5" customHeight="1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 ht="13.5" customHeight="1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 ht="13.5" customHeight="1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 ht="13.5" customHeight="1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 ht="13.5" customHeight="1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 ht="13.5" customHeight="1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 ht="13.5" customHeight="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 ht="13.5" customHeight="1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 ht="13.5" customHeight="1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 ht="13.5" customHeight="1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 ht="13.5" customHeight="1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 ht="13.5" customHeight="1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 ht="13.5" customHeight="1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 ht="13.5" customHeight="1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 ht="13.5" customHeight="1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 ht="13.5" customHeight="1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 ht="13.5" customHeight="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 ht="13.5" customHeight="1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 ht="13.5" customHeight="1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 ht="13.5" customHeight="1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 ht="13.5" customHeight="1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 ht="13.5" customHeight="1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 ht="13.5" customHeight="1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 ht="13.5" customHeight="1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 ht="13.5" customHeight="1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 ht="13.5" customHeight="1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 ht="13.5" customHeight="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 ht="13.5" customHeight="1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 ht="13.5" customHeight="1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 ht="13.5" customHeight="1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 ht="13.5" customHeight="1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 ht="13.5" customHeight="1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 ht="13.5" customHeight="1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 ht="13.5" customHeight="1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 ht="13.5" customHeight="1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 ht="13.5" customHeight="1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 ht="13.5" customHeight="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 ht="13.5" customHeight="1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 ht="13.5" customHeight="1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 ht="13.5" customHeight="1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 ht="13.5" customHeight="1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 ht="13.5" customHeight="1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 ht="13.5" customHeight="1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 ht="13.5" customHeight="1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 ht="13.5" customHeight="1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 ht="13.5" customHeight="1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 ht="13.5" customHeight="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 ht="13.5" customHeight="1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 ht="13.5" customHeight="1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 ht="13.5" customHeight="1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 ht="13.5" customHeight="1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 ht="13.5" customHeight="1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 ht="13.5" customHeight="1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 ht="13.5" customHeight="1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 ht="13.5" customHeight="1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 ht="13.5" customHeight="1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 ht="13.5" customHeight="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 ht="13.5" customHeight="1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 ht="13.5" customHeight="1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 ht="13.5" customHeight="1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 ht="13.5" customHeight="1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 ht="13.5" customHeight="1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 ht="13.5" customHeight="1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 ht="13.5" customHeight="1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 ht="13.5" customHeight="1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 ht="13.5" customHeight="1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 ht="13.5" customHeight="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 ht="13.5" customHeight="1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 ht="13.5" customHeight="1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 ht="13.5" customHeight="1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 ht="13.5" customHeight="1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 ht="13.5" customHeight="1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 ht="13.5" customHeight="1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 ht="13.5" customHeight="1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 ht="13.5" customHeight="1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 ht="13.5" customHeight="1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 ht="13.5" customHeight="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 ht="13.5" customHeight="1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 ht="13.5" customHeight="1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 ht="13.5" customHeight="1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 ht="13.5" customHeight="1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 ht="13.5" customHeight="1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 ht="13.5" customHeight="1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 ht="13.5" customHeight="1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 ht="13.5" customHeight="1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 ht="13.5" customHeight="1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 ht="13.5" customHeight="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 ht="13.5" customHeight="1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 ht="13.5" customHeight="1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 ht="13.5" customHeight="1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 ht="13.5" customHeight="1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 ht="13.5" customHeight="1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 ht="13.5" customHeight="1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 ht="13.5" customHeight="1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 ht="13.5" customHeight="1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 ht="13.5" customHeight="1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 ht="13.5" customHeight="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 ht="13.5" customHeight="1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 ht="13.5" customHeight="1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 ht="13.5" customHeight="1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 ht="13.5" customHeight="1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 ht="13.5" customHeight="1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 ht="13.5" customHeight="1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 ht="13.5" customHeight="1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 ht="13.5" customHeight="1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 ht="13.5" customHeight="1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 ht="13.5" customHeight="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 ht="13.5" customHeight="1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 ht="13.5" customHeight="1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 ht="13.5" customHeight="1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 ht="13.5" customHeight="1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 ht="13.5" customHeight="1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 ht="13.5" customHeight="1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 ht="13.5" customHeight="1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 ht="13.5" customHeight="1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 ht="13.5" customHeight="1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 ht="13.5" customHeight="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 ht="13.5" customHeight="1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 ht="13.5" customHeight="1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 ht="13.5" customHeight="1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 ht="13.5" customHeight="1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 ht="13.5" customHeight="1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 ht="13.5" customHeight="1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 ht="13.5" customHeight="1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 ht="13.5" customHeight="1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 ht="13.5" customHeight="1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 ht="13.5" customHeight="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 ht="13.5" customHeight="1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 ht="13.5" customHeight="1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 ht="13.5" customHeight="1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 ht="13.5" customHeight="1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 ht="13.5" customHeight="1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 ht="13.5" customHeight="1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 ht="13.5" customHeight="1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 ht="13.5" customHeight="1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 ht="13.5" customHeight="1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 ht="13.5" customHeight="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 ht="13.5" customHeight="1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 ht="13.5" customHeight="1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 ht="13.5" customHeight="1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 ht="13.5" customHeight="1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 ht="13.5" customHeight="1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 ht="13.5" customHeight="1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 ht="13.5" customHeight="1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 ht="13.5" customHeight="1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 ht="13.5" customHeight="1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 ht="13.5" customHeight="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 ht="13.5" customHeight="1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 ht="13.5" customHeight="1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 ht="13.5" customHeight="1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 ht="13.5" customHeight="1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 ht="13.5" customHeight="1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 ht="13.5" customHeight="1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 ht="13.5" customHeight="1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 ht="13.5" customHeight="1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 ht="13.5" customHeight="1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 ht="13.5" customHeight="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 ht="13.5" customHeight="1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 ht="13.5" customHeight="1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 ht="13.5" customHeight="1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 ht="13.5" customHeight="1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 ht="13.5" customHeight="1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 ht="13.5" customHeight="1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 ht="13.5" customHeight="1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 ht="13.5" customHeight="1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 ht="13.5" customHeight="1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 ht="13.5" customHeight="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 ht="13.5" customHeight="1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 ht="13.5" customHeight="1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 ht="13.5" customHeight="1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 ht="13.5" customHeight="1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 ht="13.5" customHeight="1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 ht="13.5" customHeight="1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 ht="13.5" customHeight="1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 ht="13.5" customHeight="1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 ht="13.5" customHeight="1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 ht="13.5" customHeight="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 ht="13.5" customHeight="1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 ht="13.5" customHeight="1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 ht="13.5" customHeight="1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 ht="13.5" customHeight="1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 ht="13.5" customHeight="1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 ht="13.5" customHeight="1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 ht="13.5" customHeight="1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 ht="13.5" customHeight="1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 ht="13.5" customHeight="1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 ht="13.5" customHeight="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 ht="13.5" customHeight="1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 ht="13.5" customHeight="1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 ht="13.5" customHeight="1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 ht="13.5" customHeight="1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 ht="13.5" customHeight="1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 ht="13.5" customHeight="1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 ht="13.5" customHeight="1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 ht="13.5" customHeight="1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 ht="13.5" customHeight="1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 ht="13.5" customHeight="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 ht="13.5" customHeight="1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 ht="13.5" customHeight="1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 ht="13.5" customHeight="1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 ht="13.5" customHeight="1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 ht="13.5" customHeight="1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 ht="13.5" customHeight="1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 ht="13.5" customHeight="1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 ht="13.5" customHeight="1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 ht="13.5" customHeight="1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 ht="13.5" customHeight="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 ht="13.5" customHeight="1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 ht="13.5" customHeight="1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 ht="13.5" customHeight="1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 ht="13.5" customHeight="1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 ht="13.5" customHeight="1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 ht="13.5" customHeight="1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 ht="13.5" customHeight="1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 ht="13.5" customHeight="1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 ht="13.5" customHeight="1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 ht="13.5" customHeight="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 ht="13.5" customHeight="1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 ht="13.5" customHeight="1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 ht="13.5" customHeight="1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 ht="13.5" customHeight="1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 ht="13.5" customHeight="1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 ht="13.5" customHeight="1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 ht="13.5" customHeight="1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 ht="13.5" customHeight="1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 ht="13.5" customHeight="1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 ht="13.5" customHeight="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 ht="13.5" customHeight="1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 ht="13.5" customHeight="1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 ht="13.5" customHeight="1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 ht="13.5" customHeight="1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 ht="13.5" customHeight="1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 ht="13.5" customHeight="1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 ht="13.5" customHeight="1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 ht="13.5" customHeight="1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 ht="13.5" customHeight="1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 ht="13.5" customHeight="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 ht="13.5" customHeight="1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 ht="13.5" customHeight="1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 ht="13.5" customHeight="1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 ht="13.5" customHeight="1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 ht="13.5" customHeight="1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 ht="13.5" customHeight="1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 ht="13.5" customHeight="1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 ht="13.5" customHeight="1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 ht="13.5" customHeight="1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 ht="13.5" customHeight="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 ht="13.5" customHeight="1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 ht="13.5" customHeight="1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 ht="13.5" customHeight="1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 ht="13.5" customHeight="1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 ht="13.5" customHeight="1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 ht="13.5" customHeight="1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 ht="13.5" customHeight="1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 ht="13.5" customHeight="1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 ht="13.5" customHeight="1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 ht="13.5" customHeight="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 ht="13.5" customHeight="1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 ht="13.5" customHeight="1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 ht="13.5" customHeight="1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 ht="13.5" customHeight="1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 ht="13.5" customHeight="1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 ht="13.5" customHeight="1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 ht="13.5" customHeight="1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 ht="13.5" customHeight="1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 ht="13.5" customHeight="1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 ht="13.5" customHeight="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 ht="13.5" customHeight="1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 ht="13.5" customHeight="1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 ht="13.5" customHeight="1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 ht="13.5" customHeight="1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 ht="13.5" customHeight="1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 ht="13.5" customHeight="1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 ht="13.5" customHeight="1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 ht="13.5" customHeight="1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 ht="13.5" customHeight="1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 ht="13.5" customHeight="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 ht="13.5" customHeight="1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 ht="13.5" customHeight="1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 ht="13.5" customHeight="1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 ht="13.5" customHeight="1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 ht="13.5" customHeight="1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 ht="13.5" customHeight="1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 ht="13.5" customHeight="1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 ht="13.5" customHeight="1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 ht="13.5" customHeight="1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 ht="13.5" customHeight="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 ht="13.5" customHeight="1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 ht="13.5" customHeight="1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 ht="13.5" customHeight="1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 ht="13.5" customHeight="1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 ht="13.5" customHeight="1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 ht="13.5" customHeight="1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 ht="13.5" customHeight="1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 ht="13.5" customHeight="1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 ht="13.5" customHeight="1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 ht="13.5" customHeight="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 ht="13.5" customHeight="1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 ht="13.5" customHeight="1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 ht="13.5" customHeight="1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 ht="13.5" customHeight="1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 ht="13.5" customHeight="1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 ht="13.5" customHeight="1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 ht="13.5" customHeight="1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 ht="13.5" customHeight="1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 ht="13.5" customHeight="1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 ht="13.5" customHeight="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 ht="13.5" customHeight="1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 ht="13.5" customHeight="1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 ht="13.5" customHeight="1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 ht="13.5" customHeight="1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 ht="13.5" customHeight="1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 ht="13.5" customHeight="1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 ht="13.5" customHeight="1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 ht="13.5" customHeight="1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 ht="13.5" customHeight="1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 ht="13.5" customHeight="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 ht="13.5" customHeight="1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 ht="13.5" customHeight="1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 ht="13.5" customHeight="1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 ht="13.5" customHeight="1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 ht="13.5" customHeight="1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 ht="13.5" customHeight="1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 ht="13.5" customHeight="1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 ht="13.5" customHeight="1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 ht="13.5" customHeight="1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 ht="13.5" customHeight="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 ht="13.5" customHeight="1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 ht="13.5" customHeight="1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 ht="13.5" customHeight="1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 ht="13.5" customHeight="1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 ht="13.5" customHeight="1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 ht="13.5" customHeight="1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 ht="13.5" customHeight="1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 ht="13.5" customHeight="1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 ht="13.5" customHeight="1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 ht="13.5" customHeight="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 ht="13.5" customHeight="1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 ht="13.5" customHeight="1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 ht="13.5" customHeight="1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 ht="13.5" customHeight="1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 ht="13.5" customHeight="1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 ht="13.5" customHeight="1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 ht="13.5" customHeight="1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 ht="13.5" customHeight="1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 ht="13.5" customHeight="1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 ht="13.5" customHeight="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 ht="13.5" customHeight="1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 ht="13.5" customHeight="1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 ht="13.5" customHeight="1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 ht="13.5" customHeight="1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 ht="13.5" customHeight="1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 ht="13.5" customHeight="1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 ht="13.5" customHeight="1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 ht="13.5" customHeight="1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 ht="13.5" customHeight="1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 ht="13.5" customHeight="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 ht="13.5" customHeight="1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 ht="13.5" customHeight="1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 ht="13.5" customHeight="1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 ht="13.5" customHeight="1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 ht="13.5" customHeight="1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 ht="13.5" customHeight="1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 ht="13.5" customHeight="1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 ht="13.5" customHeight="1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 ht="13.5" customHeight="1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 ht="13.5" customHeight="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 ht="13.5" customHeight="1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 ht="13.5" customHeight="1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 ht="13.5" customHeight="1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 ht="13.5" customHeight="1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 ht="13.5" customHeight="1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 ht="13.5" customHeight="1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 ht="13.5" customHeight="1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 ht="13.5" customHeight="1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 ht="13.5" customHeight="1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 ht="13.5" customHeight="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 ht="13.5" customHeight="1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 ht="13.5" customHeight="1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 ht="13.5" customHeight="1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 ht="13.5" customHeight="1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 ht="13.5" customHeight="1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 ht="13.5" customHeight="1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 ht="13.5" customHeight="1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 ht="13.5" customHeight="1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 ht="13.5" customHeight="1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 ht="13.5" customHeight="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 ht="13.5" customHeight="1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 ht="13.5" customHeight="1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 ht="13.5" customHeight="1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 ht="13.5" customHeight="1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 ht="13.5" customHeight="1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 ht="13.5" customHeight="1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 ht="13.5" customHeight="1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 ht="13.5" customHeight="1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 ht="13.5" customHeight="1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 ht="13.5" customHeight="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 ht="13.5" customHeight="1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 ht="13.5" customHeight="1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 ht="13.5" customHeight="1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 ht="13.5" customHeight="1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 ht="13.5" customHeight="1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 ht="13.5" customHeight="1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 ht="13.5" customHeight="1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 ht="13.5" customHeight="1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 ht="13.5" customHeight="1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 ht="13.5" customHeight="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 ht="13.5" customHeight="1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 ht="13.5" customHeight="1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 ht="13.5" customHeight="1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 ht="13.5" customHeight="1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 ht="13.5" customHeight="1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 ht="13.5" customHeight="1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 ht="13.5" customHeight="1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 ht="13.5" customHeight="1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 ht="13.5" customHeight="1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 ht="13.5" customHeight="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 ht="13.5" customHeight="1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 ht="13.5" customHeight="1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 ht="13.5" customHeight="1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 ht="13.5" customHeight="1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 ht="13.5" customHeight="1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 ht="13.5" customHeight="1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 ht="13.5" customHeight="1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 ht="13.5" customHeight="1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 ht="13.5" customHeight="1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 ht="13.5" customHeight="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 ht="13.5" customHeight="1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 ht="13.5" customHeight="1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 ht="13.5" customHeight="1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 ht="13.5" customHeight="1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 ht="13.5" customHeight="1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 ht="13.5" customHeight="1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 ht="13.5" customHeight="1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 ht="13.5" customHeight="1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 ht="13.5" customHeight="1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 ht="13.5" customHeight="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 ht="13.5" customHeight="1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 ht="13.5" customHeight="1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 ht="13.5" customHeight="1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 ht="13.5" customHeight="1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 ht="13.5" customHeight="1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 ht="13.5" customHeight="1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 ht="13.5" customHeight="1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 ht="13.5" customHeight="1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 ht="13.5" customHeight="1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 ht="13.5" customHeight="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 ht="13.5" customHeight="1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 ht="13.5" customHeight="1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 ht="13.5" customHeight="1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 ht="13.5" customHeight="1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 ht="13.5" customHeight="1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 ht="13.5" customHeight="1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 ht="13.5" customHeight="1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 ht="13.5" customHeight="1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 ht="13.5" customHeight="1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 ht="13.5" customHeight="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 ht="13.5" customHeight="1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 ht="13.5" customHeight="1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 ht="13.5" customHeight="1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 ht="13.5" customHeight="1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 ht="13.5" customHeight="1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 ht="13.5" customHeight="1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 ht="13.5" customHeight="1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 ht="13.5" customHeight="1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 ht="13.5" customHeight="1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 ht="13.5" customHeight="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 ht="13.5" customHeight="1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 ht="13.5" customHeight="1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 ht="13.5" customHeight="1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 ht="13.5" customHeight="1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 ht="13.5" customHeight="1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 ht="13.5" customHeight="1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 ht="13.5" customHeight="1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 ht="13.5" customHeight="1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 ht="13.5" customHeight="1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 ht="13.5" customHeight="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 ht="13.5" customHeight="1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 ht="13.5" customHeight="1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 ht="13.5" customHeight="1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 ht="13.5" customHeight="1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 ht="13.5" customHeight="1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 ht="13.5" customHeight="1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 ht="13.5" customHeight="1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 ht="13.5" customHeight="1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 ht="13.5" customHeight="1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 ht="13.5" customHeight="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 ht="13.5" customHeight="1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 ht="13.5" customHeight="1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 ht="13.5" customHeight="1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 ht="13.5" customHeight="1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 ht="13.5" customHeight="1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 ht="13.5" customHeight="1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 ht="13.5" customHeight="1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 ht="13.5" customHeight="1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 ht="13.5" customHeight="1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 ht="13.5" customHeight="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 ht="13.5" customHeight="1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 ht="13.5" customHeight="1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 ht="13.5" customHeight="1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 ht="13.5" customHeight="1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 ht="13.5" customHeight="1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 ht="13.5" customHeight="1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 ht="13.5" customHeight="1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 ht="13.5" customHeight="1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 ht="13.5" customHeight="1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 ht="13.5" customHeight="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 ht="13.5" customHeight="1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 ht="13.5" customHeight="1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 ht="13.5" customHeight="1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 ht="13.5" customHeight="1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 ht="13.5" customHeight="1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 ht="13.5" customHeight="1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 ht="13.5" customHeight="1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 ht="13.5" customHeight="1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 ht="13.5" customHeight="1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 ht="13.5" customHeight="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 ht="13.5" customHeight="1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 ht="13.5" customHeight="1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 ht="13.5" customHeight="1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 ht="13.5" customHeight="1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 ht="13.5" customHeight="1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 ht="13.5" customHeight="1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 ht="13.5" customHeight="1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 ht="13.5" customHeight="1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 ht="13.5" customHeight="1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 ht="13.5" customHeight="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 ht="13.5" customHeight="1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 ht="13.5" customHeight="1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 ht="13.5" customHeight="1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 ht="13.5" customHeight="1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 ht="13.5" customHeight="1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 ht="13.5" customHeight="1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 ht="13.5" customHeight="1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 ht="13.5" customHeight="1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 ht="13.5" customHeight="1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 ht="13.5" customHeight="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 ht="13.5" customHeight="1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 ht="13.5" customHeight="1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 ht="13.5" customHeight="1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 ht="13.5" customHeight="1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 ht="13.5" customHeight="1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 ht="13.5" customHeight="1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 ht="13.5" customHeight="1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 ht="13.5" customHeight="1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 ht="13.5" customHeight="1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 ht="13.5" customHeight="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 ht="13.5" customHeight="1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 ht="13.5" customHeight="1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 ht="13.5" customHeight="1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 ht="13.5" customHeight="1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 ht="13.5" customHeight="1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 ht="13.5" customHeight="1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 ht="13.5" customHeight="1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 ht="13.5" customHeight="1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 ht="13.5" customHeight="1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 ht="13.5" customHeight="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 ht="13.5" customHeight="1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 ht="13.5" customHeight="1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 ht="13.5" customHeight="1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 ht="13.5" customHeight="1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 ht="13.5" customHeight="1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 ht="13.5" customHeight="1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 ht="13.5" customHeight="1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 ht="13.5" customHeight="1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 ht="13.5" customHeight="1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 ht="13.5" customHeight="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 ht="13.5" customHeight="1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 ht="13.5" customHeight="1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 ht="13.5" customHeight="1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 ht="13.5" customHeight="1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 ht="13.5" customHeight="1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 ht="13.5" customHeight="1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 ht="13.5" customHeight="1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 ht="13.5" customHeight="1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 ht="13.5" customHeight="1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 ht="13.5" customHeight="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 ht="13.5" customHeight="1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 ht="13.5" customHeight="1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 ht="13.5" customHeight="1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 ht="13.5" customHeight="1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 ht="13.5" customHeight="1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 ht="13.5" customHeight="1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 ht="13.5" customHeight="1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 ht="13.5" customHeight="1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 ht="13.5" customHeight="1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 ht="13.5" customHeight="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 ht="13.5" customHeight="1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 ht="13.5" customHeight="1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 ht="13.5" customHeight="1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 ht="13.5" customHeight="1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 ht="13.5" customHeight="1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 ht="13.5" customHeight="1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 ht="13.5" customHeight="1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 ht="13.5" customHeight="1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 ht="13.5" customHeight="1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 ht="13.5" customHeight="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 ht="13.5" customHeight="1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 ht="13.5" customHeight="1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 ht="13.5" customHeight="1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 ht="13.5" customHeight="1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 ht="13.5" customHeight="1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 ht="13.5" customHeight="1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 ht="13.5" customHeight="1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 ht="13.5" customHeight="1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 ht="13.5" customHeight="1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 ht="13.5" customHeight="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 ht="13.5" customHeight="1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 ht="13.5" customHeight="1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 ht="13.5" customHeight="1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 ht="13.5" customHeight="1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 ht="13.5" customHeight="1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 ht="13.5" customHeight="1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 ht="13.5" customHeight="1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 ht="13.5" customHeight="1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 ht="13.5" customHeight="1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 ht="13.5" customHeight="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 ht="13.5" customHeight="1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 ht="13.5" customHeight="1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 ht="13.5" customHeight="1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 ht="13.5" customHeight="1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 ht="13.5" customHeight="1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 ht="13.5" customHeight="1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 ht="13.5" customHeight="1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 ht="13.5" customHeight="1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 ht="13.5" customHeight="1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 ht="13.5" customHeight="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 ht="13.5" customHeight="1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 ht="13.5" customHeight="1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 ht="13.5" customHeight="1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 ht="13.5" customHeight="1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 ht="13.5" customHeight="1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 ht="13.5" customHeight="1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 ht="13.5" customHeight="1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 ht="13.5" customHeight="1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 ht="13.5" customHeight="1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 ht="13.5" customHeight="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 ht="13.5" customHeight="1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 ht="13.5" customHeight="1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 ht="13.5" customHeight="1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 ht="13.5" customHeight="1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 ht="13.5" customHeight="1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 ht="13.5" customHeight="1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 ht="13.5" customHeight="1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 ht="13.5" customHeight="1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 ht="13.5" customHeight="1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 ht="13.5" customHeight="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 ht="13.5" customHeight="1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 ht="13.5" customHeight="1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 ht="13.5" customHeight="1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 ht="13.5" customHeight="1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 ht="13.5" customHeight="1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 ht="13.5" customHeight="1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 ht="13.5" customHeight="1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 ht="13.5" customHeight="1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 ht="13.5" customHeight="1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 ht="13.5" customHeight="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 ht="13.5" customHeight="1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 ht="13.5" customHeight="1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 ht="13.5" customHeight="1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 ht="13.5" customHeight="1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 ht="13.5" customHeight="1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 ht="13.5" customHeight="1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 ht="13.5" customHeight="1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 ht="13.5" customHeight="1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 ht="13.5" customHeight="1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 ht="13.5" customHeight="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 ht="13.5" customHeight="1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 ht="13.5" customHeight="1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 ht="13.5" customHeight="1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 ht="13.5" customHeight="1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 ht="13.5" customHeight="1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 ht="13.5" customHeight="1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 ht="13.5" customHeight="1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 ht="13.5" customHeight="1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 ht="13.5" customHeight="1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 ht="13.5" customHeight="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 ht="13.5" customHeight="1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 ht="13.5" customHeight="1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 ht="13.5" customHeight="1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 ht="13.5" customHeight="1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 ht="13.5" customHeight="1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 ht="13.5" customHeight="1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 ht="13.5" customHeight="1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 ht="13.5" customHeight="1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 ht="13.5" customHeight="1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 ht="13.5" customHeight="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 ht="13.5" customHeight="1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 ht="13.5" customHeight="1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 ht="13.5" customHeight="1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 ht="13.5" customHeight="1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 ht="13.5" customHeight="1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 ht="13.5" customHeight="1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 ht="13.5" customHeight="1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 ht="13.5" customHeight="1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 ht="13.5" customHeight="1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 ht="13.5" customHeight="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 ht="13.5" customHeight="1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 ht="13.5" customHeight="1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 ht="13.5" customHeight="1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 ht="13.5" customHeight="1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 ht="13.5" customHeight="1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 ht="13.5" customHeight="1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 ht="13.5" customHeight="1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 ht="13.5" customHeight="1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 ht="13.5" customHeight="1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 ht="13.5" customHeight="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 ht="13.5" customHeight="1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 ht="13.5" customHeight="1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 ht="13.5" customHeight="1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 ht="13.5" customHeight="1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 ht="13.5" customHeight="1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 ht="13.5" customHeight="1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 ht="13.5" customHeight="1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 ht="13.5" customHeight="1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 ht="13.5" customHeight="1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 ht="13.5" customHeight="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 ht="13.5" customHeight="1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 ht="13.5" customHeight="1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 ht="13.5" customHeight="1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 ht="13.5" customHeight="1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 ht="13.5" customHeight="1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 ht="13.5" customHeight="1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 ht="13.5" customHeight="1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 ht="13.5" customHeight="1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 ht="13.5" customHeight="1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 ht="13.5" customHeight="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 ht="13.5" customHeight="1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 ht="13.5" customHeight="1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 ht="13.5" customHeight="1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 ht="13.5" customHeight="1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 ht="13.5" customHeight="1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 ht="13.5" customHeight="1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 ht="13.5" customHeight="1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 ht="13.5" customHeight="1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 ht="13.5" customHeight="1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 ht="13.5" customHeight="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 ht="13.5" customHeight="1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 ht="13.5" customHeight="1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 ht="13.5" customHeight="1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 ht="13.5" customHeight="1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 ht="13.5" customHeight="1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 ht="13.5" customHeight="1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 ht="13.5" customHeight="1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 ht="13.5" customHeight="1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 ht="13.5" customHeight="1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 ht="13.5" customHeight="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 ht="13.5" customHeight="1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 ht="13.5" customHeight="1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 ht="13.5" customHeight="1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 ht="13.5" customHeight="1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 ht="13.5" customHeight="1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 ht="13.5" customHeight="1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 ht="13.5" customHeight="1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 ht="13.5" customHeight="1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 ht="13.5" customHeight="1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 ht="13.5" customHeight="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 ht="13.5" customHeight="1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 ht="13.5" customHeight="1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 ht="13.5" customHeight="1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 ht="13.5" customHeight="1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 ht="13.5" customHeight="1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 ht="13.5" customHeight="1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 ht="13.5" customHeight="1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 ht="13.5" customHeight="1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 ht="13.5" customHeight="1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 ht="13.5" customHeight="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 ht="13.5" customHeight="1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 ht="13.5" customHeight="1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 ht="13.5" customHeight="1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 ht="13.5" customHeight="1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 ht="13.5" customHeight="1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 ht="13.5" customHeight="1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 ht="13.5" customHeight="1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 ht="13.5" customHeight="1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 ht="13.5" customHeight="1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 ht="13.5" customHeight="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 ht="13.5" customHeight="1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 ht="13.5" customHeight="1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 ht="13.5" customHeight="1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 ht="13.5" customHeight="1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 ht="13.5" customHeight="1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 ht="13.5" customHeight="1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 ht="13.5" customHeight="1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 ht="13.5" customHeight="1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 ht="13.5" customHeight="1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 ht="13.5" customHeight="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 ht="13.5" customHeight="1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 ht="13.5" customHeight="1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 ht="13.5" customHeight="1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 ht="13.5" customHeight="1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 ht="13.5" customHeight="1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 ht="13.5" customHeight="1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 ht="13.5" customHeight="1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 ht="13.5" customHeight="1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 ht="13.5" customHeight="1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 ht="13.5" customHeight="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 ht="13.5" customHeight="1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 ht="13.5" customHeight="1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 ht="13.5" customHeight="1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 ht="13.5" customHeight="1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 ht="13.5" customHeight="1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 ht="13.5" customHeight="1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 ht="13.5" customHeight="1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 ht="13.5" customHeight="1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 ht="13.5" customHeight="1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 ht="13.5" customHeight="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 ht="13.5" customHeight="1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 ht="13.5" customHeight="1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 ht="13.5" customHeight="1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 ht="13.5" customHeight="1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 ht="13.5" customHeight="1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 ht="13.5" customHeight="1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 ht="13.5" customHeight="1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 ht="13.5" customHeight="1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 ht="13.5" customHeight="1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 ht="13.5" customHeight="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 ht="13.5" customHeight="1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 ht="13.5" customHeight="1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 ht="13.5" customHeight="1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 ht="13.5" customHeight="1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 ht="13.5" customHeight="1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 ht="13.5" customHeight="1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 ht="13.5" customHeight="1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 ht="13.5" customHeight="1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 ht="13.5" customHeight="1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 ht="13.5" customHeight="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 ht="13.5" customHeight="1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 ht="13.5" customHeight="1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 ht="13.5" customHeight="1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 ht="13.5" customHeight="1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 ht="13.5" customHeight="1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 ht="13.5" customHeight="1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 ht="13.5" customHeight="1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 ht="13.5" customHeight="1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 ht="13.5" customHeight="1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 ht="13.5" customHeight="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 ht="13.5" customHeight="1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 ht="13.5" customHeight="1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 ht="13.5" customHeight="1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 ht="13.5" customHeight="1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 ht="13.5" customHeight="1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 ht="13.5" customHeight="1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 ht="13.5" customHeight="1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 ht="13.5" customHeight="1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 ht="13.5" customHeight="1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 ht="13.5" customHeight="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 ht="13.5" customHeight="1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 ht="13.5" customHeight="1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 ht="13.5" customHeight="1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 ht="13.5" customHeight="1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 ht="13.5" customHeight="1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 ht="13.5" customHeight="1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 ht="13.5" customHeight="1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 ht="13.5" customHeight="1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 ht="13.5" customHeight="1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 ht="13.5" customHeight="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 ht="13.5" customHeight="1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 ht="13.5" customHeight="1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 ht="13.5" customHeight="1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 ht="13.5" customHeight="1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 ht="13.5" customHeight="1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 ht="13.5" customHeight="1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 ht="13.5" customHeight="1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 ht="13.5" customHeight="1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 ht="13.5" customHeight="1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 ht="13.5" customHeight="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 ht="13.5" customHeight="1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 ht="13.5" customHeight="1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 ht="13.5" customHeight="1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 ht="13.5" customHeight="1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 ht="13.5" customHeight="1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 ht="13.5" customHeight="1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 ht="13.5" customHeight="1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 ht="13.5" customHeight="1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 ht="13.5" customHeight="1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 ht="13.5" customHeight="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 ht="13.5" customHeight="1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 ht="13.5" customHeight="1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 ht="13.5" customHeight="1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 ht="13.5" customHeight="1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 ht="13.5" customHeight="1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 ht="13.5" customHeight="1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 ht="13.5" customHeight="1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 ht="13.5" customHeight="1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 ht="13.5" customHeight="1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 ht="13.5" customHeight="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 ht="13.5" customHeight="1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 ht="13.5" customHeight="1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 ht="13.5" customHeight="1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 ht="13.5" customHeight="1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 ht="13.5" customHeight="1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</sheetData>
  <autoFilter ref="$A$1:$S$10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2046">
      <formula1>"normal,toggle,repeat,pulse,duty,greater_than,less_than,force_off,delayed_latch,delay_off,delay_on,tap,increment_value,decrement_value,delay_on 500,delayed_latch 250,delay_on 500 16000,delay_on 5 16000,pulse 50 1,force_off 230,tap 200,delay_on 200,delay_of"&amp;"f 250,delay_on 200 500,tap 250 5000,delay_on 75,delay_on 100,delayed_latch 300,delay_on 250,delay_on 100 16000,tap 250,pulse 50 2,pulse 1000 2,tap 250 1,force_off 210,force_off 260,force_off 300,force_off 700,force_off 100,force_off ,force_off 75,force_of"&amp;"f 500 ,force_off 150"</formula1>
    </dataValidation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75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 ht="13.5" customHeight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3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3.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 ht="13.5" customHeight="1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 ht="13.5" customHeight="1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 ht="13.5" customHeight="1">
      <c r="A6" s="20" t="s">
        <v>21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 ht="13.5" customHeight="1">
      <c r="A7" s="20" t="s">
        <v>27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30</v>
      </c>
      <c r="T7" s="33"/>
      <c r="U7" s="33"/>
      <c r="V7" s="34" t="s">
        <v>33</v>
      </c>
    </row>
    <row r="8" ht="13.5" customHeight="1">
      <c r="A8" s="13" t="s">
        <v>37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41</v>
      </c>
      <c r="T8" s="36" t="s">
        <v>43</v>
      </c>
      <c r="U8" s="37" t="s">
        <v>31</v>
      </c>
      <c r="V8" s="34" t="s">
        <v>45</v>
      </c>
    </row>
    <row r="9" ht="13.5" customHeight="1">
      <c r="A9" s="13" t="s">
        <v>48</v>
      </c>
      <c r="B9" s="14" t="s">
        <v>11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50</v>
      </c>
      <c r="T9" s="36" t="s">
        <v>43</v>
      </c>
      <c r="U9" s="39" t="s">
        <v>35</v>
      </c>
      <c r="V9" s="34" t="s">
        <v>22</v>
      </c>
    </row>
    <row r="10" ht="13.5" customHeight="1">
      <c r="A10" s="13" t="s">
        <v>55</v>
      </c>
      <c r="B10" s="14" t="s">
        <v>11</v>
      </c>
      <c r="C10" s="15" t="s">
        <v>39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58</v>
      </c>
      <c r="T10" s="36" t="s">
        <v>43</v>
      </c>
      <c r="U10" s="39" t="s">
        <v>39</v>
      </c>
      <c r="V10" s="34" t="s">
        <v>19</v>
      </c>
    </row>
    <row r="11" ht="13.5" customHeight="1">
      <c r="A11" s="13" t="s">
        <v>59</v>
      </c>
      <c r="B11" s="14" t="s">
        <v>11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62</v>
      </c>
      <c r="T11" s="36" t="s">
        <v>43</v>
      </c>
      <c r="U11" s="39" t="s">
        <v>44</v>
      </c>
      <c r="V11" s="34" t="s">
        <v>65</v>
      </c>
    </row>
    <row r="12" ht="13.5" customHeight="1">
      <c r="A12" s="13" t="s">
        <v>40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68</v>
      </c>
      <c r="T12" s="43"/>
      <c r="U12" s="43"/>
      <c r="V12" s="34" t="s">
        <v>70</v>
      </c>
    </row>
    <row r="13" ht="13.5" customHeight="1">
      <c r="A13" s="13" t="s">
        <v>36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72</v>
      </c>
      <c r="T13" s="43"/>
      <c r="U13" s="43"/>
      <c r="V13" s="34" t="s">
        <v>61</v>
      </c>
    </row>
    <row r="14" ht="13.5" customHeight="1">
      <c r="A14" s="13"/>
      <c r="B14" s="14" t="s">
        <v>73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4" t="s">
        <v>57</v>
      </c>
    </row>
    <row r="15" ht="13.5" customHeight="1">
      <c r="A15" s="13" t="s">
        <v>34</v>
      </c>
      <c r="B15" s="14" t="s">
        <v>11</v>
      </c>
      <c r="C15" s="15" t="s">
        <v>49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75</v>
      </c>
      <c r="T15" s="36" t="s">
        <v>43</v>
      </c>
      <c r="U15" s="39" t="s">
        <v>49</v>
      </c>
      <c r="V15" s="34" t="s">
        <v>54</v>
      </c>
    </row>
    <row r="16" ht="13.5" customHeight="1">
      <c r="A16" s="13" t="s">
        <v>29</v>
      </c>
      <c r="B16" s="14" t="s">
        <v>11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78</v>
      </c>
      <c r="T16" s="36" t="s">
        <v>43</v>
      </c>
      <c r="U16" s="39" t="s">
        <v>57</v>
      </c>
      <c r="V16" s="34" t="s">
        <v>49</v>
      </c>
    </row>
    <row r="17" ht="13.5" customHeight="1">
      <c r="A17" s="13" t="s">
        <v>38</v>
      </c>
      <c r="B17" s="14" t="s">
        <v>79</v>
      </c>
      <c r="C17" s="15" t="s">
        <v>80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83</v>
      </c>
      <c r="T17" s="49" t="s">
        <v>84</v>
      </c>
      <c r="U17" s="50" t="s">
        <v>80</v>
      </c>
      <c r="V17" s="34" t="s">
        <v>28</v>
      </c>
    </row>
    <row r="18" ht="13.5" customHeight="1">
      <c r="A18" s="13" t="s">
        <v>42</v>
      </c>
      <c r="B18" s="14" t="s">
        <v>52</v>
      </c>
      <c r="C18" s="15" t="s">
        <v>61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86</v>
      </c>
      <c r="T18" s="36" t="s">
        <v>43</v>
      </c>
      <c r="U18" s="39" t="s">
        <v>61</v>
      </c>
      <c r="V18" s="34" t="s">
        <v>80</v>
      </c>
    </row>
    <row r="19" ht="13.5" customHeight="1">
      <c r="A19" s="13" t="s">
        <v>87</v>
      </c>
      <c r="B19" s="14" t="s">
        <v>88</v>
      </c>
      <c r="C19" s="15" t="s">
        <v>80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3" t="s">
        <v>90</v>
      </c>
      <c r="T19" s="54" t="s">
        <v>93</v>
      </c>
      <c r="U19" s="55" t="s">
        <v>80</v>
      </c>
      <c r="V19" s="34" t="s">
        <v>94</v>
      </c>
    </row>
    <row r="20" ht="13.5" customHeight="1">
      <c r="A20" s="13" t="s">
        <v>87</v>
      </c>
      <c r="B20" s="14" t="s">
        <v>95</v>
      </c>
      <c r="C20" s="31" t="s">
        <v>26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3" t="s">
        <v>90</v>
      </c>
      <c r="T20" s="36"/>
      <c r="U20" s="59"/>
      <c r="V20" s="34"/>
    </row>
    <row r="21" ht="13.5" customHeight="1">
      <c r="A21" s="20" t="s">
        <v>38</v>
      </c>
      <c r="B21" s="14" t="s">
        <v>95</v>
      </c>
      <c r="C21" s="15" t="s">
        <v>26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3" t="s">
        <v>90</v>
      </c>
      <c r="T21" s="36"/>
      <c r="U21" s="39"/>
      <c r="V21" s="34"/>
    </row>
    <row r="22" ht="13.5" customHeight="1">
      <c r="A22" s="13" t="s">
        <v>20</v>
      </c>
      <c r="B22" s="14" t="s">
        <v>11</v>
      </c>
      <c r="C22" s="31" t="s">
        <v>28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2" t="s">
        <v>97</v>
      </c>
      <c r="T22" s="36" t="s">
        <v>43</v>
      </c>
      <c r="U22" s="63" t="s">
        <v>28</v>
      </c>
      <c r="V22" s="34" t="s">
        <v>66</v>
      </c>
    </row>
    <row r="23" ht="13.5" customHeight="1">
      <c r="A23" s="13" t="s">
        <v>18</v>
      </c>
      <c r="B23" s="14" t="s">
        <v>11</v>
      </c>
      <c r="C23" s="15" t="s">
        <v>63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62" t="s">
        <v>98</v>
      </c>
      <c r="T23" s="36" t="s">
        <v>99</v>
      </c>
      <c r="U23" s="59" t="s">
        <v>63</v>
      </c>
      <c r="V23" s="34" t="s">
        <v>100</v>
      </c>
    </row>
    <row r="24" ht="13.5" customHeight="1">
      <c r="A24" s="20" t="s">
        <v>38</v>
      </c>
      <c r="B24" s="14" t="s">
        <v>101</v>
      </c>
      <c r="C24" s="15" t="s">
        <v>100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7"/>
      <c r="T24" s="36"/>
      <c r="U24" s="39"/>
      <c r="V24" s="34"/>
    </row>
    <row r="25" ht="13.5" customHeight="1">
      <c r="A25" s="20" t="s">
        <v>42</v>
      </c>
      <c r="B25" s="14" t="s">
        <v>101</v>
      </c>
      <c r="C25" s="15" t="s">
        <v>100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7"/>
      <c r="T25" s="36"/>
      <c r="U25" s="39"/>
      <c r="V25" s="34"/>
    </row>
    <row r="26" ht="13.5" customHeight="1">
      <c r="A26" s="13" t="s">
        <v>51</v>
      </c>
      <c r="B26" s="14" t="s">
        <v>11</v>
      </c>
      <c r="C26" s="15" t="s">
        <v>100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7"/>
      <c r="T26" s="36"/>
      <c r="U26" s="39"/>
      <c r="V26" s="34"/>
    </row>
    <row r="27" ht="13.5" customHeight="1">
      <c r="A27" s="13" t="s">
        <v>29</v>
      </c>
      <c r="B27" s="14" t="s">
        <v>11</v>
      </c>
      <c r="C27" s="31" t="s">
        <v>102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7"/>
      <c r="T27" s="36"/>
      <c r="U27" s="39"/>
      <c r="V27" s="34"/>
    </row>
    <row r="28" ht="13.5" customHeight="1">
      <c r="A28" s="20" t="s">
        <v>42</v>
      </c>
      <c r="B28" s="14" t="s">
        <v>101</v>
      </c>
      <c r="C28" s="31" t="s">
        <v>103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7"/>
      <c r="T28" s="36"/>
      <c r="U28" s="39"/>
      <c r="V28" s="34"/>
    </row>
    <row r="29" ht="13.5" customHeight="1">
      <c r="A29" s="20" t="s">
        <v>38</v>
      </c>
      <c r="B29" s="14" t="s">
        <v>11</v>
      </c>
      <c r="C29" s="31" t="s">
        <v>103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7"/>
      <c r="T29" s="36"/>
      <c r="U29" s="39"/>
      <c r="V29" s="34"/>
    </row>
    <row r="30" ht="13.5" customHeight="1">
      <c r="A30" s="20" t="s">
        <v>38</v>
      </c>
      <c r="B30" s="14" t="s">
        <v>101</v>
      </c>
      <c r="C30" s="15" t="s">
        <v>104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7"/>
      <c r="T30" s="36"/>
      <c r="U30" s="39"/>
      <c r="V30" s="34"/>
    </row>
    <row r="31" ht="13.5" customHeight="1">
      <c r="A31" s="20" t="s">
        <v>42</v>
      </c>
      <c r="B31" s="14" t="s">
        <v>11</v>
      </c>
      <c r="C31" s="15" t="s">
        <v>104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47"/>
      <c r="T31" s="36"/>
      <c r="U31" s="39"/>
      <c r="V31" s="34"/>
    </row>
    <row r="32" ht="13.5" customHeight="1">
      <c r="A32" s="13" t="s">
        <v>60</v>
      </c>
      <c r="B32" s="65" t="s">
        <v>52</v>
      </c>
      <c r="C32" s="31" t="s">
        <v>22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 t="s">
        <v>105</v>
      </c>
      <c r="T32" s="36" t="s">
        <v>43</v>
      </c>
      <c r="U32" s="67" t="s">
        <v>22</v>
      </c>
      <c r="V32" s="68" t="s">
        <v>106</v>
      </c>
    </row>
    <row r="33" ht="13.5" customHeight="1">
      <c r="A33" s="13" t="s">
        <v>51</v>
      </c>
      <c r="B33" s="14" t="s">
        <v>11</v>
      </c>
      <c r="C33" s="15" t="s">
        <v>19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9" t="s">
        <v>107</v>
      </c>
      <c r="T33" s="36" t="s">
        <v>43</v>
      </c>
      <c r="U33" s="70" t="s">
        <v>19</v>
      </c>
      <c r="V33" s="34" t="s">
        <v>69</v>
      </c>
    </row>
    <row r="34" ht="13.5" customHeight="1">
      <c r="A34" s="13" t="s">
        <v>51</v>
      </c>
      <c r="B34" s="14" t="s">
        <v>11</v>
      </c>
      <c r="C34" s="15" t="s">
        <v>108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 t="s">
        <v>107</v>
      </c>
      <c r="T34" s="36"/>
      <c r="U34" s="70"/>
      <c r="V34" s="34"/>
    </row>
    <row r="35" ht="13.5" customHeight="1">
      <c r="A35" s="13" t="s">
        <v>38</v>
      </c>
      <c r="B35" s="14" t="s">
        <v>109</v>
      </c>
      <c r="C35" s="15" t="s">
        <v>22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9"/>
      <c r="T35" s="36"/>
      <c r="U35" s="70"/>
      <c r="V35" s="34"/>
    </row>
    <row r="36" ht="13.5" customHeight="1">
      <c r="A36" s="13" t="s">
        <v>42</v>
      </c>
      <c r="B36" s="14" t="s">
        <v>109</v>
      </c>
      <c r="C36" s="15" t="s">
        <v>22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9"/>
      <c r="T36" s="36"/>
      <c r="U36" s="70"/>
      <c r="V36" s="34"/>
    </row>
    <row r="37" ht="13.5" customHeight="1">
      <c r="A37" s="13" t="s">
        <v>40</v>
      </c>
      <c r="B37" s="14" t="s">
        <v>110</v>
      </c>
      <c r="C37" s="15" t="s">
        <v>45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9"/>
      <c r="T37" s="36"/>
      <c r="U37" s="70"/>
      <c r="V37" s="34"/>
    </row>
    <row r="38" ht="13.5" customHeight="1">
      <c r="A38" s="13" t="s">
        <v>27</v>
      </c>
      <c r="B38" s="14" t="s">
        <v>11</v>
      </c>
      <c r="C38" s="31" t="s">
        <v>33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69"/>
      <c r="T38" s="36"/>
      <c r="U38" s="70"/>
      <c r="V38" s="34"/>
    </row>
    <row r="39" ht="13.5" customHeight="1">
      <c r="A39" s="13" t="s">
        <v>36</v>
      </c>
      <c r="B39" s="14" t="s">
        <v>110</v>
      </c>
      <c r="C39" s="15" t="s">
        <v>24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69"/>
      <c r="T39" s="36"/>
      <c r="U39" s="70"/>
      <c r="V39" s="34"/>
    </row>
    <row r="40" ht="13.5" customHeight="1">
      <c r="A40" s="13" t="s">
        <v>46</v>
      </c>
      <c r="B40" s="14" t="s">
        <v>112</v>
      </c>
      <c r="C40" s="15" t="s">
        <v>45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69"/>
      <c r="T40" s="36"/>
      <c r="U40" s="70"/>
      <c r="V40" s="34"/>
    </row>
    <row r="41" ht="13.5" customHeight="1">
      <c r="A41" s="13" t="s">
        <v>23</v>
      </c>
      <c r="B41" s="14" t="s">
        <v>113</v>
      </c>
      <c r="C41" s="15" t="s">
        <v>106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1" t="s">
        <v>114</v>
      </c>
      <c r="T41" s="72" t="s">
        <v>115</v>
      </c>
      <c r="U41" s="73" t="s">
        <v>106</v>
      </c>
      <c r="V41" s="34" t="s">
        <v>24</v>
      </c>
    </row>
    <row r="42" ht="13.5" customHeight="1">
      <c r="A42" s="13" t="s">
        <v>116</v>
      </c>
      <c r="B42" s="14" t="s">
        <v>110</v>
      </c>
      <c r="C42" s="15" t="s">
        <v>54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4" t="s">
        <v>117</v>
      </c>
      <c r="T42" s="72" t="s">
        <v>118</v>
      </c>
      <c r="U42" s="75" t="s">
        <v>54</v>
      </c>
      <c r="V42" s="34" t="s">
        <v>71</v>
      </c>
    </row>
    <row r="43" ht="13.5" customHeight="1">
      <c r="A43" s="13" t="s">
        <v>116</v>
      </c>
      <c r="B43" s="14" t="s">
        <v>119</v>
      </c>
      <c r="C43" s="76" t="s">
        <v>82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7" t="s">
        <v>120</v>
      </c>
      <c r="T43" s="72"/>
      <c r="U43" s="75"/>
      <c r="V43" s="34"/>
    </row>
    <row r="44" ht="13.5" customHeight="1">
      <c r="A44" s="13" t="s">
        <v>87</v>
      </c>
      <c r="B44" s="14" t="s">
        <v>121</v>
      </c>
      <c r="C44" s="76" t="s">
        <v>82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77" t="s">
        <v>122</v>
      </c>
      <c r="T44" s="36" t="s">
        <v>123</v>
      </c>
      <c r="U44" s="78" t="s">
        <v>82</v>
      </c>
      <c r="V44" s="34" t="s">
        <v>124</v>
      </c>
    </row>
    <row r="45" ht="13.5" customHeight="1">
      <c r="A45" s="13" t="s">
        <v>47</v>
      </c>
      <c r="B45" s="14" t="s">
        <v>125</v>
      </c>
      <c r="C45" s="31" t="s">
        <v>70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79" t="s">
        <v>126</v>
      </c>
      <c r="T45" s="36" t="s">
        <v>43</v>
      </c>
      <c r="U45" s="80" t="s">
        <v>65</v>
      </c>
      <c r="V45" s="68" t="s">
        <v>63</v>
      </c>
    </row>
    <row r="46" ht="13.5" customHeight="1">
      <c r="A46" s="13" t="s">
        <v>56</v>
      </c>
      <c r="B46" s="14" t="s">
        <v>81</v>
      </c>
      <c r="C46" s="31" t="s">
        <v>65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1" t="s">
        <v>127</v>
      </c>
      <c r="T46" s="36" t="s">
        <v>43</v>
      </c>
      <c r="U46" s="82" t="s">
        <v>70</v>
      </c>
      <c r="V46" s="83" t="s">
        <v>128</v>
      </c>
    </row>
    <row r="47" ht="13.5" customHeight="1">
      <c r="A47" s="13" t="s">
        <v>36</v>
      </c>
      <c r="B47" s="14" t="s">
        <v>11</v>
      </c>
      <c r="C47" s="31" t="s">
        <v>94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84" t="s">
        <v>129</v>
      </c>
      <c r="T47" s="72" t="s">
        <v>130</v>
      </c>
      <c r="U47" s="85" t="s">
        <v>33</v>
      </c>
      <c r="V47" s="86"/>
    </row>
    <row r="48" ht="13.5" customHeight="1">
      <c r="A48" s="13" t="s">
        <v>25</v>
      </c>
      <c r="B48" s="14" t="s">
        <v>131</v>
      </c>
      <c r="C48" s="31" t="s">
        <v>124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4" t="s">
        <v>132</v>
      </c>
      <c r="T48" s="36" t="s">
        <v>43</v>
      </c>
      <c r="U48" s="82" t="s">
        <v>26</v>
      </c>
      <c r="V48" s="86"/>
    </row>
    <row r="49" ht="13.5" customHeight="1">
      <c r="A49" s="13" t="s">
        <v>47</v>
      </c>
      <c r="B49" s="14" t="s">
        <v>133</v>
      </c>
      <c r="C49" s="15" t="s">
        <v>24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87" t="s">
        <v>134</v>
      </c>
      <c r="T49" s="72" t="s">
        <v>135</v>
      </c>
      <c r="U49" s="88" t="s">
        <v>24</v>
      </c>
      <c r="V49" s="72"/>
    </row>
    <row r="50" ht="13.5" customHeight="1">
      <c r="A50" s="13" t="s">
        <v>56</v>
      </c>
      <c r="B50" s="14" t="s">
        <v>133</v>
      </c>
      <c r="C50" s="15" t="s">
        <v>24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87" t="s">
        <v>134</v>
      </c>
      <c r="T50" s="72" t="s">
        <v>135</v>
      </c>
      <c r="U50" s="88" t="s">
        <v>24</v>
      </c>
      <c r="V50" s="72"/>
    </row>
    <row r="51" ht="13.5" customHeight="1">
      <c r="A51" s="13" t="s">
        <v>23</v>
      </c>
      <c r="B51" s="14" t="s">
        <v>112</v>
      </c>
      <c r="C51" s="15" t="s">
        <v>54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89" t="s">
        <v>136</v>
      </c>
      <c r="T51" s="72" t="s">
        <v>137</v>
      </c>
      <c r="U51" s="75" t="s">
        <v>54</v>
      </c>
      <c r="V51" s="90"/>
    </row>
    <row r="52" ht="13.5" customHeight="1">
      <c r="A52" s="13" t="s">
        <v>25</v>
      </c>
      <c r="B52" s="27" t="s">
        <v>138</v>
      </c>
      <c r="C52" s="91" t="s">
        <v>53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92" t="s">
        <v>139</v>
      </c>
      <c r="T52" s="36" t="s">
        <v>43</v>
      </c>
      <c r="U52" s="93" t="s">
        <v>53</v>
      </c>
      <c r="V52" s="94"/>
    </row>
    <row r="53" ht="13.5" customHeight="1">
      <c r="A53" s="95" t="s">
        <v>47</v>
      </c>
      <c r="B53" s="14" t="s">
        <v>140</v>
      </c>
      <c r="C53" s="56" t="s">
        <v>74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96" t="s">
        <v>141</v>
      </c>
      <c r="T53" s="97" t="s">
        <v>142</v>
      </c>
      <c r="U53" s="98" t="s">
        <v>74</v>
      </c>
      <c r="V53" s="99"/>
    </row>
    <row r="54" ht="13.5" customHeight="1">
      <c r="A54" s="13" t="s">
        <v>47</v>
      </c>
      <c r="B54" s="14" t="s">
        <v>143</v>
      </c>
      <c r="C54" s="76" t="s">
        <v>82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00" t="s">
        <v>144</v>
      </c>
      <c r="T54" s="97"/>
      <c r="U54" s="98"/>
      <c r="V54" s="99"/>
    </row>
    <row r="55" ht="13.5" customHeight="1">
      <c r="A55" s="20" t="s">
        <v>40</v>
      </c>
      <c r="B55" s="14" t="s">
        <v>11</v>
      </c>
      <c r="C55" s="31" t="s">
        <v>128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89" t="s">
        <v>145</v>
      </c>
      <c r="T55" s="36" t="s">
        <v>146</v>
      </c>
      <c r="U55" s="78" t="s">
        <v>82</v>
      </c>
      <c r="V55" s="72"/>
    </row>
    <row r="56" ht="13.5" customHeight="1">
      <c r="A56" s="13" t="s">
        <v>64</v>
      </c>
      <c r="B56" s="101" t="s">
        <v>147</v>
      </c>
      <c r="C56" s="56" t="s">
        <v>148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102" t="s">
        <v>149</v>
      </c>
      <c r="T56" s="61" t="s">
        <v>43</v>
      </c>
      <c r="U56" s="39" t="s">
        <v>92</v>
      </c>
      <c r="V56" s="103"/>
    </row>
    <row r="57" ht="13.5" customHeight="1">
      <c r="A57" s="13" t="s">
        <v>89</v>
      </c>
      <c r="B57" s="14" t="s">
        <v>91</v>
      </c>
      <c r="C57" s="56" t="s">
        <v>92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60" t="s">
        <v>96</v>
      </c>
      <c r="T57" s="61"/>
      <c r="U57" s="39"/>
      <c r="V57" s="103"/>
    </row>
    <row r="58" ht="13.5" customHeight="1">
      <c r="A58" s="20" t="s">
        <v>67</v>
      </c>
      <c r="B58" s="21" t="s">
        <v>150</v>
      </c>
      <c r="C58" s="22" t="s">
        <v>69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60"/>
      <c r="T58" s="61"/>
      <c r="U58" s="39"/>
      <c r="V58" s="103"/>
    </row>
    <row r="59" ht="13.5" customHeight="1">
      <c r="A59" s="20" t="s">
        <v>64</v>
      </c>
      <c r="B59" s="21" t="s">
        <v>150</v>
      </c>
      <c r="C59" s="22" t="s">
        <v>66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60"/>
      <c r="T59" s="61"/>
      <c r="U59" s="39"/>
      <c r="V59" s="103"/>
    </row>
    <row r="60" ht="13.5" customHeight="1">
      <c r="A60" s="20" t="s">
        <v>10</v>
      </c>
      <c r="B60" s="65" t="s">
        <v>110</v>
      </c>
      <c r="C60" s="15" t="s">
        <v>71</v>
      </c>
      <c r="D60" s="16"/>
      <c r="E60" s="16"/>
      <c r="F60" s="16"/>
      <c r="G60" s="16"/>
      <c r="H60" s="16"/>
      <c r="I60" s="16"/>
      <c r="J60" s="16"/>
      <c r="K60" s="17"/>
      <c r="L60" s="18"/>
      <c r="M60" s="18"/>
      <c r="N60" s="18"/>
      <c r="O60" s="18"/>
      <c r="P60" s="18"/>
      <c r="Q60" s="18"/>
      <c r="R60" s="18"/>
      <c r="S60" s="104" t="s">
        <v>151</v>
      </c>
      <c r="T60" s="36" t="s">
        <v>43</v>
      </c>
      <c r="U60" s="70" t="s">
        <v>71</v>
      </c>
      <c r="V60" s="105"/>
    </row>
    <row r="61" ht="13.5" customHeight="1">
      <c r="A61" s="13" t="s">
        <v>14</v>
      </c>
      <c r="B61" s="14" t="s">
        <v>112</v>
      </c>
      <c r="C61" s="15" t="s">
        <v>71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04" t="s">
        <v>151</v>
      </c>
      <c r="T61" s="36" t="s">
        <v>43</v>
      </c>
      <c r="U61" s="70" t="s">
        <v>71</v>
      </c>
      <c r="V61" s="105"/>
    </row>
    <row r="62" ht="13.5" customHeight="1">
      <c r="A62" s="13" t="s">
        <v>14</v>
      </c>
      <c r="B62" s="14" t="s">
        <v>112</v>
      </c>
      <c r="C62" s="15" t="s">
        <v>71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04" t="s">
        <v>152</v>
      </c>
      <c r="T62" s="36"/>
      <c r="U62" s="70"/>
      <c r="V62" s="105"/>
    </row>
    <row r="63" ht="13.5" customHeight="1">
      <c r="A63" s="13" t="s">
        <v>14</v>
      </c>
      <c r="B63" s="14" t="s">
        <v>133</v>
      </c>
      <c r="C63" s="56" t="s">
        <v>74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04" t="s">
        <v>153</v>
      </c>
      <c r="T63" s="72" t="s">
        <v>154</v>
      </c>
      <c r="U63" s="98" t="s">
        <v>74</v>
      </c>
      <c r="V63" s="106"/>
    </row>
    <row r="64" ht="13.5" customHeight="1">
      <c r="A64" s="13" t="s">
        <v>38</v>
      </c>
      <c r="B64" s="14" t="s">
        <v>101</v>
      </c>
      <c r="C64" s="15" t="s">
        <v>54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107"/>
      <c r="U64" s="107"/>
      <c r="V64" s="108"/>
    </row>
    <row r="65" ht="13.5" customHeight="1">
      <c r="A65" s="13" t="s">
        <v>38</v>
      </c>
      <c r="B65" s="14" t="s">
        <v>101</v>
      </c>
      <c r="C65" s="15" t="s">
        <v>61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109"/>
      <c r="U65" s="109"/>
      <c r="V65" s="109"/>
    </row>
    <row r="66" ht="13.5" customHeight="1">
      <c r="A66" s="13" t="s">
        <v>38</v>
      </c>
      <c r="B66" s="65" t="s">
        <v>155</v>
      </c>
      <c r="C66" s="15" t="s">
        <v>54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09"/>
      <c r="U66" s="109"/>
      <c r="V66" s="109"/>
    </row>
    <row r="67" ht="13.5" customHeight="1">
      <c r="A67" s="13" t="s">
        <v>38</v>
      </c>
      <c r="B67" s="14" t="s">
        <v>156</v>
      </c>
      <c r="C67" s="15" t="s">
        <v>106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09"/>
      <c r="U67" s="109"/>
      <c r="V67" s="109"/>
    </row>
    <row r="68" ht="13.5" customHeight="1">
      <c r="A68" s="48" t="s">
        <v>38</v>
      </c>
      <c r="B68" s="110" t="s">
        <v>157</v>
      </c>
      <c r="C68" s="91" t="s">
        <v>28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111" t="s">
        <v>83</v>
      </c>
      <c r="T68" s="109"/>
      <c r="U68" s="109"/>
      <c r="V68" s="109"/>
    </row>
    <row r="69" ht="13.5" customHeight="1">
      <c r="A69" s="13" t="s">
        <v>42</v>
      </c>
      <c r="B69" s="14" t="s">
        <v>101</v>
      </c>
      <c r="C69" s="15" t="s">
        <v>16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 ht="13.5" customHeight="1">
      <c r="A70" s="13" t="s">
        <v>42</v>
      </c>
      <c r="B70" s="14" t="s">
        <v>101</v>
      </c>
      <c r="C70" s="15" t="s">
        <v>12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 ht="13.5" customHeight="1">
      <c r="A71" s="13" t="s">
        <v>42</v>
      </c>
      <c r="B71" s="14" t="s">
        <v>101</v>
      </c>
      <c r="C71" s="15" t="s">
        <v>80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 ht="13.5" customHeight="1">
      <c r="A72" s="13" t="s">
        <v>42</v>
      </c>
      <c r="B72" s="14" t="s">
        <v>158</v>
      </c>
      <c r="C72" s="15" t="s">
        <v>19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 ht="13.5" customHeight="1">
      <c r="A73" s="13" t="s">
        <v>42</v>
      </c>
      <c r="B73" s="65" t="s">
        <v>155</v>
      </c>
      <c r="C73" s="15" t="s">
        <v>54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 ht="13.5" customHeight="1">
      <c r="A74" s="13" t="s">
        <v>42</v>
      </c>
      <c r="B74" s="14" t="s">
        <v>156</v>
      </c>
      <c r="C74" s="15" t="s">
        <v>65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 ht="13.5" customHeight="1">
      <c r="A75" s="13" t="s">
        <v>42</v>
      </c>
      <c r="B75" s="14" t="s">
        <v>101</v>
      </c>
      <c r="C75" s="15" t="s">
        <v>24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 ht="13.5" customHeight="1">
      <c r="A76" s="48" t="s">
        <v>42</v>
      </c>
      <c r="B76" s="110" t="s">
        <v>157</v>
      </c>
      <c r="C76" s="91" t="s">
        <v>28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111" t="s">
        <v>86</v>
      </c>
      <c r="T76" s="26"/>
      <c r="U76" s="26"/>
      <c r="V76" s="26"/>
    </row>
    <row r="77" ht="13.5" customHeight="1">
      <c r="A77" s="13" t="s">
        <v>42</v>
      </c>
      <c r="B77" s="14" t="s">
        <v>101</v>
      </c>
      <c r="C77" s="56" t="s">
        <v>26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111"/>
      <c r="T77" s="26"/>
      <c r="U77" s="26"/>
      <c r="V77" s="26"/>
    </row>
    <row r="78" ht="13.5" customHeight="1">
      <c r="A78" s="13" t="s">
        <v>87</v>
      </c>
      <c r="B78" s="14" t="s">
        <v>101</v>
      </c>
      <c r="C78" s="15" t="s">
        <v>16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 ht="13.5" customHeight="1">
      <c r="A79" s="13" t="s">
        <v>87</v>
      </c>
      <c r="B79" s="14" t="s">
        <v>101</v>
      </c>
      <c r="C79" s="15" t="s">
        <v>12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112"/>
      <c r="T79" s="112"/>
      <c r="U79" s="112"/>
      <c r="V79" s="112"/>
    </row>
    <row r="80" ht="13.5" customHeight="1">
      <c r="A80" s="13" t="s">
        <v>87</v>
      </c>
      <c r="B80" s="14" t="s">
        <v>101</v>
      </c>
      <c r="C80" s="15" t="s">
        <v>106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112"/>
      <c r="T80" s="112"/>
      <c r="U80" s="112"/>
      <c r="V80" s="112"/>
    </row>
    <row r="81" ht="13.5" customHeight="1">
      <c r="A81" s="13" t="s">
        <v>87</v>
      </c>
      <c r="B81" s="14" t="s">
        <v>101</v>
      </c>
      <c r="C81" s="15" t="s">
        <v>61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 ht="13.5" customHeight="1">
      <c r="A82" s="13" t="s">
        <v>87</v>
      </c>
      <c r="B82" s="14" t="s">
        <v>158</v>
      </c>
      <c r="C82" s="15" t="s">
        <v>19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 ht="13.5" customHeight="1">
      <c r="A83" s="13" t="s">
        <v>87</v>
      </c>
      <c r="B83" s="65" t="s">
        <v>155</v>
      </c>
      <c r="C83" s="15" t="s">
        <v>54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 ht="13.5" customHeight="1">
      <c r="A84" s="13" t="s">
        <v>87</v>
      </c>
      <c r="B84" s="14" t="s">
        <v>101</v>
      </c>
      <c r="C84" s="15" t="s">
        <v>80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 ht="13.5" customHeight="1">
      <c r="A85" s="13" t="s">
        <v>87</v>
      </c>
      <c r="B85" s="14" t="s">
        <v>159</v>
      </c>
      <c r="C85" s="15" t="s">
        <v>28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 ht="13.5" customHeight="1">
      <c r="A86" s="13" t="s">
        <v>87</v>
      </c>
      <c r="B86" s="14" t="s">
        <v>156</v>
      </c>
      <c r="C86" s="15" t="s">
        <v>65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 ht="13.5" customHeight="1">
      <c r="A87" s="13" t="s">
        <v>87</v>
      </c>
      <c r="B87" s="14" t="s">
        <v>160</v>
      </c>
      <c r="C87" s="15" t="s">
        <v>24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 ht="13.5" customHeight="1">
      <c r="A88" s="13" t="s">
        <v>87</v>
      </c>
      <c r="B88" s="14" t="s">
        <v>101</v>
      </c>
      <c r="C88" s="15" t="s">
        <v>53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 ht="13.5" customHeight="1">
      <c r="A89" s="13" t="s">
        <v>25</v>
      </c>
      <c r="B89" s="113" t="s">
        <v>101</v>
      </c>
      <c r="C89" s="91" t="s">
        <v>80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3.5" customHeight="1">
      <c r="A90" s="13" t="s">
        <v>25</v>
      </c>
      <c r="B90" s="113" t="s">
        <v>101</v>
      </c>
      <c r="C90" s="91" t="s">
        <v>61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3.5" customHeight="1">
      <c r="A91" s="13" t="s">
        <v>25</v>
      </c>
      <c r="B91" s="113" t="s">
        <v>101</v>
      </c>
      <c r="C91" s="91" t="s">
        <v>57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3.5" customHeight="1">
      <c r="A92" s="13" t="s">
        <v>25</v>
      </c>
      <c r="B92" s="113" t="s">
        <v>101</v>
      </c>
      <c r="C92" s="91" t="s">
        <v>49</v>
      </c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3.5" customHeight="1">
      <c r="A93" s="13" t="s">
        <v>25</v>
      </c>
      <c r="B93" s="113" t="s">
        <v>101</v>
      </c>
      <c r="C93" s="91" t="s">
        <v>28</v>
      </c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3.5" customHeight="1">
      <c r="A94" s="13" t="s">
        <v>25</v>
      </c>
      <c r="B94" s="113" t="s">
        <v>101</v>
      </c>
      <c r="C94" s="91" t="s">
        <v>63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3.5" customHeight="1">
      <c r="A95" s="114" t="s">
        <v>60</v>
      </c>
      <c r="B95" s="101" t="s">
        <v>161</v>
      </c>
      <c r="C95" s="115" t="s">
        <v>33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116" t="s">
        <v>162</v>
      </c>
      <c r="T95" s="58"/>
      <c r="U95" s="58"/>
      <c r="V95" s="58"/>
    </row>
    <row r="96" ht="13.5" customHeight="1">
      <c r="A96" s="114" t="s">
        <v>60</v>
      </c>
      <c r="B96" s="101" t="s">
        <v>163</v>
      </c>
      <c r="C96" s="91" t="s">
        <v>80</v>
      </c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116" t="s">
        <v>164</v>
      </c>
      <c r="T96" s="58"/>
      <c r="U96" s="58"/>
      <c r="V96" s="58"/>
    </row>
    <row r="97" ht="13.5" customHeight="1">
      <c r="A97" s="114" t="s">
        <v>60</v>
      </c>
      <c r="B97" s="110" t="s">
        <v>159</v>
      </c>
      <c r="C97" s="91" t="s">
        <v>45</v>
      </c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116" t="s">
        <v>165</v>
      </c>
      <c r="T97" s="58"/>
      <c r="U97" s="58"/>
      <c r="V97" s="58"/>
    </row>
    <row r="98" ht="13.5" customHeight="1">
      <c r="A98" s="114" t="s">
        <v>60</v>
      </c>
      <c r="B98" s="101" t="s">
        <v>161</v>
      </c>
      <c r="C98" s="9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116" t="s">
        <v>166</v>
      </c>
      <c r="T98" s="58"/>
      <c r="U98" s="58"/>
      <c r="V98" s="58"/>
    </row>
    <row r="99" ht="13.5" customHeight="1">
      <c r="A99" s="114" t="s">
        <v>60</v>
      </c>
      <c r="B99" s="110" t="s">
        <v>159</v>
      </c>
      <c r="C99" s="9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116" t="s">
        <v>167</v>
      </c>
      <c r="T99" s="58"/>
      <c r="U99" s="58"/>
      <c r="V99" s="58"/>
    </row>
    <row r="100" ht="13.5" customHeight="1">
      <c r="A100" s="114" t="s">
        <v>60</v>
      </c>
      <c r="B100" s="110" t="s">
        <v>168</v>
      </c>
      <c r="C100" s="91" t="s">
        <v>54</v>
      </c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116" t="s">
        <v>169</v>
      </c>
      <c r="T100" s="58"/>
      <c r="U100" s="58"/>
      <c r="V100" s="58"/>
    </row>
    <row r="101" ht="13.5" customHeight="1">
      <c r="A101" s="114" t="s">
        <v>60</v>
      </c>
      <c r="B101" s="101" t="s">
        <v>157</v>
      </c>
      <c r="C101" s="91" t="s">
        <v>66</v>
      </c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116" t="s">
        <v>170</v>
      </c>
      <c r="T101" s="58"/>
      <c r="U101" s="58"/>
      <c r="V101" s="58"/>
    </row>
    <row r="102" ht="13.5" customHeight="1">
      <c r="A102" s="114" t="s">
        <v>60</v>
      </c>
      <c r="B102" s="110" t="s">
        <v>101</v>
      </c>
      <c r="C102" s="91" t="s">
        <v>26</v>
      </c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116" t="s">
        <v>171</v>
      </c>
      <c r="T102" s="58"/>
      <c r="U102" s="58"/>
      <c r="V102" s="58"/>
    </row>
    <row r="103" ht="13.5" customHeight="1">
      <c r="A103" s="114" t="s">
        <v>60</v>
      </c>
      <c r="B103" s="101" t="s">
        <v>159</v>
      </c>
      <c r="C103" s="91" t="s">
        <v>71</v>
      </c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116" t="s">
        <v>172</v>
      </c>
      <c r="T103" s="58"/>
      <c r="U103" s="58"/>
      <c r="V103" s="58"/>
    </row>
    <row r="104" ht="13.5" customHeight="1">
      <c r="A104" s="114" t="s">
        <v>60</v>
      </c>
      <c r="B104" s="110" t="s">
        <v>101</v>
      </c>
      <c r="C104" s="56" t="s">
        <v>124</v>
      </c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116" t="s">
        <v>173</v>
      </c>
      <c r="T104" s="58"/>
      <c r="U104" s="58"/>
      <c r="V104" s="58"/>
    </row>
    <row r="105" ht="13.5" customHeight="1">
      <c r="A105" s="114" t="s">
        <v>60</v>
      </c>
      <c r="B105" s="110" t="s">
        <v>159</v>
      </c>
      <c r="C105" s="56" t="s">
        <v>53</v>
      </c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116" t="s">
        <v>174</v>
      </c>
      <c r="T105" s="58"/>
      <c r="U105" s="58"/>
      <c r="V105" s="58"/>
    </row>
    <row r="106" ht="13.5" customHeight="1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 ht="13.5" customHeight="1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 ht="13.5" customHeight="1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 ht="13.5" customHeight="1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 ht="13.5" customHeight="1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 ht="13.5" customHeight="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 ht="13.5" customHeight="1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 ht="13.5" customHeight="1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 ht="13.5" customHeight="1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 ht="13.5" customHeight="1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 ht="13.5" customHeight="1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 ht="13.5" customHeight="1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 ht="13.5" customHeight="1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 ht="13.5" customHeight="1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 ht="13.5" customHeight="1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 ht="13.5" customHeight="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 ht="13.5" customHeight="1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 ht="13.5" customHeight="1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 ht="13.5" customHeight="1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 ht="13.5" customHeight="1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 ht="13.5" customHeight="1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 ht="13.5" customHeight="1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 ht="13.5" customHeight="1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 ht="13.5" customHeight="1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 ht="13.5" customHeight="1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 ht="13.5" customHeight="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 ht="13.5" customHeight="1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 ht="13.5" customHeight="1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 ht="13.5" customHeight="1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 ht="13.5" customHeight="1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 ht="13.5" customHeight="1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 ht="13.5" customHeight="1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 ht="13.5" customHeight="1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 ht="13.5" customHeight="1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 ht="13.5" customHeight="1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 ht="13.5" customHeight="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 ht="13.5" customHeight="1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 ht="13.5" customHeight="1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 ht="13.5" customHeight="1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 ht="13.5" customHeight="1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 ht="13.5" customHeight="1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 ht="13.5" customHeight="1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 ht="13.5" customHeight="1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 ht="13.5" customHeight="1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 ht="13.5" customHeight="1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 ht="13.5" customHeight="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 ht="13.5" customHeight="1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 ht="13.5" customHeight="1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 ht="13.5" customHeight="1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 ht="13.5" customHeight="1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 ht="13.5" customHeight="1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 ht="13.5" customHeight="1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 ht="13.5" customHeight="1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 ht="13.5" customHeight="1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 ht="13.5" customHeight="1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 ht="13.5" customHeight="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 ht="13.5" customHeight="1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 ht="13.5" customHeight="1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 ht="13.5" customHeight="1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 ht="13.5" customHeight="1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 ht="13.5" customHeight="1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 ht="13.5" customHeight="1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 ht="13.5" customHeight="1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 ht="13.5" customHeight="1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 ht="13.5" customHeight="1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 ht="13.5" customHeight="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 ht="13.5" customHeight="1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 ht="13.5" customHeight="1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 ht="13.5" customHeight="1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 ht="13.5" customHeight="1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 ht="13.5" customHeight="1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 ht="13.5" customHeight="1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 ht="13.5" customHeight="1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 ht="13.5" customHeight="1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 ht="13.5" customHeight="1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 ht="13.5" customHeight="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 ht="13.5" customHeight="1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 ht="13.5" customHeight="1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 ht="13.5" customHeight="1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 ht="13.5" customHeight="1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 ht="13.5" customHeight="1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 ht="13.5" customHeight="1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 ht="13.5" customHeight="1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 ht="13.5" customHeight="1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 ht="13.5" customHeight="1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 ht="13.5" customHeight="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 ht="13.5" customHeight="1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 ht="13.5" customHeight="1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 ht="13.5" customHeight="1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 ht="13.5" customHeight="1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 ht="13.5" customHeight="1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 ht="13.5" customHeight="1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 ht="13.5" customHeight="1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 ht="13.5" customHeight="1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 ht="13.5" customHeight="1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 ht="13.5" customHeight="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 ht="13.5" customHeight="1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 ht="13.5" customHeight="1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 ht="13.5" customHeight="1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 ht="13.5" customHeight="1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 ht="13.5" customHeight="1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 ht="13.5" customHeight="1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 ht="13.5" customHeight="1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 ht="13.5" customHeight="1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 ht="13.5" customHeight="1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 ht="13.5" customHeight="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 ht="13.5" customHeight="1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 ht="13.5" customHeight="1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 ht="13.5" customHeight="1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 ht="13.5" customHeight="1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 ht="13.5" customHeight="1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 ht="13.5" customHeight="1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 ht="13.5" customHeight="1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 ht="13.5" customHeight="1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 ht="13.5" customHeight="1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 ht="13.5" customHeight="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 ht="13.5" customHeight="1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 ht="13.5" customHeight="1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 ht="13.5" customHeight="1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 ht="13.5" customHeight="1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 ht="13.5" customHeight="1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 ht="13.5" customHeight="1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 ht="13.5" customHeight="1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 ht="13.5" customHeight="1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 ht="13.5" customHeight="1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 ht="13.5" customHeight="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 ht="13.5" customHeight="1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 ht="13.5" customHeight="1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 ht="13.5" customHeight="1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 ht="13.5" customHeight="1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 ht="13.5" customHeight="1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 ht="13.5" customHeight="1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 ht="13.5" customHeight="1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 ht="13.5" customHeight="1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 ht="13.5" customHeight="1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 ht="13.5" customHeight="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 ht="13.5" customHeight="1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 ht="13.5" customHeight="1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 ht="13.5" customHeight="1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 ht="13.5" customHeight="1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 ht="13.5" customHeight="1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 ht="13.5" customHeight="1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 ht="13.5" customHeight="1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 ht="13.5" customHeight="1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 ht="13.5" customHeight="1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 ht="13.5" customHeight="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 ht="13.5" customHeight="1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 ht="13.5" customHeight="1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 ht="13.5" customHeight="1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 ht="13.5" customHeight="1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 ht="13.5" customHeight="1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 ht="13.5" customHeight="1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 ht="13.5" customHeight="1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 ht="13.5" customHeight="1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 ht="13.5" customHeight="1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 ht="13.5" customHeight="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 ht="13.5" customHeight="1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 ht="13.5" customHeight="1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 ht="13.5" customHeight="1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 ht="13.5" customHeight="1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 ht="13.5" customHeight="1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 ht="13.5" customHeight="1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 ht="13.5" customHeight="1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 ht="13.5" customHeight="1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 ht="13.5" customHeight="1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 ht="13.5" customHeight="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 ht="13.5" customHeight="1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 ht="13.5" customHeight="1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 ht="13.5" customHeight="1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 ht="13.5" customHeight="1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 ht="13.5" customHeight="1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 ht="13.5" customHeight="1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 ht="13.5" customHeight="1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 ht="13.5" customHeight="1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 ht="13.5" customHeight="1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 ht="13.5" customHeight="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 ht="13.5" customHeight="1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 ht="13.5" customHeight="1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 ht="13.5" customHeight="1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 ht="13.5" customHeight="1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 ht="13.5" customHeight="1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 ht="13.5" customHeight="1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 ht="13.5" customHeight="1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 ht="13.5" customHeight="1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 ht="13.5" customHeight="1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 ht="13.5" customHeight="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 ht="13.5" customHeight="1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 ht="13.5" customHeight="1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 ht="13.5" customHeight="1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 ht="13.5" customHeight="1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 ht="13.5" customHeight="1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 ht="13.5" customHeight="1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 ht="13.5" customHeight="1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 ht="13.5" customHeight="1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 ht="13.5" customHeight="1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 ht="13.5" customHeight="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 ht="13.5" customHeight="1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 ht="13.5" customHeight="1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 ht="13.5" customHeight="1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 ht="13.5" customHeight="1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 ht="13.5" customHeight="1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 ht="13.5" customHeight="1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 ht="13.5" customHeight="1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 ht="13.5" customHeight="1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 ht="13.5" customHeight="1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 ht="13.5" customHeight="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 ht="13.5" customHeight="1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 ht="13.5" customHeight="1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 ht="13.5" customHeight="1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 ht="13.5" customHeight="1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 ht="13.5" customHeight="1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 ht="13.5" customHeight="1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 ht="13.5" customHeight="1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 ht="13.5" customHeight="1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 ht="13.5" customHeight="1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 ht="13.5" customHeight="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 ht="13.5" customHeight="1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 ht="13.5" customHeight="1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 ht="13.5" customHeight="1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 ht="13.5" customHeight="1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 ht="13.5" customHeight="1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 ht="13.5" customHeight="1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 ht="13.5" customHeight="1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 ht="13.5" customHeight="1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 ht="13.5" customHeight="1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 ht="13.5" customHeight="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 ht="13.5" customHeight="1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 ht="13.5" customHeight="1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 ht="13.5" customHeight="1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 ht="13.5" customHeight="1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 ht="13.5" customHeight="1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 ht="13.5" customHeight="1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 ht="13.5" customHeight="1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 ht="13.5" customHeight="1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 ht="13.5" customHeight="1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 ht="13.5" customHeight="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 ht="13.5" customHeight="1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 ht="13.5" customHeight="1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 ht="13.5" customHeight="1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 ht="13.5" customHeight="1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 ht="13.5" customHeight="1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 ht="13.5" customHeight="1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 ht="13.5" customHeight="1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 ht="13.5" customHeight="1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 ht="13.5" customHeight="1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 ht="13.5" customHeight="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 ht="13.5" customHeight="1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 ht="13.5" customHeight="1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 ht="13.5" customHeight="1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 ht="13.5" customHeight="1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 ht="13.5" customHeight="1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 ht="13.5" customHeight="1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 ht="13.5" customHeight="1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 ht="13.5" customHeight="1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 ht="13.5" customHeight="1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 ht="13.5" customHeight="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 ht="13.5" customHeight="1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 ht="13.5" customHeight="1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 ht="13.5" customHeight="1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 ht="13.5" customHeight="1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 ht="13.5" customHeight="1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 ht="13.5" customHeight="1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 ht="13.5" customHeight="1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 ht="13.5" customHeight="1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 ht="13.5" customHeight="1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 ht="13.5" customHeight="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 ht="13.5" customHeight="1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 ht="13.5" customHeight="1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 ht="13.5" customHeight="1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 ht="13.5" customHeight="1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 ht="13.5" customHeight="1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 ht="13.5" customHeight="1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 ht="13.5" customHeight="1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 ht="13.5" customHeight="1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 ht="13.5" customHeight="1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 ht="13.5" customHeight="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 ht="13.5" customHeight="1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 ht="13.5" customHeight="1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 ht="13.5" customHeight="1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 ht="13.5" customHeight="1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 ht="13.5" customHeight="1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 ht="13.5" customHeight="1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 ht="13.5" customHeight="1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 ht="13.5" customHeight="1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 ht="13.5" customHeight="1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 ht="13.5" customHeight="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 ht="13.5" customHeight="1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 ht="13.5" customHeight="1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 ht="13.5" customHeight="1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 ht="13.5" customHeight="1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 ht="13.5" customHeight="1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 ht="13.5" customHeight="1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 ht="13.5" customHeight="1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 ht="13.5" customHeight="1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 ht="13.5" customHeight="1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 ht="13.5" customHeight="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 ht="13.5" customHeight="1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 ht="13.5" customHeight="1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 ht="13.5" customHeight="1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 ht="13.5" customHeight="1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 ht="13.5" customHeight="1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 ht="13.5" customHeight="1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 ht="13.5" customHeight="1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 ht="13.5" customHeight="1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 ht="13.5" customHeight="1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 ht="13.5" customHeight="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 ht="13.5" customHeight="1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 ht="13.5" customHeight="1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 ht="13.5" customHeight="1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 ht="13.5" customHeight="1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 ht="13.5" customHeight="1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 ht="13.5" customHeight="1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 ht="13.5" customHeight="1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 ht="13.5" customHeight="1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 ht="13.5" customHeight="1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 ht="13.5" customHeight="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 ht="13.5" customHeight="1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 ht="13.5" customHeight="1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 ht="13.5" customHeight="1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 ht="13.5" customHeight="1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 ht="13.5" customHeight="1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 ht="13.5" customHeight="1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 ht="13.5" customHeight="1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 ht="13.5" customHeight="1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 ht="13.5" customHeight="1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 ht="13.5" customHeight="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 ht="13.5" customHeight="1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 ht="13.5" customHeight="1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 ht="13.5" customHeight="1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 ht="13.5" customHeight="1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 ht="13.5" customHeight="1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 ht="13.5" customHeight="1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 ht="13.5" customHeight="1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 ht="13.5" customHeight="1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 ht="13.5" customHeight="1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 ht="13.5" customHeight="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 ht="13.5" customHeight="1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 ht="13.5" customHeight="1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 ht="13.5" customHeight="1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 ht="13.5" customHeight="1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 ht="13.5" customHeight="1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 ht="13.5" customHeight="1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 ht="13.5" customHeight="1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 ht="13.5" customHeight="1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 ht="13.5" customHeight="1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 ht="13.5" customHeight="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 ht="13.5" customHeight="1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 ht="13.5" customHeight="1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 ht="13.5" customHeight="1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 ht="13.5" customHeight="1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 ht="13.5" customHeight="1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 ht="13.5" customHeight="1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 ht="13.5" customHeight="1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 ht="13.5" customHeight="1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 ht="13.5" customHeight="1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 ht="13.5" customHeight="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 ht="13.5" customHeight="1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 ht="13.5" customHeight="1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 ht="13.5" customHeight="1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 ht="13.5" customHeight="1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 ht="13.5" customHeight="1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 ht="13.5" customHeight="1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 ht="13.5" customHeight="1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 ht="13.5" customHeight="1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 ht="13.5" customHeight="1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 ht="13.5" customHeight="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 ht="13.5" customHeight="1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 ht="13.5" customHeight="1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 ht="13.5" customHeight="1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 ht="13.5" customHeight="1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 ht="13.5" customHeight="1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 ht="13.5" customHeight="1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 ht="13.5" customHeight="1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 ht="13.5" customHeight="1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 ht="13.5" customHeight="1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 ht="13.5" customHeight="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 ht="13.5" customHeight="1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 ht="13.5" customHeight="1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 ht="13.5" customHeight="1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 ht="13.5" customHeight="1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 ht="13.5" customHeight="1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 ht="13.5" customHeight="1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 ht="13.5" customHeight="1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 ht="13.5" customHeight="1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 ht="13.5" customHeight="1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 ht="13.5" customHeight="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 ht="13.5" customHeight="1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 ht="13.5" customHeight="1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 ht="13.5" customHeight="1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 ht="13.5" customHeight="1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 ht="13.5" customHeight="1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 ht="13.5" customHeight="1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 ht="13.5" customHeight="1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 ht="13.5" customHeight="1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 ht="13.5" customHeight="1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 ht="13.5" customHeight="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 ht="13.5" customHeight="1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 ht="13.5" customHeight="1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 ht="13.5" customHeight="1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 ht="13.5" customHeight="1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 ht="13.5" customHeight="1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 ht="13.5" customHeight="1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 ht="13.5" customHeight="1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 ht="13.5" customHeight="1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 ht="13.5" customHeight="1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 ht="13.5" customHeight="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 ht="13.5" customHeight="1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 ht="13.5" customHeight="1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 ht="13.5" customHeight="1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 ht="13.5" customHeight="1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 ht="13.5" customHeight="1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 ht="13.5" customHeight="1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 ht="13.5" customHeight="1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 ht="13.5" customHeight="1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 ht="13.5" customHeight="1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 ht="13.5" customHeight="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 ht="13.5" customHeight="1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 ht="13.5" customHeight="1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 ht="13.5" customHeight="1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 ht="13.5" customHeight="1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 ht="13.5" customHeight="1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 ht="13.5" customHeight="1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 ht="13.5" customHeight="1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 ht="13.5" customHeight="1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 ht="13.5" customHeight="1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 ht="13.5" customHeight="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 ht="13.5" customHeight="1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 ht="13.5" customHeight="1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 ht="13.5" customHeight="1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 ht="13.5" customHeight="1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 ht="13.5" customHeight="1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 ht="13.5" customHeight="1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 ht="13.5" customHeight="1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 ht="13.5" customHeight="1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 ht="13.5" customHeight="1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 ht="13.5" customHeight="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 ht="13.5" customHeight="1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 ht="13.5" customHeight="1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 ht="13.5" customHeight="1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 ht="13.5" customHeight="1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 ht="13.5" customHeight="1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 ht="13.5" customHeight="1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 ht="13.5" customHeight="1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 ht="13.5" customHeight="1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 ht="13.5" customHeight="1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 ht="13.5" customHeight="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 ht="13.5" customHeight="1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 ht="13.5" customHeight="1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 ht="13.5" customHeight="1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 ht="13.5" customHeight="1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 ht="13.5" customHeight="1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 ht="13.5" customHeight="1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 ht="13.5" customHeight="1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 ht="13.5" customHeight="1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 ht="13.5" customHeight="1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 ht="13.5" customHeight="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 ht="13.5" customHeight="1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 ht="13.5" customHeight="1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 ht="13.5" customHeight="1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 ht="13.5" customHeight="1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 ht="13.5" customHeight="1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 ht="13.5" customHeight="1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 ht="13.5" customHeight="1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 ht="13.5" customHeight="1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 ht="13.5" customHeight="1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 ht="13.5" customHeight="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 ht="13.5" customHeight="1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 ht="13.5" customHeight="1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 ht="13.5" customHeight="1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 ht="13.5" customHeight="1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 ht="13.5" customHeight="1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 ht="13.5" customHeight="1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 ht="13.5" customHeight="1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 ht="13.5" customHeight="1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 ht="13.5" customHeight="1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 ht="13.5" customHeight="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 ht="13.5" customHeight="1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 ht="13.5" customHeight="1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 ht="13.5" customHeight="1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 ht="13.5" customHeight="1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 ht="13.5" customHeight="1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 ht="13.5" customHeight="1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 ht="13.5" customHeight="1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 ht="13.5" customHeight="1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 ht="13.5" customHeight="1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 ht="13.5" customHeight="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 ht="13.5" customHeight="1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 ht="13.5" customHeight="1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 ht="13.5" customHeight="1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 ht="13.5" customHeight="1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 ht="13.5" customHeight="1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 ht="13.5" customHeight="1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 ht="13.5" customHeight="1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 ht="13.5" customHeight="1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 ht="13.5" customHeight="1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 ht="13.5" customHeight="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 ht="13.5" customHeight="1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 ht="13.5" customHeight="1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 ht="13.5" customHeight="1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 ht="13.5" customHeight="1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 ht="13.5" customHeight="1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 ht="13.5" customHeight="1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 ht="13.5" customHeight="1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 ht="13.5" customHeight="1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 ht="13.5" customHeight="1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 ht="13.5" customHeight="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 ht="13.5" customHeight="1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 ht="13.5" customHeight="1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 ht="13.5" customHeight="1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 ht="13.5" customHeight="1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 ht="13.5" customHeight="1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 ht="13.5" customHeight="1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 ht="13.5" customHeight="1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 ht="13.5" customHeight="1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 ht="13.5" customHeight="1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 ht="13.5" customHeight="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 ht="13.5" customHeight="1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 ht="13.5" customHeight="1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 ht="13.5" customHeight="1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 ht="13.5" customHeight="1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 ht="13.5" customHeight="1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 ht="13.5" customHeight="1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 ht="13.5" customHeight="1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 ht="13.5" customHeight="1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 ht="13.5" customHeight="1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 ht="13.5" customHeight="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 ht="13.5" customHeight="1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 ht="13.5" customHeight="1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 ht="13.5" customHeight="1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 ht="13.5" customHeight="1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 ht="13.5" customHeight="1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 ht="13.5" customHeight="1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 ht="13.5" customHeight="1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 ht="13.5" customHeight="1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 ht="13.5" customHeight="1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 ht="13.5" customHeight="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 ht="13.5" customHeight="1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 ht="13.5" customHeight="1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 ht="13.5" customHeight="1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 ht="13.5" customHeight="1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 ht="13.5" customHeight="1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 ht="13.5" customHeight="1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 ht="13.5" customHeight="1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 ht="13.5" customHeight="1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 ht="13.5" customHeight="1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 ht="13.5" customHeight="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 ht="13.5" customHeight="1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 ht="13.5" customHeight="1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 ht="13.5" customHeight="1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 ht="13.5" customHeight="1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 ht="13.5" customHeight="1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 ht="13.5" customHeight="1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 ht="13.5" customHeight="1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 ht="13.5" customHeight="1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 ht="13.5" customHeight="1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 ht="13.5" customHeight="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 ht="13.5" customHeight="1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 ht="13.5" customHeight="1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 ht="13.5" customHeight="1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 ht="13.5" customHeight="1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 ht="13.5" customHeight="1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 ht="13.5" customHeight="1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 ht="13.5" customHeight="1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 ht="13.5" customHeight="1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 ht="13.5" customHeight="1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 ht="13.5" customHeight="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 ht="13.5" customHeight="1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 ht="13.5" customHeight="1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 ht="13.5" customHeight="1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 ht="13.5" customHeight="1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 ht="13.5" customHeight="1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 ht="13.5" customHeight="1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 ht="13.5" customHeight="1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 ht="13.5" customHeight="1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 ht="13.5" customHeight="1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 ht="13.5" customHeight="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 ht="13.5" customHeight="1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 ht="13.5" customHeight="1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 ht="13.5" customHeight="1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 ht="13.5" customHeight="1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 ht="13.5" customHeight="1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 ht="13.5" customHeight="1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 ht="13.5" customHeight="1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 ht="13.5" customHeight="1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 ht="13.5" customHeight="1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 ht="13.5" customHeight="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 ht="13.5" customHeight="1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 ht="13.5" customHeight="1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 ht="13.5" customHeight="1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 ht="13.5" customHeight="1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 ht="13.5" customHeight="1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 ht="13.5" customHeight="1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 ht="13.5" customHeight="1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 ht="13.5" customHeight="1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 ht="13.5" customHeight="1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 ht="13.5" customHeight="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 ht="13.5" customHeight="1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 ht="13.5" customHeight="1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 ht="13.5" customHeight="1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 ht="13.5" customHeight="1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 ht="13.5" customHeight="1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 ht="13.5" customHeight="1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 ht="13.5" customHeight="1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 ht="13.5" customHeight="1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 ht="13.5" customHeight="1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 ht="13.5" customHeight="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 ht="13.5" customHeight="1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 ht="13.5" customHeight="1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 ht="13.5" customHeight="1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 ht="13.5" customHeight="1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 ht="13.5" customHeight="1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 ht="13.5" customHeight="1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 ht="13.5" customHeight="1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 ht="13.5" customHeight="1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 ht="13.5" customHeight="1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 ht="13.5" customHeight="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 ht="13.5" customHeight="1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 ht="13.5" customHeight="1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 ht="13.5" customHeight="1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 ht="13.5" customHeight="1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 ht="13.5" customHeight="1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 ht="13.5" customHeight="1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 ht="13.5" customHeight="1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 ht="13.5" customHeight="1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 ht="13.5" customHeight="1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 ht="13.5" customHeight="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 ht="13.5" customHeight="1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 ht="13.5" customHeight="1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 ht="13.5" customHeight="1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 ht="13.5" customHeight="1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 ht="13.5" customHeight="1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 ht="13.5" customHeight="1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 ht="13.5" customHeight="1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 ht="13.5" customHeight="1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 ht="13.5" customHeight="1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 ht="13.5" customHeight="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 ht="13.5" customHeight="1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 ht="13.5" customHeight="1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 ht="13.5" customHeight="1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 ht="13.5" customHeight="1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 ht="13.5" customHeight="1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 ht="13.5" customHeight="1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 ht="13.5" customHeight="1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 ht="13.5" customHeight="1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 ht="13.5" customHeight="1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 ht="13.5" customHeight="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 ht="13.5" customHeight="1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 ht="13.5" customHeight="1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 ht="13.5" customHeight="1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 ht="13.5" customHeight="1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 ht="13.5" customHeight="1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 ht="13.5" customHeight="1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 ht="13.5" customHeight="1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 ht="13.5" customHeight="1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 ht="13.5" customHeight="1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 ht="13.5" customHeight="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 ht="13.5" customHeight="1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 ht="13.5" customHeight="1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 ht="13.5" customHeight="1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 ht="13.5" customHeight="1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 ht="13.5" customHeight="1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 ht="13.5" customHeight="1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 ht="13.5" customHeight="1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 ht="13.5" customHeight="1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 ht="13.5" customHeight="1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 ht="13.5" customHeight="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 ht="13.5" customHeight="1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 ht="13.5" customHeight="1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 ht="13.5" customHeight="1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 ht="13.5" customHeight="1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 ht="13.5" customHeight="1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 ht="13.5" customHeight="1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 ht="13.5" customHeight="1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 ht="13.5" customHeight="1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 ht="13.5" customHeight="1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 ht="13.5" customHeight="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 ht="13.5" customHeight="1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 ht="13.5" customHeight="1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 ht="13.5" customHeight="1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 ht="13.5" customHeight="1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 ht="13.5" customHeight="1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 ht="13.5" customHeight="1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 ht="13.5" customHeight="1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 ht="13.5" customHeight="1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 ht="13.5" customHeight="1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 ht="13.5" customHeight="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 ht="13.5" customHeight="1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 ht="13.5" customHeight="1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 ht="13.5" customHeight="1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 ht="13.5" customHeight="1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 ht="13.5" customHeight="1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 ht="13.5" customHeight="1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 ht="13.5" customHeight="1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 ht="13.5" customHeight="1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 ht="13.5" customHeight="1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 ht="13.5" customHeight="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 ht="13.5" customHeight="1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 ht="13.5" customHeight="1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 ht="13.5" customHeight="1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 ht="13.5" customHeight="1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 ht="13.5" customHeight="1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 ht="13.5" customHeight="1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 ht="13.5" customHeight="1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 ht="13.5" customHeight="1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 ht="13.5" customHeight="1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 ht="13.5" customHeight="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 ht="13.5" customHeight="1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 ht="13.5" customHeight="1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 ht="13.5" customHeight="1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 ht="13.5" customHeight="1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 ht="13.5" customHeight="1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 ht="13.5" customHeight="1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 ht="13.5" customHeight="1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 ht="13.5" customHeight="1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 ht="13.5" customHeight="1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 ht="13.5" customHeight="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 ht="13.5" customHeight="1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 ht="13.5" customHeight="1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 ht="13.5" customHeight="1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 ht="13.5" customHeight="1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 ht="13.5" customHeight="1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 ht="13.5" customHeight="1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 ht="13.5" customHeight="1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 ht="13.5" customHeight="1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 ht="13.5" customHeight="1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 ht="13.5" customHeight="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 ht="13.5" customHeight="1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 ht="13.5" customHeight="1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 ht="13.5" customHeight="1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 ht="13.5" customHeight="1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 ht="13.5" customHeight="1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 ht="13.5" customHeight="1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 ht="13.5" customHeight="1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 ht="13.5" customHeight="1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 ht="13.5" customHeight="1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 ht="13.5" customHeight="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 ht="13.5" customHeight="1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 ht="13.5" customHeight="1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 ht="13.5" customHeight="1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 ht="13.5" customHeight="1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 ht="13.5" customHeight="1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 ht="13.5" customHeight="1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 ht="13.5" customHeight="1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 ht="13.5" customHeight="1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 ht="13.5" customHeight="1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 ht="13.5" customHeight="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 ht="13.5" customHeight="1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 ht="13.5" customHeight="1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 ht="13.5" customHeight="1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 ht="13.5" customHeight="1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 ht="13.5" customHeight="1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 ht="13.5" customHeight="1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 ht="13.5" customHeight="1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 ht="13.5" customHeight="1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 ht="13.5" customHeight="1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 ht="13.5" customHeight="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 ht="13.5" customHeight="1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 ht="13.5" customHeight="1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 ht="13.5" customHeight="1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 ht="13.5" customHeight="1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 ht="13.5" customHeight="1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 ht="13.5" customHeight="1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 ht="13.5" customHeight="1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 ht="13.5" customHeight="1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 ht="13.5" customHeight="1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 ht="13.5" customHeight="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 ht="13.5" customHeight="1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 ht="13.5" customHeight="1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 ht="13.5" customHeight="1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 ht="13.5" customHeight="1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 ht="13.5" customHeight="1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 ht="13.5" customHeight="1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 ht="13.5" customHeight="1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 ht="13.5" customHeight="1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 ht="13.5" customHeight="1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 ht="13.5" customHeight="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 ht="13.5" customHeight="1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 ht="13.5" customHeight="1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 ht="13.5" customHeight="1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 ht="13.5" customHeight="1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 ht="13.5" customHeight="1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 ht="13.5" customHeight="1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 ht="13.5" customHeight="1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 ht="13.5" customHeight="1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 ht="13.5" customHeight="1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 ht="13.5" customHeight="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 ht="13.5" customHeight="1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 ht="13.5" customHeight="1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 ht="13.5" customHeight="1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 ht="13.5" customHeight="1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 ht="13.5" customHeight="1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 ht="13.5" customHeight="1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 ht="13.5" customHeight="1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 ht="13.5" customHeight="1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 ht="13.5" customHeight="1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 ht="13.5" customHeight="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 ht="13.5" customHeight="1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 ht="13.5" customHeight="1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 ht="13.5" customHeight="1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 ht="13.5" customHeight="1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 ht="13.5" customHeight="1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 ht="13.5" customHeight="1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 ht="13.5" customHeight="1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 ht="13.5" customHeight="1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 ht="13.5" customHeight="1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 ht="13.5" customHeight="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 ht="13.5" customHeight="1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 ht="13.5" customHeight="1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 ht="13.5" customHeight="1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 ht="13.5" customHeight="1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 ht="13.5" customHeight="1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 ht="13.5" customHeight="1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 ht="13.5" customHeight="1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 ht="13.5" customHeight="1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 ht="13.5" customHeight="1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 ht="13.5" customHeight="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 ht="13.5" customHeight="1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 ht="13.5" customHeight="1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 ht="13.5" customHeight="1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 ht="13.5" customHeight="1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 ht="13.5" customHeight="1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 ht="13.5" customHeight="1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 ht="13.5" customHeight="1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 ht="13.5" customHeight="1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 ht="13.5" customHeight="1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 ht="13.5" customHeight="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 ht="13.5" customHeight="1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 ht="13.5" customHeight="1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 ht="13.5" customHeight="1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 ht="13.5" customHeight="1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 ht="13.5" customHeight="1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 ht="13.5" customHeight="1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 ht="13.5" customHeight="1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 ht="13.5" customHeight="1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 ht="13.5" customHeight="1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 ht="13.5" customHeight="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 ht="13.5" customHeight="1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 ht="13.5" customHeight="1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 ht="13.5" customHeight="1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 ht="13.5" customHeight="1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 ht="13.5" customHeight="1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 ht="13.5" customHeight="1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 ht="13.5" customHeight="1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 ht="13.5" customHeight="1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 ht="13.5" customHeight="1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 ht="13.5" customHeight="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 ht="13.5" customHeight="1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 ht="13.5" customHeight="1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 ht="13.5" customHeight="1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 ht="13.5" customHeight="1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 ht="13.5" customHeight="1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 ht="13.5" customHeight="1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 ht="13.5" customHeight="1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 ht="13.5" customHeight="1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 ht="13.5" customHeight="1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 ht="13.5" customHeight="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 ht="13.5" customHeight="1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 ht="13.5" customHeight="1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 ht="13.5" customHeight="1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 ht="13.5" customHeight="1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 ht="13.5" customHeight="1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 ht="13.5" customHeight="1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 ht="13.5" customHeight="1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 ht="13.5" customHeight="1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 ht="13.5" customHeight="1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 ht="13.5" customHeight="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 ht="13.5" customHeight="1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 ht="13.5" customHeight="1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 ht="13.5" customHeight="1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 ht="13.5" customHeight="1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 ht="13.5" customHeight="1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 ht="13.5" customHeight="1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 ht="13.5" customHeight="1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 ht="13.5" customHeight="1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 ht="13.5" customHeight="1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 ht="13.5" customHeight="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 ht="13.5" customHeight="1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 ht="13.5" customHeight="1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 ht="13.5" customHeight="1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 ht="13.5" customHeight="1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 ht="13.5" customHeight="1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 ht="13.5" customHeight="1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 ht="13.5" customHeight="1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 ht="13.5" customHeight="1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 ht="13.5" customHeight="1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 ht="13.5" customHeight="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 ht="13.5" customHeight="1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 ht="13.5" customHeight="1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 ht="13.5" customHeight="1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 ht="13.5" customHeight="1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 ht="13.5" customHeight="1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 ht="13.5" customHeight="1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 ht="13.5" customHeight="1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 ht="13.5" customHeight="1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 ht="13.5" customHeight="1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 ht="13.5" customHeight="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 ht="13.5" customHeight="1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 ht="13.5" customHeight="1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 ht="13.5" customHeight="1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 ht="13.5" customHeight="1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 ht="13.5" customHeight="1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 ht="13.5" customHeight="1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 ht="13.5" customHeight="1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 ht="13.5" customHeight="1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 ht="13.5" customHeight="1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 ht="13.5" customHeight="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 ht="13.5" customHeight="1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 ht="13.5" customHeight="1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 ht="13.5" customHeight="1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 ht="13.5" customHeight="1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 ht="13.5" customHeight="1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 ht="13.5" customHeight="1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 ht="13.5" customHeight="1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 ht="13.5" customHeight="1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 ht="13.5" customHeight="1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 ht="13.5" customHeight="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 ht="13.5" customHeight="1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 ht="13.5" customHeight="1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 ht="13.5" customHeight="1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 ht="13.5" customHeight="1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 ht="13.5" customHeight="1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 ht="13.5" customHeight="1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 ht="13.5" customHeight="1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 ht="13.5" customHeight="1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 ht="13.5" customHeight="1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 ht="13.5" customHeight="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 ht="13.5" customHeight="1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 ht="13.5" customHeight="1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 ht="13.5" customHeight="1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 ht="13.5" customHeight="1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 ht="13.5" customHeight="1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 ht="13.5" customHeight="1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 ht="13.5" customHeight="1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 ht="13.5" customHeight="1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 ht="13.5" customHeight="1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 ht="13.5" customHeight="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 ht="13.5" customHeight="1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 ht="13.5" customHeight="1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 ht="13.5" customHeight="1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 ht="13.5" customHeight="1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 ht="13.5" customHeight="1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 ht="13.5" customHeight="1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 ht="13.5" customHeight="1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 ht="13.5" customHeight="1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 ht="13.5" customHeight="1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 ht="13.5" customHeight="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 ht="13.5" customHeight="1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 ht="13.5" customHeight="1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 ht="13.5" customHeight="1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 ht="13.5" customHeight="1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 ht="13.5" customHeight="1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 ht="13.5" customHeight="1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 ht="13.5" customHeight="1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 ht="13.5" customHeight="1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 ht="13.5" customHeight="1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 ht="13.5" customHeight="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 ht="13.5" customHeight="1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 ht="13.5" customHeight="1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 ht="13.5" customHeight="1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 ht="13.5" customHeight="1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 ht="13.5" customHeight="1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 ht="13.5" customHeight="1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 ht="13.5" customHeight="1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 ht="13.5" customHeight="1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 ht="13.5" customHeight="1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 ht="13.5" customHeight="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 ht="13.5" customHeight="1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 ht="13.5" customHeight="1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 ht="13.5" customHeight="1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 ht="13.5" customHeight="1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 ht="13.5" customHeight="1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 ht="13.5" customHeight="1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 ht="13.5" customHeight="1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 ht="13.5" customHeight="1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 ht="13.5" customHeight="1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 ht="13.5" customHeight="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 ht="13.5" customHeight="1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 ht="13.5" customHeight="1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 ht="13.5" customHeight="1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 ht="13.5" customHeight="1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 ht="13.5" customHeight="1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 ht="13.5" customHeight="1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 ht="13.5" customHeight="1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 ht="13.5" customHeight="1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 ht="13.5" customHeight="1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 ht="13.5" customHeight="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 ht="13.5" customHeight="1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 ht="13.5" customHeight="1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 ht="13.5" customHeight="1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 ht="13.5" customHeight="1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 ht="13.5" customHeight="1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 ht="13.5" customHeight="1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 ht="13.5" customHeight="1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 ht="13.5" customHeight="1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 ht="13.5" customHeight="1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 ht="13.5" customHeight="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 ht="13.5" customHeight="1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 ht="13.5" customHeight="1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 ht="13.5" customHeight="1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 ht="13.5" customHeight="1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 ht="13.5" customHeight="1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 ht="13.5" customHeight="1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 ht="13.5" customHeight="1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 ht="13.5" customHeight="1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 ht="13.5" customHeight="1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 ht="13.5" customHeight="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 ht="13.5" customHeight="1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 ht="13.5" customHeight="1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 ht="13.5" customHeight="1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 ht="13.5" customHeight="1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 ht="13.5" customHeight="1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 ht="13.5" customHeight="1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 ht="13.5" customHeight="1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 ht="13.5" customHeight="1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 ht="13.5" customHeight="1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 ht="13.5" customHeight="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 ht="13.5" customHeight="1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 ht="13.5" customHeight="1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 ht="13.5" customHeight="1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 ht="13.5" customHeight="1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 ht="13.5" customHeight="1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 ht="13.5" customHeight="1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 ht="13.5" customHeight="1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 ht="13.5" customHeight="1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 ht="13.5" customHeight="1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 ht="13.5" customHeight="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 ht="13.5" customHeight="1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 ht="13.5" customHeight="1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 ht="13.5" customHeight="1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 ht="13.5" customHeight="1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 ht="13.5" customHeight="1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 ht="13.5" customHeight="1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 ht="13.5" customHeight="1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 ht="13.5" customHeight="1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 ht="13.5" customHeight="1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 ht="13.5" customHeight="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 ht="13.5" customHeight="1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 ht="13.5" customHeight="1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 ht="13.5" customHeight="1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 ht="13.5" customHeight="1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 ht="13.5" customHeight="1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 ht="13.5" customHeight="1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 ht="13.5" customHeight="1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 ht="13.5" customHeight="1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 ht="13.5" customHeight="1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 ht="13.5" customHeight="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 ht="13.5" customHeight="1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 ht="13.5" customHeight="1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 ht="13.5" customHeight="1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 ht="13.5" customHeight="1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 ht="13.5" customHeight="1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 ht="13.5" customHeight="1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 ht="13.5" customHeight="1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 ht="13.5" customHeight="1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 ht="13.5" customHeight="1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 ht="13.5" customHeight="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 ht="13.5" customHeight="1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 ht="13.5" customHeight="1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 ht="13.5" customHeight="1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 ht="13.5" customHeight="1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 ht="13.5" customHeight="1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 ht="13.5" customHeight="1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 ht="13.5" customHeight="1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 ht="13.5" customHeight="1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 ht="13.5" customHeight="1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 ht="13.5" customHeight="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 ht="13.5" customHeight="1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 ht="13.5" customHeight="1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 ht="13.5" customHeight="1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 ht="13.5" customHeight="1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 ht="13.5" customHeight="1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 ht="13.5" customHeight="1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 ht="13.5" customHeight="1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 ht="13.5" customHeight="1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 ht="13.5" customHeight="1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 ht="13.5" customHeight="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 ht="13.5" customHeight="1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 ht="13.5" customHeight="1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 ht="13.5" customHeight="1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 ht="13.5" customHeight="1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 ht="13.5" customHeight="1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 ht="13.5" customHeight="1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 ht="13.5" customHeight="1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 ht="13.5" customHeight="1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 ht="13.5" customHeight="1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 ht="13.5" customHeight="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 ht="13.5" customHeight="1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 ht="13.5" customHeight="1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 ht="13.5" customHeight="1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 ht="13.5" customHeight="1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 ht="13.5" customHeight="1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 ht="13.5" customHeight="1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 ht="13.5" customHeight="1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 ht="13.5" customHeight="1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 ht="13.5" customHeight="1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 ht="13.5" customHeight="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 ht="13.5" customHeight="1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 ht="13.5" customHeight="1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 ht="13.5" customHeight="1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 ht="13.5" customHeight="1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 ht="13.5" customHeight="1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 ht="13.5" customHeight="1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 ht="13.5" customHeight="1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 ht="13.5" customHeight="1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 ht="13.5" customHeight="1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 ht="13.5" customHeight="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 ht="13.5" customHeight="1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 ht="13.5" customHeight="1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 ht="13.5" customHeight="1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 ht="13.5" customHeight="1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 ht="13.5" customHeight="1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 ht="13.5" customHeight="1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 ht="13.5" customHeight="1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 ht="13.5" customHeight="1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 ht="13.5" customHeight="1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 ht="13.5" customHeight="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 ht="13.5" customHeight="1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 ht="13.5" customHeight="1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 ht="13.5" customHeight="1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 ht="13.5" customHeight="1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 ht="13.5" customHeight="1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 ht="13.5" customHeight="1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 ht="13.5" customHeight="1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 ht="13.5" customHeight="1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 ht="13.5" customHeight="1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 ht="13.5" customHeight="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 ht="13.5" customHeight="1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 ht="13.5" customHeight="1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 ht="13.5" customHeight="1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 ht="13.5" customHeight="1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 ht="13.5" customHeight="1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 ht="13.5" customHeight="1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 ht="13.5" customHeight="1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 ht="13.5" customHeight="1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 ht="13.5" customHeight="1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 ht="13.5" customHeight="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 ht="13.5" customHeight="1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 ht="13.5" customHeight="1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 ht="13.5" customHeight="1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 ht="13.5" customHeight="1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 ht="13.5" customHeight="1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 ht="13.5" customHeight="1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 ht="13.5" customHeight="1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 ht="13.5" customHeight="1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 ht="13.5" customHeight="1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 ht="13.5" customHeight="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 ht="13.5" customHeight="1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 ht="13.5" customHeight="1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 ht="13.5" customHeight="1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 ht="13.5" customHeight="1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 ht="13.5" customHeight="1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 ht="13.5" customHeight="1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 ht="13.5" customHeight="1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 ht="13.5" customHeight="1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 ht="13.5" customHeight="1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 ht="13.5" customHeight="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 ht="13.5" customHeight="1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 ht="13.5" customHeight="1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 ht="13.5" customHeight="1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 ht="13.5" customHeight="1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 ht="13.5" customHeight="1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 ht="13.5" customHeight="1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 ht="13.5" customHeight="1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 ht="13.5" customHeight="1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 ht="13.5" customHeight="1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 ht="13.5" customHeight="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 ht="13.5" customHeight="1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 ht="13.5" customHeight="1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 ht="13.5" customHeight="1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 ht="13.5" customHeight="1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 ht="13.5" customHeight="1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 ht="13.5" customHeight="1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 ht="13.5" customHeight="1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 ht="13.5" customHeight="1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 ht="13.5" customHeight="1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 ht="13.5" customHeight="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 ht="13.5" customHeight="1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 ht="13.5" customHeight="1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 ht="13.5" customHeight="1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 ht="13.5" customHeight="1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 ht="13.5" customHeight="1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 ht="13.5" customHeight="1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 ht="13.5" customHeight="1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 ht="13.5" customHeight="1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 ht="13.5" customHeight="1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 ht="13.5" customHeight="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 ht="13.5" customHeight="1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 ht="13.5" customHeight="1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 ht="13.5" customHeight="1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 ht="13.5" customHeight="1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 ht="13.5" customHeight="1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 ht="13.5" customHeight="1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 ht="13.5" customHeight="1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 ht="13.5" customHeight="1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 ht="13.5" customHeight="1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 ht="13.5" customHeight="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 ht="13.5" customHeight="1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 ht="13.5" customHeight="1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 ht="13.5" customHeight="1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 ht="13.5" customHeight="1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 ht="13.5" customHeight="1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 ht="13.5" customHeight="1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 ht="13.5" customHeight="1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 ht="13.5" customHeight="1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 ht="13.5" customHeight="1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 ht="13.5" customHeight="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 ht="13.5" customHeight="1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 ht="13.5" customHeight="1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 ht="13.5" customHeight="1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 ht="13.5" customHeight="1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 ht="13.5" customHeight="1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 ht="13.5" customHeight="1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 ht="13.5" customHeight="1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 ht="13.5" customHeight="1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 ht="13.5" customHeight="1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 ht="13.5" customHeight="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 ht="13.5" customHeight="1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 ht="13.5" customHeight="1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 ht="13.5" customHeight="1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 ht="13.5" customHeight="1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 ht="13.5" customHeight="1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 ht="13.5" customHeight="1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 ht="13.5" customHeight="1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 ht="13.5" customHeight="1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 ht="13.5" customHeight="1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 ht="13.5" customHeight="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 ht="13.5" customHeight="1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 ht="13.5" customHeight="1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 ht="13.5" customHeight="1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 ht="13.5" customHeight="1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 ht="13.5" customHeight="1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 ht="13.5" customHeight="1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 ht="13.5" customHeight="1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 ht="13.5" customHeight="1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 ht="13.5" customHeight="1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 ht="13.5" customHeight="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 ht="13.5" customHeight="1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 ht="13.5" customHeight="1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 ht="13.5" customHeight="1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 ht="13.5" customHeight="1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 ht="13.5" customHeight="1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 ht="13.5" customHeight="1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 ht="13.5" customHeight="1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 ht="13.5" customHeight="1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 ht="13.5" customHeight="1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 ht="13.5" customHeight="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 ht="13.5" customHeight="1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 ht="13.5" customHeight="1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 ht="13.5" customHeight="1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 ht="13.5" customHeight="1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 ht="13.5" customHeight="1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 ht="13.5" customHeight="1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 ht="13.5" customHeight="1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 ht="13.5" customHeight="1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 ht="13.5" customHeight="1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 ht="13.5" customHeight="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 ht="13.5" customHeight="1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 ht="13.5" customHeight="1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 ht="13.5" customHeight="1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 ht="13.5" customHeight="1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 ht="13.5" customHeight="1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 ht="13.5" customHeight="1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 ht="13.5" customHeight="1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 ht="13.5" customHeight="1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 ht="13.5" customHeight="1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 ht="13.5" customHeight="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 ht="13.5" customHeight="1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 ht="13.5" customHeight="1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 ht="13.5" customHeight="1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 ht="13.5" customHeight="1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 ht="13.5" customHeight="1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 ht="13.5" customHeight="1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 ht="13.5" customHeight="1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 ht="13.5" customHeight="1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 ht="13.5" customHeight="1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 ht="13.5" customHeight="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 ht="13.5" customHeight="1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 ht="13.5" customHeight="1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 ht="13.5" customHeight="1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 ht="13.5" customHeight="1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 ht="13.5" customHeight="1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 ht="13.5" customHeight="1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 ht="13.5" customHeight="1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 ht="13.5" customHeight="1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 ht="13.5" customHeight="1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 ht="13.5" customHeight="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 ht="13.5" customHeight="1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 ht="13.5" customHeight="1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 ht="13.5" customHeight="1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 ht="13.5" customHeight="1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 ht="13.5" customHeight="1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 ht="13.5" customHeight="1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 ht="13.5" customHeight="1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 ht="13.5" customHeight="1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 ht="13.5" customHeight="1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 ht="13.5" customHeight="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 ht="13.5" customHeight="1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 ht="13.5" customHeight="1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 ht="13.5" customHeight="1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 ht="13.5" customHeight="1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 ht="13.5" customHeight="1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 ht="13.5" customHeight="1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 ht="13.5" customHeight="1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 ht="13.5" customHeight="1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 ht="13.5" customHeight="1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 ht="13.5" customHeight="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 ht="13.5" customHeight="1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 ht="13.5" customHeight="1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 ht="13.5" customHeight="1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 ht="13.5" customHeight="1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 ht="13.5" customHeight="1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 ht="13.5" customHeight="1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 ht="13.5" customHeight="1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 ht="13.5" customHeight="1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 ht="13.5" customHeight="1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 ht="13.5" customHeight="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 ht="13.5" customHeight="1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 ht="13.5" customHeight="1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 ht="13.5" customHeight="1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 ht="13.5" customHeight="1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 ht="13.5" customHeight="1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 ht="13.5" customHeight="1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 ht="13.5" customHeight="1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 ht="13.5" customHeight="1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 ht="13.5" customHeight="1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 ht="13.5" customHeight="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 ht="13.5" customHeight="1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 ht="13.5" customHeight="1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 ht="13.5" customHeight="1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 ht="13.5" customHeight="1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 ht="13.5" customHeight="1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 ht="13.5" customHeight="1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 ht="13.5" customHeight="1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 ht="13.5" customHeight="1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 ht="13.5" customHeight="1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 ht="13.5" customHeight="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 ht="13.5" customHeight="1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 ht="13.5" customHeight="1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 ht="13.5" customHeight="1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 ht="13.5" customHeight="1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 ht="13.5" customHeight="1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 ht="13.5" customHeight="1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 ht="13.5" customHeight="1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 ht="13.5" customHeight="1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 ht="13.5" customHeight="1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 ht="13.5" customHeight="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 ht="13.5" customHeight="1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 ht="13.5" customHeight="1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 ht="13.5" customHeight="1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 ht="13.5" customHeight="1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 ht="13.5" customHeight="1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 ht="13.5" customHeight="1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 ht="13.5" customHeight="1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 ht="13.5" customHeight="1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 ht="13.5" customHeight="1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 ht="13.5" customHeight="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 ht="13.5" customHeight="1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 ht="13.5" customHeight="1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 ht="13.5" customHeight="1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 ht="13.5" customHeight="1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 ht="13.5" customHeight="1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 ht="13.5" customHeight="1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 ht="13.5" customHeight="1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 ht="13.5" customHeight="1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 ht="13.5" customHeight="1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 ht="13.5" customHeight="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 ht="13.5" customHeight="1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 ht="13.5" customHeight="1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 ht="13.5" customHeight="1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 ht="13.5" customHeight="1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 ht="13.5" customHeight="1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 ht="13.5" customHeight="1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 ht="13.5" customHeight="1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 ht="13.5" customHeight="1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 ht="13.5" customHeight="1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 ht="13.5" customHeight="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 ht="13.5" customHeight="1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 ht="13.5" customHeight="1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 ht="13.5" customHeight="1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 ht="13.5" customHeight="1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 ht="13.5" customHeight="1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 ht="13.5" customHeight="1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 ht="13.5" customHeight="1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 ht="13.5" customHeight="1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 ht="13.5" customHeight="1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 ht="13.5" customHeight="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 ht="13.5" customHeight="1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 ht="13.5" customHeight="1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 ht="13.5" customHeight="1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 ht="13.5" customHeight="1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 ht="13.5" customHeight="1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 ht="13.5" customHeight="1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 ht="13.5" customHeight="1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 ht="13.5" customHeight="1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 ht="13.5" customHeight="1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 ht="13.5" customHeight="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 ht="13.5" customHeight="1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 ht="13.5" customHeight="1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 ht="13.5" customHeight="1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 ht="13.5" customHeight="1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 ht="13.5" customHeight="1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 ht="13.5" customHeight="1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 ht="13.5" customHeight="1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 ht="13.5" customHeight="1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 ht="13.5" customHeight="1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 ht="13.5" customHeight="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 ht="13.5" customHeight="1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 ht="13.5" customHeight="1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 ht="13.5" customHeight="1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 ht="13.5" customHeight="1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 ht="13.5" customHeight="1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 ht="13.5" customHeight="1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 ht="13.5" customHeight="1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 ht="13.5" customHeight="1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 ht="13.5" customHeight="1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 ht="13.5" customHeight="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 ht="13.5" customHeight="1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 ht="13.5" customHeight="1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 ht="13.5" customHeight="1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 ht="13.5" customHeight="1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 ht="13.5" customHeight="1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 ht="13.5" customHeight="1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 ht="13.5" customHeight="1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 ht="13.5" customHeight="1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 ht="13.5" customHeight="1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 ht="13.5" customHeight="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 ht="13.5" customHeight="1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 ht="13.5" customHeight="1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 ht="13.5" customHeight="1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 ht="13.5" customHeight="1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 ht="13.5" customHeight="1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 ht="13.5" customHeight="1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 ht="13.5" customHeight="1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 ht="13.5" customHeight="1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 ht="13.5" customHeight="1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 ht="13.5" customHeight="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 ht="13.5" customHeight="1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 ht="13.5" customHeight="1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 ht="13.5" customHeight="1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 ht="13.5" customHeight="1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 ht="13.5" customHeight="1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 ht="13.5" customHeight="1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 ht="13.5" customHeight="1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 ht="13.5" customHeight="1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 ht="13.5" customHeight="1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 ht="13.5" customHeight="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 ht="13.5" customHeight="1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 ht="13.5" customHeight="1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 ht="13.5" customHeight="1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 ht="13.5" customHeight="1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 ht="13.5" customHeight="1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 ht="13.5" customHeight="1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 ht="13.5" customHeight="1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 ht="13.5" customHeight="1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 ht="13.5" customHeight="1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 ht="13.5" customHeight="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 ht="13.5" customHeight="1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 ht="13.5" customHeight="1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 ht="13.5" customHeight="1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 ht="13.5" customHeight="1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 ht="13.5" customHeight="1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 ht="13.5" customHeight="1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 ht="13.5" customHeight="1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 ht="13.5" customHeight="1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 ht="13.5" customHeight="1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 ht="13.5" customHeight="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 ht="13.5" customHeight="1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 ht="13.5" customHeight="1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 ht="13.5" customHeight="1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 ht="13.5" customHeight="1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 ht="13.5" customHeight="1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 ht="13.5" customHeight="1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 ht="13.5" customHeight="1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 ht="13.5" customHeight="1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 ht="13.5" customHeight="1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 ht="13.5" customHeight="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 ht="13.5" customHeight="1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 ht="13.5" customHeight="1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 ht="13.5" customHeight="1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 ht="13.5" customHeight="1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 ht="13.5" customHeight="1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 ht="13.5" customHeight="1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 ht="13.5" customHeight="1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 ht="13.5" customHeight="1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 ht="13.5" customHeight="1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 ht="13.5" customHeight="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 ht="13.5" customHeight="1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 ht="13.5" customHeight="1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 ht="13.5" customHeight="1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 ht="13.5" customHeight="1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 ht="13.5" customHeight="1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 ht="13.5" customHeight="1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 ht="13.5" customHeight="1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 ht="13.5" customHeight="1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 ht="13.5" customHeight="1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 ht="13.5" customHeight="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 ht="13.5" customHeight="1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 ht="13.5" customHeight="1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 ht="13.5" customHeight="1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 ht="13.5" customHeight="1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 ht="13.5" customHeight="1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 ht="13.5" customHeight="1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 ht="13.5" customHeight="1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 ht="13.5" customHeight="1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 ht="13.5" customHeight="1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 ht="13.5" customHeight="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 ht="13.5" customHeight="1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 ht="13.5" customHeight="1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 ht="13.5" customHeight="1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 ht="13.5" customHeight="1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 ht="13.5" customHeight="1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 ht="13.5" customHeight="1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 ht="13.5" customHeight="1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 ht="13.5" customHeight="1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 ht="13.5" customHeight="1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 ht="13.5" customHeight="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 ht="13.5" customHeight="1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 ht="13.5" customHeight="1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 ht="13.5" customHeight="1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 ht="13.5" customHeight="1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 ht="13.5" customHeight="1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 ht="13.5" customHeight="1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 ht="13.5" customHeight="1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 ht="13.5" customHeight="1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 ht="13.5" customHeight="1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 ht="13.5" customHeight="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 ht="13.5" customHeight="1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 ht="13.5" customHeight="1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 ht="13.5" customHeight="1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 ht="13.5" customHeight="1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 ht="13.5" customHeight="1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 ht="13.5" customHeight="1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 ht="13.5" customHeight="1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 ht="13.5" customHeight="1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 ht="13.5" customHeight="1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 ht="13.5" customHeight="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 ht="13.5" customHeight="1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 ht="13.5" customHeight="1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 ht="13.5" customHeight="1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 ht="13.5" customHeight="1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 ht="13.5" customHeight="1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 ht="13.5" customHeight="1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 ht="13.5" customHeight="1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 ht="13.5" customHeight="1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 ht="13.5" customHeight="1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 ht="13.5" customHeight="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 ht="13.5" customHeight="1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 ht="13.5" customHeight="1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 ht="13.5" customHeight="1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 ht="13.5" customHeight="1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 ht="13.5" customHeight="1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 ht="13.5" customHeight="1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 ht="13.5" customHeight="1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 ht="13.5" customHeight="1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 ht="13.5" customHeight="1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 ht="13.5" customHeight="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 ht="13.5" customHeight="1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 ht="13.5" customHeight="1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 ht="13.5" customHeight="1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 ht="13.5" customHeight="1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 ht="13.5" customHeight="1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 ht="13.5" customHeight="1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 ht="13.5" customHeight="1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 ht="13.5" customHeight="1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 ht="13.5" customHeight="1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 ht="13.5" customHeight="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 ht="13.5" customHeight="1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 ht="13.5" customHeight="1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 ht="13.5" customHeight="1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 ht="13.5" customHeight="1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 ht="13.5" customHeight="1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 ht="13.5" customHeight="1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 ht="13.5" customHeight="1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 ht="13.5" customHeight="1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 ht="13.5" customHeight="1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 ht="13.5" customHeight="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 ht="13.5" customHeight="1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 ht="13.5" customHeight="1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 ht="13.5" customHeight="1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 ht="13.5" customHeight="1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 ht="13.5" customHeight="1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 ht="13.5" customHeight="1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 ht="13.5" customHeight="1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 ht="13.5" customHeight="1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 ht="13.5" customHeight="1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 ht="13.5" customHeight="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 ht="13.5" customHeight="1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 ht="13.5" customHeight="1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 ht="13.5" customHeight="1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 ht="13.5" customHeight="1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 ht="13.5" customHeight="1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 ht="13.5" customHeight="1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 ht="13.5" customHeight="1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 ht="13.5" customHeight="1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 ht="13.5" customHeight="1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 ht="13.5" customHeight="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 ht="13.5" customHeight="1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 ht="13.5" customHeight="1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 ht="13.5" customHeight="1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 ht="13.5" customHeight="1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 ht="13.5" customHeight="1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 ht="13.5" customHeight="1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 ht="13.5" customHeight="1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 ht="13.5" customHeight="1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 ht="13.5" customHeight="1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 ht="13.5" customHeight="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 ht="13.5" customHeight="1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 ht="13.5" customHeight="1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 ht="13.5" customHeight="1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 ht="13.5" customHeight="1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 ht="13.5" customHeight="1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 ht="13.5" customHeight="1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 ht="13.5" customHeight="1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 ht="13.5" customHeight="1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 ht="13.5" customHeight="1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 ht="13.5" customHeight="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 ht="13.5" customHeight="1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 ht="13.5" customHeight="1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 ht="13.5" customHeight="1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 ht="13.5" customHeight="1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 ht="13.5" customHeight="1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 ht="13.5" customHeight="1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 ht="13.5" customHeight="1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 ht="13.5" customHeight="1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 ht="13.5" customHeight="1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 ht="13.5" customHeight="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 ht="13.5" customHeight="1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 ht="13.5" customHeight="1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 ht="13.5" customHeight="1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 ht="13.5" customHeight="1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 ht="13.5" customHeight="1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 ht="13.5" customHeight="1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 ht="13.5" customHeight="1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 ht="13.5" customHeight="1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 ht="13.5" customHeight="1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 ht="13.5" customHeight="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 ht="13.5" customHeight="1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 ht="13.5" customHeight="1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 ht="13.5" customHeight="1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 ht="13.5" customHeight="1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 ht="13.5" customHeight="1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 ht="13.5" customHeight="1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 ht="13.5" customHeight="1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 ht="13.5" customHeight="1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 ht="13.5" customHeight="1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 ht="13.5" customHeight="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 ht="13.5" customHeight="1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 ht="13.5" customHeight="1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 ht="13.5" customHeight="1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 ht="13.5" customHeight="1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 ht="13.5" customHeight="1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 ht="13.5" customHeight="1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 ht="13.5" customHeight="1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 ht="13.5" customHeight="1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 ht="13.5" customHeight="1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 ht="13.5" customHeight="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 ht="13.5" customHeight="1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 ht="13.5" customHeight="1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 ht="13.5" customHeight="1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 ht="13.5" customHeight="1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 ht="13.5" customHeight="1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 ht="13.5" customHeight="1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 ht="13.5" customHeight="1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 ht="13.5" customHeight="1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 ht="13.5" customHeight="1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 ht="13.5" customHeight="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 ht="13.5" customHeight="1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 ht="13.5" customHeight="1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 ht="13.5" customHeight="1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 ht="13.5" customHeight="1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 ht="13.5" customHeight="1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 ht="13.5" customHeight="1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 ht="13.5" customHeight="1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 ht="13.5" customHeight="1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 ht="13.5" customHeight="1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 ht="13.5" customHeight="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 ht="13.5" customHeight="1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 ht="13.5" customHeight="1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 ht="13.5" customHeight="1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 ht="13.5" customHeight="1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 ht="13.5" customHeight="1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 ht="13.5" customHeight="1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 ht="13.5" customHeight="1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 ht="13.5" customHeight="1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 ht="13.5" customHeight="1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 ht="13.5" customHeight="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 ht="13.5" customHeight="1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 ht="13.5" customHeight="1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 ht="13.5" customHeight="1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 ht="13.5" customHeight="1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 ht="13.5" customHeight="1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 ht="13.5" customHeight="1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 ht="13.5" customHeight="1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 ht="13.5" customHeight="1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 ht="13.5" customHeight="1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 ht="13.5" customHeight="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 ht="13.5" customHeight="1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 ht="13.5" customHeight="1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 ht="13.5" customHeight="1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 ht="13.5" customHeight="1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 ht="13.5" customHeight="1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 ht="13.5" customHeight="1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 ht="13.5" customHeight="1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 ht="13.5" customHeight="1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 ht="13.5" customHeight="1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 ht="13.5" customHeight="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 ht="13.5" customHeight="1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 ht="13.5" customHeight="1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 ht="13.5" customHeight="1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 ht="13.5" customHeight="1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 ht="13.5" customHeight="1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 ht="13.5" customHeight="1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 ht="13.5" customHeight="1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 ht="13.5" customHeight="1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 ht="13.5" customHeight="1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 ht="13.5" customHeight="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 ht="13.5" customHeight="1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 ht="13.5" customHeight="1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 ht="13.5" customHeight="1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 ht="13.5" customHeight="1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 ht="13.5" customHeight="1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 ht="13.5" customHeight="1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 ht="13.5" customHeight="1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 ht="13.5" customHeight="1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 ht="13.5" customHeight="1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 ht="13.5" customHeight="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 ht="13.5" customHeight="1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 ht="13.5" customHeight="1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 ht="13.5" customHeight="1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 ht="13.5" customHeight="1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 ht="13.5" customHeight="1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 ht="13.5" customHeight="1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 ht="13.5" customHeight="1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 ht="13.5" customHeight="1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 ht="13.5" customHeight="1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 ht="13.5" customHeight="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 ht="13.5" customHeight="1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 ht="13.5" customHeight="1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 ht="13.5" customHeight="1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 ht="13.5" customHeight="1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 ht="13.5" customHeight="1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 ht="13.5" customHeight="1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 ht="13.5" customHeight="1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 ht="13.5" customHeight="1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 ht="13.5" customHeight="1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 ht="13.5" customHeight="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 ht="13.5" customHeight="1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 ht="13.5" customHeight="1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 ht="13.5" customHeight="1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 ht="13.5" customHeight="1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 ht="13.5" customHeight="1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 ht="13.5" customHeight="1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 ht="13.5" customHeight="1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 ht="13.5" customHeight="1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 ht="13.5" customHeight="1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 ht="13.5" customHeight="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 ht="13.5" customHeight="1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 ht="13.5" customHeight="1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 ht="13.5" customHeight="1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 ht="13.5" customHeight="1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 ht="13.5" customHeight="1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 ht="13.5" customHeight="1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 ht="13.5" customHeight="1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 ht="13.5" customHeight="1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 ht="13.5" customHeight="1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 ht="13.5" customHeight="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 ht="13.5" customHeight="1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 ht="13.5" customHeight="1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 ht="13.5" customHeight="1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 ht="13.5" customHeight="1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 ht="13.5" customHeight="1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 ht="13.5" customHeight="1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 ht="13.5" customHeight="1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 ht="13.5" customHeight="1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 ht="13.5" customHeight="1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 ht="13.5" customHeight="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 ht="13.5" customHeight="1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 ht="13.5" customHeight="1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 ht="13.5" customHeight="1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 ht="13.5" customHeight="1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 ht="13.5" customHeight="1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 ht="13.5" customHeight="1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 ht="13.5" customHeight="1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 ht="13.5" customHeight="1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 ht="13.5" customHeight="1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 ht="13.5" customHeight="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 ht="13.5" customHeight="1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 ht="13.5" customHeight="1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 ht="13.5" customHeight="1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 ht="13.5" customHeight="1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 ht="13.5" customHeight="1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 ht="13.5" customHeight="1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 ht="13.5" customHeight="1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 ht="13.5" customHeight="1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 ht="13.5" customHeight="1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 ht="13.5" customHeight="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 ht="13.5" customHeight="1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 ht="13.5" customHeight="1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 ht="13.5" customHeight="1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 ht="13.5" customHeight="1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 ht="13.5" customHeight="1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 ht="13.5" customHeight="1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 ht="13.5" customHeight="1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 ht="13.5" customHeight="1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 ht="13.5" customHeight="1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 ht="13.5" customHeight="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 ht="13.5" customHeight="1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 ht="13.5" customHeight="1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 ht="13.5" customHeight="1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 ht="13.5" customHeight="1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 ht="13.5" customHeight="1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 ht="13.5" customHeight="1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 ht="13.5" customHeight="1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 ht="13.5" customHeight="1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 ht="13.5" customHeight="1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 ht="13.5" customHeight="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 ht="13.5" customHeight="1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 ht="13.5" customHeight="1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 ht="13.5" customHeight="1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 ht="13.5" customHeight="1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 ht="13.5" customHeight="1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 ht="13.5" customHeight="1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 ht="13.5" customHeight="1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 ht="13.5" customHeight="1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 ht="13.5" customHeight="1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 ht="13.5" customHeight="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 ht="13.5" customHeight="1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 ht="13.5" customHeight="1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 ht="13.5" customHeight="1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 ht="13.5" customHeight="1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 ht="13.5" customHeight="1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 ht="13.5" customHeight="1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 ht="13.5" customHeight="1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 ht="13.5" customHeight="1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 ht="13.5" customHeight="1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 ht="13.5" customHeight="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 ht="13.5" customHeight="1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 ht="13.5" customHeight="1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 ht="13.5" customHeight="1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 ht="13.5" customHeight="1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 ht="13.5" customHeight="1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 ht="13.5" customHeight="1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 ht="13.5" customHeight="1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 ht="13.5" customHeight="1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 ht="13.5" customHeight="1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 ht="13.5" customHeight="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 ht="13.5" customHeight="1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 ht="13.5" customHeight="1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 ht="13.5" customHeight="1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 ht="13.5" customHeight="1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 ht="13.5" customHeight="1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 ht="13.5" customHeight="1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 ht="13.5" customHeight="1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 ht="13.5" customHeight="1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 ht="13.5" customHeight="1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 ht="13.5" customHeight="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 ht="13.5" customHeight="1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 ht="13.5" customHeight="1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 ht="13.5" customHeight="1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 ht="13.5" customHeight="1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 ht="13.5" customHeight="1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 ht="13.5" customHeight="1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 ht="13.5" customHeight="1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 ht="13.5" customHeight="1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 ht="13.5" customHeight="1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 ht="13.5" customHeight="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 ht="13.5" customHeight="1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 ht="13.5" customHeight="1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 ht="13.5" customHeight="1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 ht="13.5" customHeight="1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 ht="13.5" customHeight="1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 ht="13.5" customHeight="1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 ht="13.5" customHeight="1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 ht="13.5" customHeight="1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 ht="13.5" customHeight="1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 ht="13.5" customHeight="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 ht="13.5" customHeight="1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 ht="13.5" customHeight="1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 ht="13.5" customHeight="1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 ht="13.5" customHeight="1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 ht="13.5" customHeight="1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 ht="13.5" customHeight="1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 ht="13.5" customHeight="1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 ht="13.5" customHeight="1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 ht="13.5" customHeight="1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 ht="13.5" customHeight="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 ht="13.5" customHeight="1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 ht="13.5" customHeight="1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 ht="13.5" customHeight="1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 ht="13.5" customHeight="1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 ht="13.5" customHeight="1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 ht="13.5" customHeight="1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 ht="13.5" customHeight="1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 ht="13.5" customHeight="1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 ht="13.5" customHeight="1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 ht="13.5" customHeight="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 ht="13.5" customHeight="1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 ht="13.5" customHeight="1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 ht="13.5" customHeight="1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 ht="13.5" customHeight="1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 ht="13.5" customHeight="1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 ht="13.5" customHeight="1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 ht="13.5" customHeight="1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 ht="13.5" customHeight="1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 ht="13.5" customHeight="1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 ht="13.5" customHeight="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 ht="13.5" customHeight="1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 ht="13.5" customHeight="1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 ht="13.5" customHeight="1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 ht="13.5" customHeight="1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 ht="13.5" customHeight="1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 ht="13.5" customHeight="1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 ht="13.5" customHeight="1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 ht="13.5" customHeight="1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 ht="13.5" customHeight="1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 ht="13.5" customHeight="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 ht="13.5" customHeight="1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 ht="13.5" customHeight="1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 ht="13.5" customHeight="1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 ht="13.5" customHeight="1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 ht="13.5" customHeight="1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 ht="13.5" customHeight="1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 ht="13.5" customHeight="1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 ht="13.5" customHeight="1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 ht="13.5" customHeight="1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 ht="13.5" customHeight="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 ht="13.5" customHeight="1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 ht="13.5" customHeight="1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 ht="13.5" customHeight="1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 ht="13.5" customHeight="1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 ht="13.5" customHeight="1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 ht="13.5" customHeight="1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 ht="13.5" customHeight="1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 ht="13.5" customHeight="1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 ht="13.5" customHeight="1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 ht="13.5" customHeight="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 ht="13.5" customHeight="1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 ht="13.5" customHeight="1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 ht="13.5" customHeight="1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 ht="13.5" customHeight="1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 ht="13.5" customHeight="1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</sheetData>
  <autoFilter ref="$A$1:$S$10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2046">
      <formula1>"normal,toggle,repeat,pulse,duty,greater_than,less_than,force_off,delayed_latch,delay_off,delay_on,tap,increment_value,decrement_value,delay_on 500,delayed_latch 250,delay_on 500 16000,delay_on 5 16000,force_off 230,tap 200,delay_on 200,delay_off 250,delay"&amp;"_on 200 500,tap 250 5000,delay_on 75,delay_on 100,delayed_latch 300,delay_on 250,delay_on 100 16000,tap 250,pulse 50 2,pulse 1000 2,tap 250 1,delay_on 300,force_off 210,force_off 260,force_off 300,force_off 700,force_off 100,force_off ,force_off 75,force_"&amp;"off 500 ,force_off 150"</formula1>
    </dataValidation>
    <dataValidation type="list" allowBlank="1" sqref="A3">
      <formula1>"PlayStation Outputs,XBox Outputs,Output or Function"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5.38"/>
    <col customWidth="1" min="2" max="2" width="13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19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20</v>
      </c>
      <c r="B7" s="14" t="s">
        <v>11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23</v>
      </c>
      <c r="B8" s="14" t="s">
        <v>11</v>
      </c>
      <c r="C8" s="15" t="s">
        <v>24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25</v>
      </c>
      <c r="B9" s="14" t="s">
        <v>11</v>
      </c>
      <c r="C9" s="15" t="s">
        <v>26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20" t="s">
        <v>10</v>
      </c>
      <c r="B10" s="27" t="s">
        <v>11</v>
      </c>
      <c r="C10" s="31" t="s">
        <v>28</v>
      </c>
      <c r="D10" s="23"/>
      <c r="E10" s="23"/>
      <c r="F10" s="23"/>
      <c r="G10" s="23"/>
      <c r="H10" s="23"/>
      <c r="I10" s="23"/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>
      <c r="A11" s="13" t="s">
        <v>29</v>
      </c>
      <c r="B11" s="14" t="s">
        <v>11</v>
      </c>
      <c r="C11" s="15" t="s">
        <v>31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34</v>
      </c>
      <c r="B12" s="14" t="s">
        <v>11</v>
      </c>
      <c r="C12" s="15" t="s">
        <v>35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38</v>
      </c>
      <c r="B13" s="14" t="s">
        <v>11</v>
      </c>
      <c r="C13" s="15" t="s">
        <v>39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42</v>
      </c>
      <c r="B14" s="14" t="s">
        <v>11</v>
      </c>
      <c r="C14" s="15" t="s">
        <v>44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47</v>
      </c>
      <c r="B15" s="14" t="s">
        <v>11</v>
      </c>
      <c r="C15" s="15" t="s">
        <v>49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51</v>
      </c>
      <c r="B16" s="14" t="s">
        <v>11</v>
      </c>
      <c r="C16" s="15" t="s">
        <v>54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56</v>
      </c>
      <c r="B17" s="14" t="s">
        <v>11</v>
      </c>
      <c r="C17" s="15" t="s">
        <v>57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60</v>
      </c>
      <c r="B18" s="14" t="s">
        <v>11</v>
      </c>
      <c r="C18" s="15" t="s">
        <v>61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20" t="s">
        <v>18</v>
      </c>
      <c r="B19" s="21" t="s">
        <v>11</v>
      </c>
      <c r="C19" s="15" t="s">
        <v>63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64</v>
      </c>
      <c r="B20" s="14" t="s">
        <v>11</v>
      </c>
      <c r="C20" s="15" t="s">
        <v>66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13" t="s">
        <v>67</v>
      </c>
      <c r="B21" s="14" t="s">
        <v>11</v>
      </c>
      <c r="C21" s="15" t="s">
        <v>69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20" t="s">
        <v>14</v>
      </c>
      <c r="B22" s="14" t="s">
        <v>11</v>
      </c>
      <c r="C22" s="15" t="s">
        <v>71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20" t="s">
        <v>14</v>
      </c>
      <c r="B23" s="21" t="s">
        <v>11</v>
      </c>
      <c r="C23" s="22" t="s">
        <v>71</v>
      </c>
      <c r="D23" s="23"/>
      <c r="E23" s="23"/>
      <c r="F23" s="23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>
      <c r="A24" s="20" t="s">
        <v>14</v>
      </c>
      <c r="B24" s="21" t="s">
        <v>11</v>
      </c>
      <c r="C24" s="46" t="s">
        <v>74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48" t="s">
        <v>76</v>
      </c>
      <c r="B25" s="14" t="s">
        <v>11</v>
      </c>
      <c r="C25" s="15" t="s">
        <v>77</v>
      </c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26"/>
      <c r="T25" s="26"/>
      <c r="U25" s="26"/>
      <c r="V25" s="26"/>
    </row>
    <row r="26">
      <c r="A26" s="20" t="s">
        <v>10</v>
      </c>
      <c r="B26" s="21" t="s">
        <v>81</v>
      </c>
      <c r="C26" s="22" t="s">
        <v>82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51" t="s">
        <v>85</v>
      </c>
      <c r="T26" s="26"/>
      <c r="U26" s="26"/>
      <c r="V26" s="26"/>
    </row>
    <row r="27">
      <c r="A27" s="13" t="s">
        <v>10</v>
      </c>
      <c r="B27" s="14" t="s">
        <v>81</v>
      </c>
      <c r="C27" s="15" t="s">
        <v>82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52" t="s">
        <v>85</v>
      </c>
      <c r="T27" s="26"/>
      <c r="U27" s="26"/>
      <c r="V27" s="26"/>
    </row>
    <row r="28">
      <c r="A28" s="13" t="s">
        <v>89</v>
      </c>
      <c r="B28" s="14" t="s">
        <v>91</v>
      </c>
      <c r="C28" s="56" t="s">
        <v>92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60" t="s">
        <v>96</v>
      </c>
      <c r="T28" s="61"/>
      <c r="U28" s="39"/>
      <c r="V28" s="26"/>
    </row>
    <row r="29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</row>
    <row r="30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26"/>
      <c r="T30" s="26"/>
      <c r="U30" s="26"/>
      <c r="V30" s="26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6"/>
      <c r="T31" s="26"/>
      <c r="U31" s="26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</sheetData>
  <autoFilter ref="$A$1:$S$2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87">
      <formula1>"normal,toggle,repeat,pulse,duty,greater_than,less_than,force_off,delayed_latch,delay_off,delay_on,tap,increment_value,decrement_value,delay_on 100,tap 250 1"</formula1>
    </dataValidation>
    <dataValidation type="list" allowBlank="1" sqref="A3">
      <formula1>"PlayStation Outputs,XBox Outputs,Output or Function"</formula1>
    </dataValidation>
    <dataValidation type="list" allowBlank="1" sqref="C4:J19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9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5.38"/>
    <col customWidth="1" min="2" max="2" width="15.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19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20</v>
      </c>
      <c r="B7" s="14" t="s">
        <v>11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23</v>
      </c>
      <c r="B8" s="14" t="s">
        <v>11</v>
      </c>
      <c r="C8" s="15" t="s">
        <v>24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25</v>
      </c>
      <c r="B9" s="14" t="s">
        <v>11</v>
      </c>
      <c r="C9" s="15" t="s">
        <v>26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27</v>
      </c>
      <c r="B10" s="14" t="s">
        <v>32</v>
      </c>
      <c r="C10" s="15" t="s">
        <v>31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36</v>
      </c>
      <c r="B11" s="14" t="s">
        <v>32</v>
      </c>
      <c r="C11" s="15" t="s">
        <v>35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40</v>
      </c>
      <c r="B12" s="14" t="s">
        <v>32</v>
      </c>
      <c r="C12" s="15" t="s">
        <v>39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46</v>
      </c>
      <c r="B13" s="14" t="s">
        <v>32</v>
      </c>
      <c r="C13" s="15" t="s">
        <v>44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25</v>
      </c>
      <c r="B14" s="14" t="s">
        <v>52</v>
      </c>
      <c r="C14" s="15" t="s">
        <v>53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47</v>
      </c>
      <c r="B15" s="14" t="s">
        <v>11</v>
      </c>
      <c r="C15" s="15" t="s">
        <v>49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51</v>
      </c>
      <c r="B16" s="14" t="s">
        <v>11</v>
      </c>
      <c r="C16" s="15" t="s">
        <v>54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56</v>
      </c>
      <c r="B17" s="14" t="s">
        <v>11</v>
      </c>
      <c r="C17" s="15" t="s">
        <v>57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60</v>
      </c>
      <c r="B18" s="14" t="s">
        <v>11</v>
      </c>
      <c r="C18" s="15" t="s">
        <v>61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20" t="s">
        <v>18</v>
      </c>
      <c r="B19" s="21" t="s">
        <v>11</v>
      </c>
      <c r="C19" s="15" t="s">
        <v>63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64</v>
      </c>
      <c r="B20" s="14" t="s">
        <v>11</v>
      </c>
      <c r="C20" s="15" t="s">
        <v>66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13" t="s">
        <v>67</v>
      </c>
      <c r="B21" s="14" t="s">
        <v>11</v>
      </c>
      <c r="C21" s="15" t="s">
        <v>69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20" t="s">
        <v>14</v>
      </c>
      <c r="B22" s="21" t="s">
        <v>11</v>
      </c>
      <c r="C22" s="46" t="s">
        <v>28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20" t="s">
        <v>14</v>
      </c>
      <c r="B23" s="21" t="s">
        <v>11</v>
      </c>
      <c r="C23" s="46" t="s">
        <v>28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20" t="s">
        <v>14</v>
      </c>
      <c r="B24" s="21" t="s">
        <v>11</v>
      </c>
      <c r="C24" s="46" t="s">
        <v>28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6"/>
      <c r="T24" s="26"/>
      <c r="U24" s="26"/>
      <c r="V24" s="26"/>
    </row>
    <row r="25">
      <c r="A25" s="20" t="s">
        <v>14</v>
      </c>
      <c r="B25" s="21" t="s">
        <v>11</v>
      </c>
      <c r="C25" s="46" t="s">
        <v>80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14</v>
      </c>
      <c r="B26" s="21" t="s">
        <v>11</v>
      </c>
      <c r="C26" s="46" t="s">
        <v>80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20" t="s">
        <v>14</v>
      </c>
      <c r="B27" s="14" t="s">
        <v>11</v>
      </c>
      <c r="C27" s="15" t="s">
        <v>71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6"/>
      <c r="T27" s="26"/>
      <c r="U27" s="26"/>
      <c r="V27" s="26"/>
    </row>
    <row r="28">
      <c r="A28" s="20" t="s">
        <v>14</v>
      </c>
      <c r="B28" s="21" t="s">
        <v>11</v>
      </c>
      <c r="C28" s="22" t="s">
        <v>71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20" t="s">
        <v>14</v>
      </c>
      <c r="B29" s="21" t="s">
        <v>11</v>
      </c>
      <c r="C29" s="46" t="s">
        <v>74</v>
      </c>
      <c r="D29" s="23"/>
      <c r="E29" s="23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>
      <c r="A30" s="48" t="s">
        <v>76</v>
      </c>
      <c r="B30" s="14" t="s">
        <v>11</v>
      </c>
      <c r="C30" s="15" t="s">
        <v>77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26"/>
      <c r="T30" s="26"/>
      <c r="U30" s="26"/>
      <c r="V30" s="26"/>
    </row>
    <row r="31">
      <c r="A31" s="13" t="s">
        <v>10</v>
      </c>
      <c r="B31" s="14" t="s">
        <v>81</v>
      </c>
      <c r="C31" s="15" t="s">
        <v>82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52" t="s">
        <v>85</v>
      </c>
      <c r="T31" s="26"/>
      <c r="U31" s="26"/>
      <c r="V31" s="26"/>
    </row>
    <row r="32">
      <c r="A32" s="13" t="s">
        <v>89</v>
      </c>
      <c r="B32" s="14" t="s">
        <v>91</v>
      </c>
      <c r="C32" s="56" t="s">
        <v>92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60" t="s">
        <v>96</v>
      </c>
      <c r="T32" s="61"/>
      <c r="U32" s="39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</sheetData>
  <autoFilter ref="$A$1:$S$3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19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991">
      <formula1>"normal,toggle,repeat,pulse,duty,greater_than,less_than,force_off,delayed_latch,delay_off,delay_on,tap,increment_value,decrement_value,greater_than 20,delay_on 100,tap 250 1"</formula1>
    </dataValidation>
    <dataValidation type="list" allowBlank="1" sqref="A4:A19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175</v>
      </c>
      <c r="D1" s="117"/>
      <c r="E1" s="117"/>
      <c r="F1" s="117"/>
      <c r="G1" s="117"/>
      <c r="H1" s="117"/>
      <c r="I1" s="117"/>
      <c r="J1" s="117"/>
      <c r="K1" s="4" t="s">
        <v>176</v>
      </c>
      <c r="L1" s="117"/>
      <c r="M1" s="117"/>
      <c r="N1" s="117"/>
      <c r="O1" s="117"/>
      <c r="P1" s="117"/>
      <c r="Q1" s="117"/>
      <c r="R1" s="117"/>
      <c r="S1" s="4" t="s">
        <v>177</v>
      </c>
      <c r="T1" s="4"/>
      <c r="U1" s="4"/>
    </row>
    <row r="2">
      <c r="A2" s="118" t="s">
        <v>178</v>
      </c>
      <c r="B2" s="7"/>
      <c r="C2" s="3" t="s">
        <v>5</v>
      </c>
      <c r="K2" s="4" t="s">
        <v>6</v>
      </c>
      <c r="S2" s="4"/>
      <c r="T2" s="4"/>
      <c r="U2" s="4"/>
    </row>
    <row r="3">
      <c r="A3" s="8" t="s">
        <v>179</v>
      </c>
      <c r="B3" s="9" t="s">
        <v>8</v>
      </c>
      <c r="C3" s="10" t="s">
        <v>9</v>
      </c>
      <c r="J3" s="119"/>
      <c r="K3" s="120" t="s">
        <v>9</v>
      </c>
      <c r="S3" s="11"/>
      <c r="T3" s="11"/>
      <c r="U3" s="11"/>
    </row>
    <row r="4">
      <c r="A4" s="13" t="s">
        <v>10</v>
      </c>
      <c r="B4" s="14" t="s">
        <v>180</v>
      </c>
      <c r="C4" s="15" t="s">
        <v>12</v>
      </c>
      <c r="D4" s="16"/>
      <c r="E4" s="16"/>
      <c r="F4" s="16"/>
      <c r="G4" s="16"/>
      <c r="H4" s="16"/>
      <c r="I4" s="16"/>
      <c r="J4" s="16"/>
      <c r="K4" s="17" t="s">
        <v>12</v>
      </c>
      <c r="L4" s="18"/>
      <c r="M4" s="18"/>
      <c r="N4" s="18"/>
      <c r="O4" s="18"/>
      <c r="P4" s="18"/>
      <c r="Q4" s="18"/>
      <c r="R4" s="18"/>
      <c r="S4" s="121"/>
      <c r="T4" s="121"/>
      <c r="U4" s="121"/>
    </row>
    <row r="5">
      <c r="A5" s="122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95" t="s">
        <v>181</v>
      </c>
      <c r="B6" s="21" t="s">
        <v>73</v>
      </c>
      <c r="C6" s="22" t="s">
        <v>16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122" t="s">
        <v>182</v>
      </c>
      <c r="B7" s="21" t="s">
        <v>73</v>
      </c>
      <c r="C7" s="22" t="s">
        <v>16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122" t="s">
        <v>181</v>
      </c>
      <c r="B8" s="27" t="s">
        <v>183</v>
      </c>
      <c r="C8" s="123" t="s">
        <v>65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122" t="s">
        <v>182</v>
      </c>
      <c r="B9" s="27" t="s">
        <v>183</v>
      </c>
      <c r="C9" s="123" t="s">
        <v>65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0" t="s">
        <v>184</v>
      </c>
      <c r="B10" s="101" t="s">
        <v>185</v>
      </c>
      <c r="C10" s="31" t="s">
        <v>74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24"/>
      <c r="T10" s="124"/>
      <c r="U10" s="124"/>
    </row>
    <row r="11">
      <c r="A11" s="20" t="s">
        <v>186</v>
      </c>
      <c r="B11" s="101" t="s">
        <v>185</v>
      </c>
      <c r="C11" s="31" t="s">
        <v>74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24"/>
      <c r="T11" s="124"/>
      <c r="U11" s="124"/>
    </row>
    <row r="12">
      <c r="A12" s="13" t="s">
        <v>14</v>
      </c>
      <c r="B12" s="27" t="s">
        <v>187</v>
      </c>
      <c r="C12" s="15" t="s">
        <v>71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24"/>
      <c r="T12" s="124"/>
      <c r="U12" s="124"/>
    </row>
    <row r="13">
      <c r="A13" s="13" t="s">
        <v>14</v>
      </c>
      <c r="B13" s="65" t="s">
        <v>112</v>
      </c>
      <c r="C13" s="31" t="s">
        <v>28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21"/>
      <c r="T13" s="121"/>
      <c r="U13" s="121"/>
    </row>
    <row r="14">
      <c r="A14" s="13" t="s">
        <v>14</v>
      </c>
      <c r="B14" s="65" t="s">
        <v>112</v>
      </c>
      <c r="C14" s="31" t="s">
        <v>28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21"/>
      <c r="T14" s="121"/>
      <c r="U14" s="121"/>
    </row>
    <row r="15">
      <c r="A15" s="13" t="s">
        <v>14</v>
      </c>
      <c r="B15" s="65" t="s">
        <v>110</v>
      </c>
      <c r="C15" s="31" t="s">
        <v>28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21"/>
      <c r="T15" s="121"/>
      <c r="U15" s="121"/>
    </row>
    <row r="16">
      <c r="A16" s="13" t="s">
        <v>14</v>
      </c>
      <c r="B16" s="65" t="s">
        <v>110</v>
      </c>
      <c r="C16" s="31" t="s">
        <v>28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21"/>
      <c r="T16" s="121"/>
      <c r="U16" s="121"/>
    </row>
    <row r="17">
      <c r="A17" s="13" t="s">
        <v>14</v>
      </c>
      <c r="B17" s="65" t="s">
        <v>110</v>
      </c>
      <c r="C17" s="31" t="s">
        <v>28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21"/>
      <c r="T17" s="121"/>
      <c r="U17" s="121"/>
    </row>
    <row r="18">
      <c r="A18" s="13" t="s">
        <v>14</v>
      </c>
      <c r="B18" s="65" t="s">
        <v>110</v>
      </c>
      <c r="C18" s="31" t="s">
        <v>28</v>
      </c>
      <c r="D18" s="15" t="s">
        <v>14</v>
      </c>
      <c r="E18" s="46" t="s">
        <v>188</v>
      </c>
      <c r="F18" s="125" t="s">
        <v>28</v>
      </c>
      <c r="G18" s="15" t="s">
        <v>14</v>
      </c>
      <c r="H18" s="46" t="s">
        <v>188</v>
      </c>
      <c r="I18" s="125" t="s">
        <v>28</v>
      </c>
      <c r="J18" s="15" t="s">
        <v>14</v>
      </c>
      <c r="K18" s="27" t="s">
        <v>188</v>
      </c>
      <c r="L18" s="125" t="s">
        <v>28</v>
      </c>
      <c r="M18" s="13" t="s">
        <v>14</v>
      </c>
      <c r="N18" s="27" t="s">
        <v>188</v>
      </c>
      <c r="O18" s="125" t="s">
        <v>28</v>
      </c>
      <c r="P18" s="13" t="s">
        <v>14</v>
      </c>
      <c r="Q18" s="27" t="s">
        <v>188</v>
      </c>
      <c r="R18" s="125" t="s">
        <v>28</v>
      </c>
      <c r="S18" s="121"/>
      <c r="T18" s="121"/>
      <c r="U18" s="121"/>
    </row>
    <row r="19">
      <c r="A19" s="13" t="s">
        <v>189</v>
      </c>
      <c r="B19" s="14" t="s">
        <v>11</v>
      </c>
      <c r="C19" s="15" t="s">
        <v>31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21"/>
      <c r="T19" s="121"/>
      <c r="U19" s="121"/>
    </row>
    <row r="20">
      <c r="A20" s="13" t="s">
        <v>190</v>
      </c>
      <c r="B20" s="14" t="s">
        <v>11</v>
      </c>
      <c r="C20" s="15" t="s">
        <v>35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21"/>
      <c r="T20" s="121"/>
      <c r="U20" s="121"/>
    </row>
    <row r="21">
      <c r="A21" s="13" t="s">
        <v>191</v>
      </c>
      <c r="B21" s="14" t="s">
        <v>11</v>
      </c>
      <c r="C21" s="15" t="s">
        <v>39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21"/>
      <c r="T21" s="121"/>
      <c r="U21" s="121"/>
    </row>
    <row r="22">
      <c r="A22" s="13" t="s">
        <v>192</v>
      </c>
      <c r="B22" s="14" t="s">
        <v>11</v>
      </c>
      <c r="C22" s="15" t="s">
        <v>44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21"/>
      <c r="T22" s="121"/>
      <c r="U22" s="121"/>
    </row>
    <row r="23">
      <c r="A23" s="13" t="s">
        <v>193</v>
      </c>
      <c r="B23" s="14" t="s">
        <v>11</v>
      </c>
      <c r="C23" s="15" t="s">
        <v>57</v>
      </c>
      <c r="D23" s="16"/>
      <c r="E23" s="16"/>
      <c r="F23" s="16"/>
      <c r="G23" s="16"/>
      <c r="H23" s="16"/>
      <c r="I23" s="16"/>
      <c r="J23" s="16"/>
      <c r="K23" s="17" t="s">
        <v>39</v>
      </c>
      <c r="L23" s="18"/>
      <c r="M23" s="18"/>
      <c r="N23" s="18"/>
      <c r="O23" s="18"/>
      <c r="P23" s="18"/>
      <c r="Q23" s="18"/>
      <c r="R23" s="18"/>
      <c r="S23" s="121"/>
      <c r="T23" s="121"/>
      <c r="U23" s="121"/>
    </row>
    <row r="24">
      <c r="A24" s="13" t="s">
        <v>194</v>
      </c>
      <c r="B24" s="14" t="s">
        <v>11</v>
      </c>
      <c r="C24" s="15" t="s">
        <v>61</v>
      </c>
      <c r="D24" s="16"/>
      <c r="E24" s="16"/>
      <c r="F24" s="16"/>
      <c r="G24" s="16"/>
      <c r="H24" s="16"/>
      <c r="I24" s="16"/>
      <c r="J24" s="16"/>
      <c r="K24" s="17" t="s">
        <v>44</v>
      </c>
      <c r="L24" s="18"/>
      <c r="M24" s="18"/>
      <c r="N24" s="18"/>
      <c r="O24" s="18"/>
      <c r="P24" s="18"/>
      <c r="Q24" s="18"/>
      <c r="R24" s="18"/>
      <c r="S24" s="121"/>
      <c r="T24" s="121"/>
      <c r="U24" s="121"/>
    </row>
    <row r="25">
      <c r="A25" s="13" t="s">
        <v>195</v>
      </c>
      <c r="B25" s="14" t="s">
        <v>11</v>
      </c>
      <c r="C25" s="126"/>
      <c r="D25" s="16"/>
      <c r="E25" s="16"/>
      <c r="F25" s="16"/>
      <c r="G25" s="16"/>
      <c r="H25" s="16"/>
      <c r="I25" s="16"/>
      <c r="J25" s="16"/>
      <c r="K25" s="17" t="s">
        <v>31</v>
      </c>
      <c r="L25" s="18"/>
      <c r="M25" s="18"/>
      <c r="N25" s="18"/>
      <c r="O25" s="18"/>
      <c r="P25" s="18"/>
      <c r="Q25" s="18"/>
      <c r="R25" s="18"/>
      <c r="S25" s="121"/>
      <c r="T25" s="121"/>
      <c r="U25" s="121"/>
    </row>
    <row r="26">
      <c r="A26" s="13" t="s">
        <v>196</v>
      </c>
      <c r="B26" s="14" t="s">
        <v>11</v>
      </c>
      <c r="C26" s="15" t="s">
        <v>63</v>
      </c>
      <c r="D26" s="16"/>
      <c r="E26" s="16"/>
      <c r="F26" s="16"/>
      <c r="G26" s="16"/>
      <c r="H26" s="16"/>
      <c r="I26" s="16"/>
      <c r="J26" s="16"/>
      <c r="K26" s="17" t="s">
        <v>35</v>
      </c>
      <c r="L26" s="18"/>
      <c r="M26" s="18"/>
      <c r="N26" s="18"/>
      <c r="O26" s="18"/>
      <c r="P26" s="18"/>
      <c r="Q26" s="18"/>
      <c r="R26" s="18"/>
      <c r="S26" s="121"/>
      <c r="T26" s="121"/>
      <c r="U26" s="121"/>
    </row>
    <row r="27">
      <c r="A27" s="13" t="s">
        <v>196</v>
      </c>
      <c r="B27" s="14" t="s">
        <v>197</v>
      </c>
      <c r="C27" s="15" t="s">
        <v>19</v>
      </c>
      <c r="D27" s="16"/>
      <c r="E27" s="16"/>
      <c r="F27" s="16"/>
      <c r="G27" s="16"/>
      <c r="H27" s="16"/>
      <c r="I27" s="16"/>
      <c r="J27" s="16"/>
      <c r="K27" s="17" t="s">
        <v>63</v>
      </c>
      <c r="L27" s="18"/>
      <c r="M27" s="18"/>
      <c r="N27" s="18"/>
      <c r="O27" s="18"/>
      <c r="P27" s="18"/>
      <c r="Q27" s="18"/>
      <c r="R27" s="18"/>
      <c r="S27" s="121"/>
      <c r="T27" s="121"/>
      <c r="U27" s="121"/>
    </row>
    <row r="28">
      <c r="A28" s="13" t="s">
        <v>196</v>
      </c>
      <c r="B28" s="14" t="s">
        <v>198</v>
      </c>
      <c r="C28" s="31" t="s">
        <v>26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21"/>
      <c r="T28" s="121"/>
      <c r="U28" s="121"/>
    </row>
    <row r="29">
      <c r="A29" s="13" t="s">
        <v>199</v>
      </c>
      <c r="B29" s="14" t="s">
        <v>11</v>
      </c>
      <c r="C29" s="15" t="s">
        <v>70</v>
      </c>
      <c r="D29" s="16"/>
      <c r="E29" s="16"/>
      <c r="F29" s="16"/>
      <c r="G29" s="16"/>
      <c r="H29" s="16"/>
      <c r="I29" s="16"/>
      <c r="J29" s="16"/>
      <c r="K29" s="17" t="s">
        <v>70</v>
      </c>
      <c r="L29" s="18"/>
      <c r="M29" s="18"/>
      <c r="N29" s="18"/>
      <c r="O29" s="18"/>
      <c r="P29" s="18"/>
      <c r="Q29" s="18"/>
      <c r="R29" s="18"/>
      <c r="S29" s="121"/>
      <c r="T29" s="121"/>
      <c r="U29" s="121"/>
    </row>
    <row r="30">
      <c r="A30" s="13" t="s">
        <v>200</v>
      </c>
      <c r="B30" s="14" t="s">
        <v>11</v>
      </c>
      <c r="C30" s="15" t="s">
        <v>80</v>
      </c>
      <c r="D30" s="16"/>
      <c r="E30" s="16"/>
      <c r="F30" s="16"/>
      <c r="G30" s="16"/>
      <c r="H30" s="16"/>
      <c r="I30" s="16"/>
      <c r="J30" s="16"/>
      <c r="K30" s="17" t="s">
        <v>19</v>
      </c>
      <c r="L30" s="18"/>
      <c r="M30" s="18"/>
      <c r="N30" s="18"/>
      <c r="O30" s="18"/>
      <c r="P30" s="18"/>
      <c r="Q30" s="18"/>
      <c r="R30" s="18"/>
      <c r="S30" s="121"/>
      <c r="T30" s="121"/>
      <c r="U30" s="121"/>
    </row>
    <row r="31">
      <c r="A31" s="127" t="s">
        <v>201</v>
      </c>
      <c r="B31" s="14" t="s">
        <v>202</v>
      </c>
      <c r="C31" s="123" t="s">
        <v>65</v>
      </c>
      <c r="D31" s="16"/>
      <c r="E31" s="16"/>
      <c r="F31" s="16"/>
      <c r="G31" s="16"/>
      <c r="H31" s="16"/>
      <c r="I31" s="16"/>
      <c r="J31" s="16"/>
      <c r="K31" s="17" t="s">
        <v>65</v>
      </c>
      <c r="L31" s="18"/>
      <c r="M31" s="18"/>
      <c r="N31" s="18"/>
      <c r="O31" s="18"/>
      <c r="P31" s="18"/>
      <c r="Q31" s="18"/>
      <c r="R31" s="18"/>
      <c r="S31" s="121"/>
      <c r="T31" s="121"/>
      <c r="U31" s="121"/>
    </row>
    <row r="32">
      <c r="A32" s="128" t="s">
        <v>203</v>
      </c>
      <c r="B32" s="129" t="s">
        <v>11</v>
      </c>
      <c r="C32" s="130" t="s">
        <v>66</v>
      </c>
      <c r="D32" s="16"/>
      <c r="E32" s="16"/>
      <c r="F32" s="16"/>
      <c r="G32" s="16"/>
      <c r="H32" s="16"/>
      <c r="I32" s="16"/>
      <c r="J32" s="16"/>
      <c r="K32" s="17" t="s">
        <v>66</v>
      </c>
      <c r="L32" s="18"/>
      <c r="M32" s="18"/>
      <c r="N32" s="18"/>
      <c r="O32" s="18"/>
      <c r="P32" s="18"/>
      <c r="Q32" s="18"/>
      <c r="R32" s="18"/>
      <c r="S32" s="121"/>
      <c r="T32" s="121"/>
      <c r="U32" s="121"/>
    </row>
    <row r="33">
      <c r="A33" s="128" t="s">
        <v>182</v>
      </c>
      <c r="B33" s="129" t="s">
        <v>11</v>
      </c>
      <c r="C33" s="131" t="s">
        <v>204</v>
      </c>
      <c r="D33" s="16"/>
      <c r="E33" s="16"/>
      <c r="F33" s="16"/>
      <c r="G33" s="16"/>
      <c r="H33" s="16"/>
      <c r="I33" s="16"/>
      <c r="J33" s="16"/>
      <c r="K33" s="17" t="s">
        <v>33</v>
      </c>
      <c r="L33" s="18"/>
      <c r="M33" s="18"/>
      <c r="N33" s="18"/>
      <c r="O33" s="18"/>
      <c r="P33" s="18"/>
      <c r="Q33" s="18"/>
      <c r="R33" s="18"/>
      <c r="S33" s="121"/>
      <c r="T33" s="121"/>
      <c r="U33" s="121"/>
    </row>
    <row r="34">
      <c r="A34" s="132" t="s">
        <v>205</v>
      </c>
      <c r="B34" s="129" t="s">
        <v>11</v>
      </c>
      <c r="C34" s="131" t="s">
        <v>49</v>
      </c>
      <c r="D34" s="16"/>
      <c r="E34" s="16"/>
      <c r="F34" s="16"/>
      <c r="G34" s="16"/>
      <c r="H34" s="16"/>
      <c r="I34" s="16"/>
      <c r="J34" s="16"/>
      <c r="K34" s="17" t="s">
        <v>57</v>
      </c>
      <c r="L34" s="18"/>
      <c r="M34" s="18"/>
      <c r="N34" s="18"/>
      <c r="O34" s="18"/>
      <c r="P34" s="18"/>
      <c r="Q34" s="18"/>
      <c r="R34" s="18"/>
      <c r="S34" s="121"/>
      <c r="T34" s="121"/>
      <c r="U34" s="121"/>
    </row>
    <row r="35">
      <c r="A35" s="132" t="s">
        <v>206</v>
      </c>
      <c r="B35" s="129" t="s">
        <v>11</v>
      </c>
      <c r="C35" s="131" t="s">
        <v>49</v>
      </c>
      <c r="D35" s="16"/>
      <c r="E35" s="16"/>
      <c r="F35" s="16"/>
      <c r="G35" s="16"/>
      <c r="H35" s="16"/>
      <c r="I35" s="16"/>
      <c r="J35" s="16"/>
      <c r="K35" s="17" t="s">
        <v>61</v>
      </c>
      <c r="L35" s="18"/>
      <c r="M35" s="18"/>
      <c r="N35" s="18"/>
      <c r="O35" s="18"/>
      <c r="P35" s="18"/>
      <c r="Q35" s="18"/>
      <c r="R35" s="18"/>
      <c r="S35" s="121"/>
      <c r="T35" s="121"/>
      <c r="U35" s="121"/>
    </row>
    <row r="36">
      <c r="A36" s="132" t="s">
        <v>207</v>
      </c>
      <c r="B36" s="27" t="s">
        <v>81</v>
      </c>
      <c r="C36" s="131" t="s">
        <v>69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21"/>
      <c r="T36" s="121"/>
      <c r="U36" s="121"/>
    </row>
    <row r="37">
      <c r="A37" s="128" t="s">
        <v>208</v>
      </c>
      <c r="B37" s="27" t="s">
        <v>81</v>
      </c>
      <c r="C37" s="131" t="s">
        <v>106</v>
      </c>
      <c r="D37" s="16"/>
      <c r="E37" s="16"/>
      <c r="F37" s="16"/>
      <c r="G37" s="16"/>
      <c r="H37" s="16"/>
      <c r="I37" s="16"/>
      <c r="J37" s="16"/>
      <c r="K37" s="17" t="s">
        <v>69</v>
      </c>
      <c r="L37" s="18"/>
      <c r="M37" s="18"/>
      <c r="N37" s="18"/>
      <c r="O37" s="18"/>
      <c r="P37" s="18"/>
      <c r="Q37" s="18"/>
      <c r="R37" s="18"/>
      <c r="S37" s="121"/>
      <c r="T37" s="121"/>
      <c r="U37" s="121"/>
    </row>
    <row r="38">
      <c r="A38" s="132" t="s">
        <v>205</v>
      </c>
      <c r="B38" s="14" t="s">
        <v>209</v>
      </c>
      <c r="C38" s="131" t="s">
        <v>33</v>
      </c>
      <c r="D38" s="16"/>
      <c r="E38" s="16"/>
      <c r="F38" s="16"/>
      <c r="G38" s="16"/>
      <c r="H38" s="16"/>
      <c r="I38" s="16"/>
      <c r="J38" s="16"/>
      <c r="K38" s="17" t="s">
        <v>82</v>
      </c>
      <c r="L38" s="18"/>
      <c r="M38" s="18"/>
      <c r="N38" s="18"/>
      <c r="O38" s="18"/>
      <c r="P38" s="18"/>
      <c r="Q38" s="18"/>
      <c r="R38" s="18"/>
      <c r="S38" s="121"/>
      <c r="T38" s="121"/>
      <c r="U38" s="121"/>
    </row>
    <row r="39">
      <c r="A39" s="132" t="s">
        <v>210</v>
      </c>
      <c r="B39" s="14" t="s">
        <v>140</v>
      </c>
      <c r="C39" s="131" t="s">
        <v>33</v>
      </c>
      <c r="D39" s="16"/>
      <c r="E39" s="16"/>
      <c r="F39" s="16"/>
      <c r="G39" s="16"/>
      <c r="H39" s="16"/>
      <c r="I39" s="16"/>
      <c r="J39" s="16"/>
      <c r="K39" s="17" t="s">
        <v>82</v>
      </c>
      <c r="L39" s="18"/>
      <c r="M39" s="18"/>
      <c r="N39" s="18"/>
      <c r="O39" s="18"/>
      <c r="P39" s="18"/>
      <c r="Q39" s="18"/>
      <c r="R39" s="18"/>
      <c r="S39" s="121"/>
      <c r="T39" s="121"/>
      <c r="U39" s="121"/>
    </row>
    <row r="40">
      <c r="A40" s="132" t="s">
        <v>211</v>
      </c>
      <c r="B40" s="133" t="s">
        <v>11</v>
      </c>
      <c r="C40" s="130" t="s">
        <v>22</v>
      </c>
      <c r="D40" s="16"/>
      <c r="E40" s="16"/>
      <c r="F40" s="16"/>
      <c r="G40" s="16"/>
      <c r="H40" s="16"/>
      <c r="I40" s="16"/>
      <c r="J40" s="16"/>
      <c r="K40" s="17" t="s">
        <v>22</v>
      </c>
      <c r="L40" s="18"/>
      <c r="M40" s="18"/>
      <c r="N40" s="18"/>
      <c r="O40" s="18"/>
      <c r="P40" s="18"/>
      <c r="Q40" s="18"/>
      <c r="R40" s="18"/>
      <c r="S40" s="121"/>
      <c r="T40" s="121"/>
      <c r="U40" s="121"/>
    </row>
    <row r="41">
      <c r="A41" s="128" t="s">
        <v>205</v>
      </c>
      <c r="B41" s="14" t="s">
        <v>11</v>
      </c>
      <c r="C41" s="131" t="s">
        <v>45</v>
      </c>
      <c r="D41" s="16"/>
      <c r="E41" s="16"/>
      <c r="F41" s="16"/>
      <c r="G41" s="16"/>
      <c r="H41" s="16"/>
      <c r="I41" s="16"/>
      <c r="J41" s="16"/>
      <c r="K41" s="17" t="s">
        <v>100</v>
      </c>
      <c r="L41" s="18"/>
      <c r="M41" s="18"/>
      <c r="N41" s="18"/>
      <c r="O41" s="18"/>
      <c r="P41" s="18"/>
      <c r="Q41" s="18"/>
      <c r="R41" s="18"/>
      <c r="S41" s="121"/>
      <c r="T41" s="121"/>
      <c r="U41" s="121"/>
    </row>
    <row r="42">
      <c r="A42" s="128" t="s">
        <v>212</v>
      </c>
      <c r="B42" s="14" t="s">
        <v>11</v>
      </c>
      <c r="C42" s="131" t="s">
        <v>45</v>
      </c>
      <c r="D42" s="16"/>
      <c r="E42" s="16"/>
      <c r="F42" s="16"/>
      <c r="G42" s="16"/>
      <c r="H42" s="16"/>
      <c r="I42" s="16"/>
      <c r="J42" s="16"/>
      <c r="K42" s="17" t="s">
        <v>100</v>
      </c>
      <c r="L42" s="18"/>
      <c r="M42" s="18"/>
      <c r="N42" s="18"/>
      <c r="O42" s="18"/>
      <c r="P42" s="18"/>
      <c r="Q42" s="18"/>
      <c r="R42" s="18"/>
      <c r="S42" s="121"/>
      <c r="T42" s="121"/>
      <c r="U42" s="121"/>
    </row>
    <row r="43">
      <c r="A43" s="128" t="s">
        <v>212</v>
      </c>
      <c r="B43" s="27" t="s">
        <v>188</v>
      </c>
      <c r="C43" s="131" t="s">
        <v>33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21"/>
      <c r="T43" s="121"/>
      <c r="U43" s="121"/>
    </row>
    <row r="44">
      <c r="A44" s="128" t="s">
        <v>186</v>
      </c>
      <c r="B44" s="27" t="s">
        <v>188</v>
      </c>
      <c r="C44" s="131" t="s">
        <v>33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21"/>
      <c r="T44" s="121"/>
      <c r="U44" s="121"/>
    </row>
    <row r="45">
      <c r="A45" s="128" t="s">
        <v>186</v>
      </c>
      <c r="B45" s="27" t="s">
        <v>188</v>
      </c>
      <c r="C45" s="130" t="s">
        <v>94</v>
      </c>
      <c r="D45" s="16"/>
      <c r="E45" s="16"/>
      <c r="F45" s="16"/>
      <c r="G45" s="16"/>
      <c r="H45" s="16"/>
      <c r="I45" s="16"/>
      <c r="J45" s="16"/>
      <c r="K45" s="17" t="s">
        <v>94</v>
      </c>
      <c r="L45" s="18"/>
      <c r="M45" s="18"/>
      <c r="N45" s="18"/>
      <c r="O45" s="18"/>
      <c r="P45" s="18"/>
      <c r="Q45" s="18"/>
      <c r="R45" s="18"/>
      <c r="S45" s="121"/>
      <c r="T45" s="121"/>
      <c r="U45" s="121"/>
    </row>
    <row r="46">
      <c r="A46" s="128" t="s">
        <v>186</v>
      </c>
      <c r="B46" s="14" t="s">
        <v>180</v>
      </c>
      <c r="C46" s="130" t="s">
        <v>94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21"/>
      <c r="T46" s="121"/>
      <c r="U46" s="121"/>
    </row>
    <row r="47">
      <c r="A47" s="13" t="s">
        <v>213</v>
      </c>
      <c r="B47" s="14" t="s">
        <v>180</v>
      </c>
      <c r="C47" s="130" t="s">
        <v>94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21"/>
      <c r="T47" s="121"/>
      <c r="U47" s="121"/>
    </row>
    <row r="48">
      <c r="A48" s="95" t="s">
        <v>214</v>
      </c>
      <c r="B48" s="14" t="s">
        <v>180</v>
      </c>
      <c r="C48" s="130" t="s">
        <v>94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21"/>
      <c r="T48" s="121"/>
      <c r="U48" s="121"/>
    </row>
    <row r="49">
      <c r="A49" s="13" t="s">
        <v>215</v>
      </c>
      <c r="B49" s="14" t="s">
        <v>11</v>
      </c>
      <c r="C49" s="15" t="s">
        <v>54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205</v>
      </c>
      <c r="B50" s="14" t="s">
        <v>11</v>
      </c>
      <c r="C50" s="15" t="s">
        <v>54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34" t="s">
        <v>216</v>
      </c>
      <c r="B51" s="110" t="s">
        <v>180</v>
      </c>
      <c r="C51" s="56" t="s">
        <v>92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35" t="s">
        <v>217</v>
      </c>
      <c r="T51" s="135"/>
      <c r="U51" s="135"/>
    </row>
    <row r="52">
      <c r="A52" s="134" t="s">
        <v>205</v>
      </c>
      <c r="B52" s="110" t="s">
        <v>180</v>
      </c>
      <c r="C52" s="56" t="s">
        <v>92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135"/>
      <c r="U52" s="135"/>
    </row>
    <row r="53">
      <c r="A53" s="134" t="s">
        <v>213</v>
      </c>
      <c r="B53" s="110" t="s">
        <v>180</v>
      </c>
      <c r="C53" s="56" t="s">
        <v>92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135"/>
      <c r="U53" s="135"/>
    </row>
    <row r="54">
      <c r="A54" s="134" t="s">
        <v>205</v>
      </c>
      <c r="B54" s="110" t="s">
        <v>188</v>
      </c>
      <c r="C54" s="56" t="s">
        <v>92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35" t="s">
        <v>218</v>
      </c>
      <c r="T54" s="135"/>
      <c r="U54" s="135"/>
    </row>
    <row r="55">
      <c r="A55" s="134" t="s">
        <v>213</v>
      </c>
      <c r="B55" s="110" t="s">
        <v>188</v>
      </c>
      <c r="C55" s="56" t="s">
        <v>92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135"/>
      <c r="U55" s="135"/>
    </row>
    <row r="56">
      <c r="A56" s="134" t="s">
        <v>219</v>
      </c>
      <c r="B56" s="110" t="s">
        <v>188</v>
      </c>
      <c r="C56" s="56" t="s">
        <v>92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135"/>
      <c r="U56" s="135"/>
    </row>
    <row r="57">
      <c r="A57" s="134" t="s">
        <v>186</v>
      </c>
      <c r="B57" s="110" t="s">
        <v>188</v>
      </c>
      <c r="C57" s="76" t="s">
        <v>148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35" t="s">
        <v>220</v>
      </c>
      <c r="T57" s="135"/>
      <c r="U57" s="135"/>
    </row>
    <row r="58">
      <c r="A58" s="134" t="s">
        <v>221</v>
      </c>
      <c r="B58" s="110" t="s">
        <v>188</v>
      </c>
      <c r="C58" s="76" t="s">
        <v>148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135"/>
      <c r="U58" s="135"/>
    </row>
    <row r="59">
      <c r="A59" s="134" t="s">
        <v>222</v>
      </c>
      <c r="B59" s="110" t="s">
        <v>180</v>
      </c>
      <c r="C59" s="76" t="s">
        <v>148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135" t="s">
        <v>223</v>
      </c>
      <c r="T59" s="135"/>
      <c r="U59" s="135"/>
    </row>
    <row r="60">
      <c r="A60" s="136" t="s">
        <v>181</v>
      </c>
      <c r="B60" s="110" t="s">
        <v>180</v>
      </c>
      <c r="C60" s="76" t="s">
        <v>148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T60" s="135"/>
      <c r="U60" s="135"/>
    </row>
    <row r="61">
      <c r="A61" s="13" t="s">
        <v>205</v>
      </c>
      <c r="B61" s="14" t="s">
        <v>138</v>
      </c>
      <c r="C61" s="15" t="s">
        <v>124</v>
      </c>
      <c r="D61" s="16"/>
      <c r="E61" s="16"/>
      <c r="F61" s="16"/>
      <c r="G61" s="16"/>
      <c r="H61" s="16"/>
      <c r="I61" s="16"/>
      <c r="J61" s="16"/>
      <c r="K61" s="17" t="s">
        <v>22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213</v>
      </c>
      <c r="B62" s="65" t="s">
        <v>138</v>
      </c>
      <c r="C62" s="15" t="s">
        <v>53</v>
      </c>
      <c r="D62" s="16"/>
      <c r="E62" s="16"/>
      <c r="F62" s="16"/>
      <c r="G62" s="16"/>
      <c r="H62" s="16"/>
      <c r="I62" s="16"/>
      <c r="J62" s="16"/>
      <c r="K62" s="17" t="s">
        <v>22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205</v>
      </c>
      <c r="B63" s="14" t="s">
        <v>180</v>
      </c>
      <c r="C63" s="31" t="s">
        <v>24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0" t="s">
        <v>186</v>
      </c>
      <c r="B64" s="14" t="s">
        <v>180</v>
      </c>
      <c r="C64" s="31" t="s">
        <v>24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224</v>
      </c>
      <c r="T64" s="17"/>
      <c r="U64" s="17"/>
    </row>
    <row r="65">
      <c r="A65" s="13" t="s">
        <v>225</v>
      </c>
      <c r="B65" s="14" t="s">
        <v>180</v>
      </c>
      <c r="C65" s="31" t="s">
        <v>24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0" t="s">
        <v>186</v>
      </c>
      <c r="B66" s="27" t="s">
        <v>188</v>
      </c>
      <c r="C66" s="31" t="s">
        <v>24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226</v>
      </c>
      <c r="B67" s="27" t="s">
        <v>188</v>
      </c>
      <c r="C67" s="31" t="s">
        <v>24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76</v>
      </c>
      <c r="B68" s="14" t="s">
        <v>11</v>
      </c>
      <c r="C68" s="15" t="s">
        <v>227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228</v>
      </c>
      <c r="B69" s="14" t="s">
        <v>11</v>
      </c>
      <c r="C69" s="15" t="s">
        <v>229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230</v>
      </c>
      <c r="B70" s="14" t="s">
        <v>11</v>
      </c>
      <c r="C70" s="137" t="s">
        <v>231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232</v>
      </c>
      <c r="B71" s="14" t="s">
        <v>11</v>
      </c>
      <c r="C71" s="15" t="s">
        <v>233</v>
      </c>
      <c r="D71" s="16"/>
      <c r="E71" s="16"/>
      <c r="F71" s="16"/>
      <c r="G71" s="16"/>
      <c r="H71" s="16"/>
      <c r="I71" s="16"/>
      <c r="J71" s="16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</row>
    <row r="72">
      <c r="A72" s="139" t="s">
        <v>234</v>
      </c>
      <c r="B72" s="14" t="s">
        <v>11</v>
      </c>
      <c r="C72" s="15" t="s">
        <v>235</v>
      </c>
      <c r="D72" s="16"/>
      <c r="E72" s="16"/>
      <c r="F72" s="16"/>
      <c r="G72" s="16"/>
      <c r="H72" s="16"/>
      <c r="I72" s="16"/>
      <c r="J72" s="16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</row>
    <row r="73">
      <c r="A73" s="48" t="s">
        <v>236</v>
      </c>
      <c r="B73" s="14" t="s">
        <v>11</v>
      </c>
      <c r="C73" s="15" t="s">
        <v>235</v>
      </c>
      <c r="D73" s="16"/>
      <c r="E73" s="16"/>
      <c r="F73" s="16"/>
      <c r="G73" s="16"/>
      <c r="H73" s="16"/>
      <c r="I73" s="16"/>
      <c r="J73" s="16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</row>
    <row r="74">
      <c r="A74" s="48" t="s">
        <v>237</v>
      </c>
      <c r="B74" s="14" t="s">
        <v>11</v>
      </c>
      <c r="C74" s="15" t="s">
        <v>238</v>
      </c>
      <c r="D74" s="140"/>
      <c r="E74" s="140"/>
      <c r="F74" s="140"/>
      <c r="G74" s="140"/>
      <c r="H74" s="140"/>
      <c r="I74" s="140"/>
      <c r="J74" s="140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</row>
    <row r="75">
      <c r="A75" s="13" t="s">
        <v>89</v>
      </c>
      <c r="B75" s="14" t="s">
        <v>101</v>
      </c>
      <c r="C75" s="56" t="s">
        <v>31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60" t="s">
        <v>96</v>
      </c>
      <c r="T75" s="61"/>
      <c r="U75" s="39"/>
    </row>
    <row r="76">
      <c r="A76" s="134" t="s">
        <v>213</v>
      </c>
      <c r="B76" s="110" t="s">
        <v>239</v>
      </c>
      <c r="C76" s="115" t="s">
        <v>82</v>
      </c>
      <c r="D76" s="57"/>
      <c r="E76" s="57"/>
      <c r="F76" s="57"/>
      <c r="G76" s="57"/>
      <c r="H76" s="57"/>
      <c r="I76" s="57"/>
      <c r="J76" s="57"/>
      <c r="K76" s="142"/>
      <c r="L76" s="142"/>
      <c r="M76" s="142"/>
      <c r="N76" s="142"/>
      <c r="O76" s="142"/>
      <c r="P76" s="142"/>
      <c r="Q76" s="142"/>
      <c r="R76" s="142"/>
      <c r="S76" s="142" t="s">
        <v>241</v>
      </c>
      <c r="T76" s="138"/>
      <c r="U76" s="138"/>
    </row>
    <row r="77">
      <c r="A77" s="134" t="s">
        <v>205</v>
      </c>
      <c r="B77" s="110" t="s">
        <v>239</v>
      </c>
      <c r="C77" s="115" t="s">
        <v>82</v>
      </c>
      <c r="D77" s="57"/>
      <c r="E77" s="57"/>
      <c r="F77" s="57"/>
      <c r="G77" s="57"/>
      <c r="H77" s="57"/>
      <c r="I77" s="57"/>
      <c r="J77" s="57"/>
      <c r="K77" s="142"/>
      <c r="L77" s="142"/>
      <c r="M77" s="142"/>
      <c r="N77" s="142"/>
      <c r="O77" s="142"/>
      <c r="P77" s="142"/>
      <c r="Q77" s="142"/>
      <c r="R77" s="142"/>
      <c r="S77" s="142" t="s">
        <v>241</v>
      </c>
      <c r="T77" s="138"/>
      <c r="U77" s="138"/>
    </row>
    <row r="78">
      <c r="A78" s="134" t="s">
        <v>213</v>
      </c>
      <c r="B78" s="110" t="s">
        <v>101</v>
      </c>
      <c r="C78" s="91" t="s">
        <v>53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 t="s">
        <v>242</v>
      </c>
      <c r="T78" s="138"/>
      <c r="U78" s="138"/>
    </row>
    <row r="79">
      <c r="A79" s="134" t="s">
        <v>205</v>
      </c>
      <c r="B79" s="110" t="s">
        <v>101</v>
      </c>
      <c r="C79" s="91" t="s">
        <v>124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 t="s">
        <v>243</v>
      </c>
      <c r="T79" s="138"/>
      <c r="U79" s="138"/>
    </row>
    <row r="80">
      <c r="A80" s="143"/>
      <c r="B80" s="144"/>
      <c r="C80" s="126"/>
      <c r="D80" s="16"/>
      <c r="E80" s="16"/>
      <c r="F80" s="16"/>
      <c r="G80" s="16"/>
      <c r="H80" s="16"/>
      <c r="I80" s="16"/>
      <c r="J80" s="16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</row>
    <row r="81">
      <c r="A81" s="143"/>
      <c r="B81" s="144"/>
      <c r="C81" s="126"/>
      <c r="D81" s="16"/>
      <c r="E81" s="16"/>
      <c r="F81" s="16"/>
      <c r="G81" s="16"/>
      <c r="H81" s="16"/>
      <c r="I81" s="16"/>
      <c r="J81" s="16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</row>
    <row r="82">
      <c r="A82" s="143"/>
      <c r="B82" s="144"/>
      <c r="C82" s="126"/>
      <c r="D82" s="16"/>
      <c r="E82" s="16"/>
      <c r="F82" s="16"/>
      <c r="G82" s="16"/>
      <c r="H82" s="16"/>
      <c r="I82" s="16"/>
      <c r="J82" s="16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</row>
    <row r="83">
      <c r="A83" s="143"/>
      <c r="B83" s="144"/>
      <c r="C83" s="126"/>
      <c r="D83" s="16"/>
      <c r="E83" s="16"/>
      <c r="F83" s="16"/>
      <c r="G83" s="16"/>
      <c r="H83" s="16"/>
      <c r="I83" s="16"/>
      <c r="J83" s="16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</row>
    <row r="84">
      <c r="A84" s="143"/>
      <c r="B84" s="144"/>
      <c r="C84" s="126"/>
      <c r="D84" s="16"/>
      <c r="E84" s="16"/>
      <c r="F84" s="16"/>
      <c r="G84" s="16"/>
      <c r="H84" s="16"/>
      <c r="I84" s="16"/>
      <c r="J84" s="16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</row>
    <row r="85">
      <c r="A85" s="143"/>
      <c r="B85" s="144"/>
      <c r="C85" s="126"/>
      <c r="D85" s="16"/>
      <c r="E85" s="16"/>
      <c r="F85" s="16"/>
      <c r="G85" s="16"/>
      <c r="H85" s="16"/>
      <c r="I85" s="16"/>
      <c r="J85" s="16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</row>
    <row r="86">
      <c r="A86" s="143"/>
      <c r="B86" s="144"/>
      <c r="C86" s="126"/>
      <c r="D86" s="16"/>
      <c r="E86" s="16"/>
      <c r="F86" s="16"/>
      <c r="G86" s="16"/>
      <c r="H86" s="16"/>
      <c r="I86" s="16"/>
      <c r="J86" s="16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</row>
    <row r="87">
      <c r="A87" s="143"/>
      <c r="B87" s="144"/>
      <c r="C87" s="126"/>
      <c r="D87" s="16"/>
      <c r="E87" s="16"/>
      <c r="F87" s="16"/>
      <c r="G87" s="16"/>
      <c r="H87" s="16"/>
      <c r="I87" s="16"/>
      <c r="J87" s="16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</row>
    <row r="88">
      <c r="A88" s="143"/>
      <c r="B88" s="144"/>
      <c r="C88" s="126"/>
      <c r="D88" s="16"/>
      <c r="E88" s="16"/>
      <c r="F88" s="16"/>
      <c r="G88" s="16"/>
      <c r="H88" s="16"/>
      <c r="I88" s="16"/>
      <c r="J88" s="16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88">
      <formula1>"normal,toggle,repeat,pulse,duty,greater_than,less_than,force_off,delayed_latch,delay_off,delay_on,tap,increment_value,decrement_value,tap 250 100,delay_on 500,delay_on 400,tap 200 100,delay_on 200 ,delay_on 200,tap 200,delayed_latch 1000,repeat 14,tap 400"&amp;" 100,delay_on 100,tap 250 ,tap 250,delay_on 250 ,delay_on 100 16000,force_off 115"</formula1>
    </dataValidation>
    <dataValidation type="list" allowBlank="1" sqref="C4:J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8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75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240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21</v>
      </c>
      <c r="B6" s="27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27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30</v>
      </c>
      <c r="T7" s="33"/>
      <c r="U7" s="33"/>
      <c r="V7" s="34" t="s">
        <v>33</v>
      </c>
    </row>
    <row r="8">
      <c r="A8" s="13" t="s">
        <v>37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41</v>
      </c>
      <c r="T8" s="36" t="s">
        <v>43</v>
      </c>
      <c r="U8" s="37" t="s">
        <v>31</v>
      </c>
      <c r="V8" s="34" t="s">
        <v>45</v>
      </c>
    </row>
    <row r="9">
      <c r="A9" s="13" t="s">
        <v>48</v>
      </c>
      <c r="B9" s="14" t="s">
        <v>11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50</v>
      </c>
      <c r="T9" s="36" t="s">
        <v>43</v>
      </c>
      <c r="U9" s="39" t="s">
        <v>35</v>
      </c>
      <c r="V9" s="34" t="s">
        <v>22</v>
      </c>
    </row>
    <row r="10">
      <c r="A10" s="13" t="s">
        <v>55</v>
      </c>
      <c r="B10" s="14" t="s">
        <v>11</v>
      </c>
      <c r="C10" s="15" t="s">
        <v>39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58</v>
      </c>
      <c r="T10" s="36" t="s">
        <v>43</v>
      </c>
      <c r="U10" s="39" t="s">
        <v>39</v>
      </c>
      <c r="V10" s="34" t="s">
        <v>19</v>
      </c>
    </row>
    <row r="11">
      <c r="A11" s="13" t="s">
        <v>59</v>
      </c>
      <c r="B11" s="14" t="s">
        <v>11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62</v>
      </c>
      <c r="T11" s="36" t="s">
        <v>43</v>
      </c>
      <c r="U11" s="39" t="s">
        <v>44</v>
      </c>
      <c r="V11" s="34" t="s">
        <v>65</v>
      </c>
    </row>
    <row r="12">
      <c r="A12" s="13" t="s">
        <v>40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68</v>
      </c>
      <c r="T12" s="43"/>
      <c r="U12" s="43"/>
      <c r="V12" s="34" t="s">
        <v>70</v>
      </c>
    </row>
    <row r="13">
      <c r="A13" s="13" t="s">
        <v>36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72</v>
      </c>
      <c r="T13" s="43"/>
      <c r="U13" s="43"/>
      <c r="V13" s="34" t="s">
        <v>61</v>
      </c>
    </row>
    <row r="14">
      <c r="A14" s="13"/>
      <c r="B14" s="14" t="s">
        <v>73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4" t="s">
        <v>57</v>
      </c>
    </row>
    <row r="15">
      <c r="A15" s="13" t="s">
        <v>34</v>
      </c>
      <c r="B15" s="14" t="s">
        <v>11</v>
      </c>
      <c r="C15" s="15" t="s">
        <v>49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75</v>
      </c>
      <c r="T15" s="36" t="s">
        <v>43</v>
      </c>
      <c r="U15" s="39" t="s">
        <v>49</v>
      </c>
      <c r="V15" s="34" t="s">
        <v>54</v>
      </c>
    </row>
    <row r="16">
      <c r="A16" s="13" t="s">
        <v>29</v>
      </c>
      <c r="B16" s="14" t="s">
        <v>11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78</v>
      </c>
      <c r="T16" s="36" t="s">
        <v>43</v>
      </c>
      <c r="U16" s="39" t="s">
        <v>57</v>
      </c>
      <c r="V16" s="34" t="s">
        <v>49</v>
      </c>
    </row>
    <row r="17">
      <c r="A17" s="13" t="s">
        <v>38</v>
      </c>
      <c r="B17" s="14" t="s">
        <v>79</v>
      </c>
      <c r="C17" s="15" t="s">
        <v>80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83</v>
      </c>
      <c r="T17" s="49" t="s">
        <v>84</v>
      </c>
      <c r="U17" s="50" t="s">
        <v>80</v>
      </c>
      <c r="V17" s="34" t="s">
        <v>28</v>
      </c>
    </row>
    <row r="18">
      <c r="A18" s="13" t="s">
        <v>42</v>
      </c>
      <c r="B18" s="14" t="s">
        <v>52</v>
      </c>
      <c r="C18" s="15" t="s">
        <v>61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86</v>
      </c>
      <c r="T18" s="36" t="s">
        <v>43</v>
      </c>
      <c r="U18" s="39" t="s">
        <v>61</v>
      </c>
      <c r="V18" s="34" t="s">
        <v>80</v>
      </c>
    </row>
    <row r="19">
      <c r="A19" s="13" t="s">
        <v>29</v>
      </c>
      <c r="B19" s="14" t="s">
        <v>11</v>
      </c>
      <c r="C19" s="31" t="s">
        <v>102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7"/>
      <c r="T19" s="36"/>
      <c r="U19" s="39"/>
      <c r="V19" s="34"/>
    </row>
    <row r="20">
      <c r="A20" s="20" t="s">
        <v>42</v>
      </c>
      <c r="B20" s="14" t="s">
        <v>101</v>
      </c>
      <c r="C20" s="31" t="s">
        <v>103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7"/>
      <c r="T20" s="36"/>
      <c r="U20" s="39"/>
      <c r="V20" s="34"/>
    </row>
    <row r="21">
      <c r="A21" s="20" t="s">
        <v>38</v>
      </c>
      <c r="B21" s="14" t="s">
        <v>11</v>
      </c>
      <c r="C21" s="31" t="s">
        <v>103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7"/>
      <c r="T21" s="36"/>
      <c r="U21" s="39"/>
      <c r="V21" s="34"/>
    </row>
    <row r="22">
      <c r="A22" s="20" t="s">
        <v>38</v>
      </c>
      <c r="B22" s="14" t="s">
        <v>101</v>
      </c>
      <c r="C22" s="15" t="s">
        <v>104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7"/>
      <c r="T22" s="36"/>
      <c r="U22" s="39"/>
      <c r="V22" s="34"/>
    </row>
    <row r="23">
      <c r="A23" s="20" t="s">
        <v>42</v>
      </c>
      <c r="B23" s="14" t="s">
        <v>11</v>
      </c>
      <c r="C23" s="15" t="s">
        <v>104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7"/>
      <c r="T23" s="36"/>
      <c r="U23" s="39"/>
      <c r="V23" s="34"/>
    </row>
    <row r="24">
      <c r="A24" s="20" t="s">
        <v>38</v>
      </c>
      <c r="B24" s="14" t="s">
        <v>95</v>
      </c>
      <c r="C24" s="15" t="s">
        <v>26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7"/>
      <c r="T24" s="36"/>
      <c r="U24" s="39"/>
      <c r="V24" s="34"/>
    </row>
    <row r="25">
      <c r="A25" s="20" t="s">
        <v>38</v>
      </c>
      <c r="B25" s="14" t="s">
        <v>101</v>
      </c>
      <c r="C25" s="15" t="s">
        <v>100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7"/>
      <c r="T25" s="36"/>
      <c r="U25" s="39"/>
      <c r="V25" s="34"/>
    </row>
    <row r="26">
      <c r="A26" s="13" t="s">
        <v>51</v>
      </c>
      <c r="B26" s="14" t="s">
        <v>11</v>
      </c>
      <c r="C26" s="15" t="s">
        <v>100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7"/>
      <c r="T26" s="36"/>
      <c r="U26" s="39"/>
      <c r="V26" s="34"/>
    </row>
    <row r="27">
      <c r="A27" s="13" t="s">
        <v>87</v>
      </c>
      <c r="B27" s="14" t="s">
        <v>88</v>
      </c>
      <c r="C27" s="15" t="s">
        <v>80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53" t="s">
        <v>90</v>
      </c>
      <c r="T27" s="54" t="s">
        <v>93</v>
      </c>
      <c r="U27" s="55" t="s">
        <v>80</v>
      </c>
      <c r="V27" s="34" t="s">
        <v>94</v>
      </c>
    </row>
    <row r="28">
      <c r="A28" s="13" t="s">
        <v>20</v>
      </c>
      <c r="B28" s="14" t="s">
        <v>11</v>
      </c>
      <c r="C28" s="15" t="s">
        <v>28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2" t="s">
        <v>97</v>
      </c>
      <c r="T28" s="36" t="s">
        <v>43</v>
      </c>
      <c r="U28" s="63" t="s">
        <v>28</v>
      </c>
      <c r="V28" s="34" t="s">
        <v>66</v>
      </c>
    </row>
    <row r="29">
      <c r="A29" s="13" t="s">
        <v>18</v>
      </c>
      <c r="B29" s="14" t="s">
        <v>244</v>
      </c>
      <c r="C29" s="15" t="s">
        <v>63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2" t="s">
        <v>98</v>
      </c>
      <c r="T29" s="36" t="s">
        <v>99</v>
      </c>
      <c r="U29" s="59" t="s">
        <v>63</v>
      </c>
      <c r="V29" s="34" t="s">
        <v>100</v>
      </c>
    </row>
    <row r="30">
      <c r="A30" s="13" t="s">
        <v>20</v>
      </c>
      <c r="B30" s="14" t="s">
        <v>245</v>
      </c>
      <c r="C30" s="15" t="s">
        <v>63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2"/>
      <c r="T30" s="36"/>
      <c r="U30" s="59"/>
      <c r="V30" s="34"/>
    </row>
    <row r="31">
      <c r="A31" s="13" t="s">
        <v>38</v>
      </c>
      <c r="B31" s="14" t="s">
        <v>246</v>
      </c>
      <c r="C31" s="15" t="s">
        <v>63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2"/>
      <c r="T31" s="36"/>
      <c r="U31" s="59"/>
      <c r="V31" s="34"/>
    </row>
    <row r="32">
      <c r="A32" s="13" t="s">
        <v>42</v>
      </c>
      <c r="B32" s="14" t="s">
        <v>246</v>
      </c>
      <c r="C32" s="15" t="s">
        <v>63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2"/>
      <c r="T32" s="36"/>
      <c r="U32" s="59"/>
      <c r="V32" s="34"/>
    </row>
    <row r="33">
      <c r="A33" s="13" t="s">
        <v>87</v>
      </c>
      <c r="B33" s="14" t="s">
        <v>143</v>
      </c>
      <c r="C33" s="31" t="s">
        <v>26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2"/>
      <c r="T33" s="36"/>
      <c r="U33" s="59"/>
      <c r="V33" s="34"/>
    </row>
    <row r="34">
      <c r="A34" s="13" t="s">
        <v>60</v>
      </c>
      <c r="B34" s="14" t="s">
        <v>11</v>
      </c>
      <c r="C34" s="15" t="s">
        <v>19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 t="s">
        <v>105</v>
      </c>
      <c r="T34" s="36" t="s">
        <v>43</v>
      </c>
      <c r="U34" s="67" t="s">
        <v>22</v>
      </c>
      <c r="V34" s="68" t="s">
        <v>106</v>
      </c>
    </row>
    <row r="35">
      <c r="A35" s="13" t="s">
        <v>51</v>
      </c>
      <c r="B35" s="14" t="s">
        <v>11</v>
      </c>
      <c r="C35" s="15" t="s">
        <v>19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9" t="s">
        <v>107</v>
      </c>
      <c r="T35" s="36" t="s">
        <v>43</v>
      </c>
      <c r="U35" s="70" t="s">
        <v>19</v>
      </c>
      <c r="V35" s="34" t="s">
        <v>69</v>
      </c>
    </row>
    <row r="36">
      <c r="A36" s="13" t="s">
        <v>51</v>
      </c>
      <c r="B36" s="14" t="s">
        <v>11</v>
      </c>
      <c r="C36" s="15" t="s">
        <v>108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6" t="s">
        <v>107</v>
      </c>
      <c r="T36" s="36"/>
      <c r="U36" s="70"/>
      <c r="V36" s="34"/>
    </row>
    <row r="37">
      <c r="A37" s="13" t="s">
        <v>38</v>
      </c>
      <c r="B37" s="14" t="s">
        <v>109</v>
      </c>
      <c r="C37" s="15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9"/>
      <c r="T37" s="36"/>
      <c r="U37" s="70"/>
      <c r="V37" s="34"/>
    </row>
    <row r="38">
      <c r="A38" s="13" t="s">
        <v>42</v>
      </c>
      <c r="B38" s="14" t="s">
        <v>109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69"/>
      <c r="T38" s="36"/>
      <c r="U38" s="70"/>
      <c r="V38" s="34"/>
    </row>
    <row r="39">
      <c r="A39" s="13" t="s">
        <v>23</v>
      </c>
      <c r="B39" s="14" t="s">
        <v>113</v>
      </c>
      <c r="C39" s="15" t="s">
        <v>106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1" t="s">
        <v>114</v>
      </c>
      <c r="T39" s="72" t="s">
        <v>115</v>
      </c>
      <c r="U39" s="73" t="s">
        <v>106</v>
      </c>
      <c r="V39" s="34" t="s">
        <v>24</v>
      </c>
    </row>
    <row r="40">
      <c r="A40" s="48" t="s">
        <v>27</v>
      </c>
      <c r="B40" s="14" t="s">
        <v>125</v>
      </c>
      <c r="C40" s="31" t="s">
        <v>45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145" t="s">
        <v>247</v>
      </c>
      <c r="T40" s="36" t="s">
        <v>43</v>
      </c>
      <c r="U40" s="80" t="s">
        <v>45</v>
      </c>
      <c r="V40" s="34" t="s">
        <v>74</v>
      </c>
    </row>
    <row r="41">
      <c r="A41" s="48" t="s">
        <v>27</v>
      </c>
      <c r="B41" s="14" t="s">
        <v>133</v>
      </c>
      <c r="C41" s="146" t="s">
        <v>92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145"/>
      <c r="T41" s="36"/>
      <c r="U41" s="80"/>
      <c r="V41" s="34"/>
    </row>
    <row r="42">
      <c r="A42" s="13" t="s">
        <v>116</v>
      </c>
      <c r="B42" s="14" t="s">
        <v>110</v>
      </c>
      <c r="C42" s="15" t="s">
        <v>54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4" t="s">
        <v>117</v>
      </c>
      <c r="T42" s="72" t="s">
        <v>118</v>
      </c>
      <c r="U42" s="75" t="s">
        <v>54</v>
      </c>
      <c r="V42" s="34" t="s">
        <v>71</v>
      </c>
    </row>
    <row r="43">
      <c r="A43" s="13" t="s">
        <v>116</v>
      </c>
      <c r="B43" s="14" t="s">
        <v>119</v>
      </c>
      <c r="C43" s="76" t="s">
        <v>82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7" t="s">
        <v>120</v>
      </c>
      <c r="T43" s="72"/>
      <c r="U43" s="75"/>
      <c r="V43" s="34"/>
    </row>
    <row r="44">
      <c r="A44" s="13" t="s">
        <v>87</v>
      </c>
      <c r="B44" s="14" t="s">
        <v>121</v>
      </c>
      <c r="C44" s="76" t="s">
        <v>82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77" t="s">
        <v>122</v>
      </c>
      <c r="T44" s="36" t="s">
        <v>123</v>
      </c>
      <c r="U44" s="78" t="s">
        <v>82</v>
      </c>
      <c r="V44" s="34" t="s">
        <v>124</v>
      </c>
    </row>
    <row r="45">
      <c r="A45" s="13" t="s">
        <v>23</v>
      </c>
      <c r="B45" s="14" t="s">
        <v>143</v>
      </c>
      <c r="C45" s="15" t="s">
        <v>33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79" t="s">
        <v>248</v>
      </c>
      <c r="T45" s="36"/>
      <c r="U45" s="80" t="s">
        <v>94</v>
      </c>
      <c r="V45" s="34" t="s">
        <v>53</v>
      </c>
    </row>
    <row r="46">
      <c r="A46" s="13" t="s">
        <v>47</v>
      </c>
      <c r="B46" s="14" t="s">
        <v>125</v>
      </c>
      <c r="C46" s="15" t="s">
        <v>65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79" t="s">
        <v>126</v>
      </c>
      <c r="T46" s="36" t="s">
        <v>43</v>
      </c>
      <c r="U46" s="80" t="s">
        <v>65</v>
      </c>
      <c r="V46" s="68" t="s">
        <v>63</v>
      </c>
    </row>
    <row r="47">
      <c r="A47" s="13" t="s">
        <v>56</v>
      </c>
      <c r="B47" s="14" t="s">
        <v>81</v>
      </c>
      <c r="C47" s="15" t="s">
        <v>70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1" t="s">
        <v>127</v>
      </c>
      <c r="T47" s="36" t="s">
        <v>43</v>
      </c>
      <c r="U47" s="82" t="s">
        <v>70</v>
      </c>
      <c r="V47" s="83" t="s">
        <v>128</v>
      </c>
    </row>
    <row r="48">
      <c r="A48" s="13" t="s">
        <v>36</v>
      </c>
      <c r="B48" s="14" t="s">
        <v>11</v>
      </c>
      <c r="C48" s="31" t="s">
        <v>94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84" t="s">
        <v>129</v>
      </c>
      <c r="T48" s="72" t="s">
        <v>130</v>
      </c>
      <c r="U48" s="85" t="s">
        <v>33</v>
      </c>
      <c r="V48" s="86"/>
    </row>
    <row r="49">
      <c r="A49" s="13" t="s">
        <v>25</v>
      </c>
      <c r="B49" s="14" t="s">
        <v>11</v>
      </c>
      <c r="C49" s="31" t="s">
        <v>124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84" t="s">
        <v>132</v>
      </c>
      <c r="T49" s="36" t="s">
        <v>43</v>
      </c>
      <c r="U49" s="82" t="s">
        <v>26</v>
      </c>
      <c r="V49" s="86"/>
    </row>
    <row r="50">
      <c r="A50" s="13" t="s">
        <v>25</v>
      </c>
      <c r="B50" s="14" t="s">
        <v>249</v>
      </c>
      <c r="C50" s="31" t="s">
        <v>26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84"/>
      <c r="T50" s="36"/>
      <c r="U50" s="82"/>
      <c r="V50" s="86"/>
    </row>
    <row r="51">
      <c r="A51" s="13" t="s">
        <v>23</v>
      </c>
      <c r="B51" s="14" t="s">
        <v>140</v>
      </c>
      <c r="C51" s="15" t="s">
        <v>24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84" t="s">
        <v>250</v>
      </c>
      <c r="T51" s="72" t="s">
        <v>251</v>
      </c>
      <c r="U51" s="88" t="s">
        <v>24</v>
      </c>
      <c r="V51" s="86"/>
    </row>
    <row r="52">
      <c r="A52" s="13" t="s">
        <v>47</v>
      </c>
      <c r="B52" s="14" t="s">
        <v>133</v>
      </c>
      <c r="C52" s="15" t="s">
        <v>24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87" t="s">
        <v>134</v>
      </c>
      <c r="T52" s="72" t="s">
        <v>135</v>
      </c>
      <c r="U52" s="88" t="s">
        <v>24</v>
      </c>
      <c r="V52" s="72"/>
    </row>
    <row r="53">
      <c r="A53" s="13" t="s">
        <v>56</v>
      </c>
      <c r="B53" s="14" t="s">
        <v>133</v>
      </c>
      <c r="C53" s="15" t="s">
        <v>24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87" t="s">
        <v>134</v>
      </c>
      <c r="T53" s="72" t="s">
        <v>135</v>
      </c>
      <c r="U53" s="88" t="s">
        <v>24</v>
      </c>
      <c r="V53" s="72"/>
    </row>
    <row r="54">
      <c r="A54" s="13" t="s">
        <v>23</v>
      </c>
      <c r="B54" s="14" t="s">
        <v>252</v>
      </c>
      <c r="C54" s="15" t="s">
        <v>54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89" t="s">
        <v>136</v>
      </c>
      <c r="T54" s="72" t="s">
        <v>137</v>
      </c>
      <c r="U54" s="75" t="s">
        <v>54</v>
      </c>
      <c r="V54" s="90"/>
    </row>
    <row r="55">
      <c r="A55" s="48" t="s">
        <v>46</v>
      </c>
      <c r="B55" s="27" t="s">
        <v>81</v>
      </c>
      <c r="C55" s="91" t="s">
        <v>53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92" t="s">
        <v>139</v>
      </c>
      <c r="T55" s="36" t="s">
        <v>43</v>
      </c>
      <c r="U55" s="93" t="s">
        <v>53</v>
      </c>
      <c r="V55" s="94"/>
    </row>
    <row r="56">
      <c r="A56" s="20" t="s">
        <v>40</v>
      </c>
      <c r="B56" s="14" t="s">
        <v>140</v>
      </c>
      <c r="C56" s="56" t="s">
        <v>74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96" t="s">
        <v>141</v>
      </c>
      <c r="T56" s="97" t="s">
        <v>142</v>
      </c>
      <c r="U56" s="98" t="s">
        <v>74</v>
      </c>
      <c r="V56" s="99"/>
    </row>
    <row r="57">
      <c r="A57" s="20" t="s">
        <v>40</v>
      </c>
      <c r="B57" s="14" t="s">
        <v>143</v>
      </c>
      <c r="C57" s="76" t="s">
        <v>82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00" t="s">
        <v>144</v>
      </c>
      <c r="T57" s="97"/>
      <c r="U57" s="98"/>
      <c r="V57" s="99"/>
    </row>
    <row r="58">
      <c r="A58" s="20" t="s">
        <v>40</v>
      </c>
      <c r="B58" s="14" t="s">
        <v>11</v>
      </c>
      <c r="C58" s="31" t="s">
        <v>128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89" t="s">
        <v>145</v>
      </c>
      <c r="T58" s="36" t="s">
        <v>146</v>
      </c>
      <c r="U58" s="78" t="s">
        <v>82</v>
      </c>
      <c r="V58" s="72"/>
    </row>
    <row r="59">
      <c r="A59" s="13" t="s">
        <v>64</v>
      </c>
      <c r="B59" s="101" t="s">
        <v>147</v>
      </c>
      <c r="C59" s="56" t="s">
        <v>148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102" t="s">
        <v>149</v>
      </c>
      <c r="T59" s="61" t="s">
        <v>43</v>
      </c>
      <c r="U59" s="39" t="s">
        <v>92</v>
      </c>
      <c r="V59" s="103"/>
    </row>
    <row r="60">
      <c r="A60" s="13" t="s">
        <v>89</v>
      </c>
      <c r="B60" s="14" t="s">
        <v>91</v>
      </c>
      <c r="C60" s="56" t="s">
        <v>92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60" t="s">
        <v>96</v>
      </c>
      <c r="T60" s="61"/>
      <c r="U60" s="39"/>
      <c r="V60" s="103"/>
    </row>
    <row r="61">
      <c r="A61" s="20" t="s">
        <v>10</v>
      </c>
      <c r="B61" s="14" t="s">
        <v>140</v>
      </c>
      <c r="C61" s="15" t="s">
        <v>71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04" t="s">
        <v>151</v>
      </c>
      <c r="T61" s="36" t="s">
        <v>43</v>
      </c>
      <c r="U61" s="70" t="s">
        <v>71</v>
      </c>
      <c r="V61" s="105"/>
    </row>
    <row r="62">
      <c r="A62" s="20" t="s">
        <v>10</v>
      </c>
      <c r="B62" s="14" t="s">
        <v>140</v>
      </c>
      <c r="C62" s="15" t="s">
        <v>71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04" t="s">
        <v>151</v>
      </c>
      <c r="T62" s="36" t="s">
        <v>43</v>
      </c>
      <c r="U62" s="70" t="s">
        <v>71</v>
      </c>
      <c r="V62" s="105"/>
    </row>
    <row r="63">
      <c r="A63" s="20" t="s">
        <v>14</v>
      </c>
      <c r="B63" s="14" t="s">
        <v>133</v>
      </c>
      <c r="C63" s="15" t="s">
        <v>71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04" t="s">
        <v>152</v>
      </c>
      <c r="T63" s="36"/>
      <c r="U63" s="70"/>
      <c r="V63" s="105"/>
    </row>
    <row r="64">
      <c r="A64" s="20" t="s">
        <v>10</v>
      </c>
      <c r="B64" s="14" t="s">
        <v>133</v>
      </c>
      <c r="C64" s="56" t="s">
        <v>74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04" t="s">
        <v>153</v>
      </c>
      <c r="T64" s="72" t="s">
        <v>154</v>
      </c>
      <c r="U64" s="98" t="s">
        <v>74</v>
      </c>
      <c r="V64" s="106"/>
    </row>
    <row r="65">
      <c r="A65" s="20" t="s">
        <v>10</v>
      </c>
      <c r="B65" s="14" t="s">
        <v>133</v>
      </c>
      <c r="C65" s="56" t="s">
        <v>74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04"/>
      <c r="T65" s="72"/>
      <c r="U65" s="98"/>
      <c r="V65" s="106"/>
    </row>
    <row r="66">
      <c r="A66" s="13" t="s">
        <v>38</v>
      </c>
      <c r="B66" s="14" t="s">
        <v>101</v>
      </c>
      <c r="C66" s="15" t="s">
        <v>54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07"/>
      <c r="U66" s="107"/>
      <c r="V66" s="108"/>
    </row>
    <row r="67">
      <c r="A67" s="13" t="s">
        <v>38</v>
      </c>
      <c r="B67" s="14" t="s">
        <v>101</v>
      </c>
      <c r="C67" s="15" t="s">
        <v>61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09"/>
      <c r="U67" s="109"/>
      <c r="V67" s="109"/>
    </row>
    <row r="68">
      <c r="A68" s="13" t="s">
        <v>38</v>
      </c>
      <c r="B68" s="65" t="s">
        <v>155</v>
      </c>
      <c r="C68" s="15" t="s">
        <v>54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09"/>
      <c r="U68" s="109"/>
      <c r="V68" s="109"/>
    </row>
    <row r="69">
      <c r="A69" s="13" t="s">
        <v>38</v>
      </c>
      <c r="B69" s="14" t="s">
        <v>156</v>
      </c>
      <c r="C69" s="15" t="s">
        <v>106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09"/>
      <c r="U69" s="109"/>
      <c r="V69" s="109"/>
    </row>
    <row r="70">
      <c r="A70" s="48" t="s">
        <v>38</v>
      </c>
      <c r="B70" s="110" t="s">
        <v>157</v>
      </c>
      <c r="C70" s="91" t="s">
        <v>28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111" t="s">
        <v>83</v>
      </c>
      <c r="T70" s="109"/>
      <c r="U70" s="109"/>
      <c r="V70" s="109"/>
    </row>
    <row r="71">
      <c r="A71" s="13" t="s">
        <v>42</v>
      </c>
      <c r="B71" s="14" t="s">
        <v>101</v>
      </c>
      <c r="C71" s="15" t="s">
        <v>16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42</v>
      </c>
      <c r="B72" s="14" t="s">
        <v>101</v>
      </c>
      <c r="C72" s="15" t="s">
        <v>12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42</v>
      </c>
      <c r="B73" s="14" t="s">
        <v>101</v>
      </c>
      <c r="C73" s="15" t="s">
        <v>80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42</v>
      </c>
      <c r="B74" s="14" t="s">
        <v>158</v>
      </c>
      <c r="C74" s="15" t="s">
        <v>19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42</v>
      </c>
      <c r="B75" s="65" t="s">
        <v>155</v>
      </c>
      <c r="C75" s="15" t="s">
        <v>54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42</v>
      </c>
      <c r="B76" s="14" t="s">
        <v>261</v>
      </c>
      <c r="C76" s="15" t="s">
        <v>33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42</v>
      </c>
      <c r="B77" s="14" t="s">
        <v>156</v>
      </c>
      <c r="C77" s="15" t="s">
        <v>65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42</v>
      </c>
      <c r="B78" s="14" t="s">
        <v>101</v>
      </c>
      <c r="C78" s="15" t="s">
        <v>24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48" t="s">
        <v>42</v>
      </c>
      <c r="B79" s="110" t="s">
        <v>157</v>
      </c>
      <c r="C79" s="91" t="s">
        <v>28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111" t="s">
        <v>86</v>
      </c>
      <c r="T79" s="26"/>
      <c r="U79" s="26"/>
      <c r="V79" s="26"/>
    </row>
    <row r="80">
      <c r="A80" s="13" t="s">
        <v>42</v>
      </c>
      <c r="B80" s="14" t="s">
        <v>101</v>
      </c>
      <c r="C80" s="56" t="s">
        <v>26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111"/>
      <c r="T80" s="26"/>
      <c r="U80" s="26"/>
      <c r="V80" s="26"/>
    </row>
    <row r="81">
      <c r="A81" s="13" t="s">
        <v>87</v>
      </c>
      <c r="B81" s="14" t="s">
        <v>101</v>
      </c>
      <c r="C81" s="15" t="s">
        <v>16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87</v>
      </c>
      <c r="B82" s="14" t="s">
        <v>101</v>
      </c>
      <c r="C82" s="15" t="s">
        <v>12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12"/>
      <c r="T82" s="112"/>
      <c r="U82" s="112"/>
      <c r="V82" s="112"/>
    </row>
    <row r="83">
      <c r="A83" s="13" t="s">
        <v>87</v>
      </c>
      <c r="B83" s="14" t="s">
        <v>101</v>
      </c>
      <c r="C83" s="15" t="s">
        <v>106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12"/>
      <c r="T83" s="112"/>
      <c r="U83" s="112"/>
      <c r="V83" s="112"/>
    </row>
    <row r="84">
      <c r="A84" s="13" t="s">
        <v>87</v>
      </c>
      <c r="B84" s="14" t="s">
        <v>101</v>
      </c>
      <c r="C84" s="15" t="s">
        <v>61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87</v>
      </c>
      <c r="B85" s="14" t="s">
        <v>158</v>
      </c>
      <c r="C85" s="15" t="s">
        <v>19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87</v>
      </c>
      <c r="B86" s="65" t="s">
        <v>155</v>
      </c>
      <c r="C86" s="15" t="s">
        <v>54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87</v>
      </c>
      <c r="B87" s="14" t="s">
        <v>101</v>
      </c>
      <c r="C87" s="15" t="s">
        <v>80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87</v>
      </c>
      <c r="B88" s="14" t="s">
        <v>261</v>
      </c>
      <c r="C88" s="15" t="s">
        <v>33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87</v>
      </c>
      <c r="B89" s="14" t="s">
        <v>101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87</v>
      </c>
      <c r="B90" s="14" t="s">
        <v>156</v>
      </c>
      <c r="C90" s="15" t="s">
        <v>65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87</v>
      </c>
      <c r="B91" s="14" t="s">
        <v>101</v>
      </c>
      <c r="C91" s="15" t="s">
        <v>24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87</v>
      </c>
      <c r="B92" s="14" t="s">
        <v>101</v>
      </c>
      <c r="C92" s="15" t="s">
        <v>53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48" t="s">
        <v>46</v>
      </c>
      <c r="B93" s="113" t="s">
        <v>101</v>
      </c>
      <c r="C93" s="91" t="s">
        <v>80</v>
      </c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>
      <c r="A94" s="48" t="s">
        <v>46</v>
      </c>
      <c r="B94" s="113" t="s">
        <v>101</v>
      </c>
      <c r="C94" s="91" t="s">
        <v>61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>
      <c r="A95" s="48" t="s">
        <v>46</v>
      </c>
      <c r="B95" s="113" t="s">
        <v>101</v>
      </c>
      <c r="C95" s="91" t="s">
        <v>57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>
      <c r="A96" s="48" t="s">
        <v>46</v>
      </c>
      <c r="B96" s="113" t="s">
        <v>101</v>
      </c>
      <c r="C96" s="91" t="s">
        <v>49</v>
      </c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>
      <c r="A97" s="48" t="s">
        <v>46</v>
      </c>
      <c r="B97" s="113" t="s">
        <v>101</v>
      </c>
      <c r="C97" s="91" t="s">
        <v>28</v>
      </c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>
      <c r="A98" s="48" t="s">
        <v>46</v>
      </c>
      <c r="B98" s="113" t="s">
        <v>101</v>
      </c>
      <c r="C98" s="91" t="s">
        <v>63</v>
      </c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>
      <c r="A99" s="114" t="s">
        <v>60</v>
      </c>
      <c r="B99" s="101" t="s">
        <v>161</v>
      </c>
      <c r="C99" s="115" t="s">
        <v>33</v>
      </c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116" t="s">
        <v>162</v>
      </c>
      <c r="T99" s="58"/>
      <c r="U99" s="58"/>
      <c r="V99" s="58"/>
    </row>
    <row r="100">
      <c r="A100" s="114" t="s">
        <v>60</v>
      </c>
      <c r="B100" s="101" t="s">
        <v>163</v>
      </c>
      <c r="C100" s="91" t="s">
        <v>80</v>
      </c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116" t="s">
        <v>164</v>
      </c>
      <c r="T100" s="58"/>
      <c r="U100" s="58"/>
      <c r="V100" s="58"/>
    </row>
    <row r="101">
      <c r="A101" s="114" t="s">
        <v>60</v>
      </c>
      <c r="B101" s="110" t="s">
        <v>159</v>
      </c>
      <c r="C101" s="91" t="s">
        <v>45</v>
      </c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116" t="s">
        <v>165</v>
      </c>
      <c r="T101" s="58"/>
      <c r="U101" s="58"/>
      <c r="V101" s="58"/>
    </row>
    <row r="102">
      <c r="A102" s="114" t="s">
        <v>60</v>
      </c>
      <c r="B102" s="101" t="s">
        <v>161</v>
      </c>
      <c r="C102" s="9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116" t="s">
        <v>166</v>
      </c>
      <c r="T102" s="58"/>
      <c r="U102" s="58"/>
      <c r="V102" s="58"/>
    </row>
    <row r="103">
      <c r="A103" s="114" t="s">
        <v>60</v>
      </c>
      <c r="B103" s="110" t="s">
        <v>159</v>
      </c>
      <c r="C103" s="9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116" t="s">
        <v>167</v>
      </c>
      <c r="T103" s="58"/>
      <c r="U103" s="58"/>
      <c r="V103" s="58"/>
    </row>
    <row r="104">
      <c r="A104" s="114" t="s">
        <v>60</v>
      </c>
      <c r="B104" s="110" t="s">
        <v>168</v>
      </c>
      <c r="C104" s="91" t="s">
        <v>54</v>
      </c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116" t="s">
        <v>169</v>
      </c>
      <c r="T104" s="58"/>
      <c r="U104" s="58"/>
      <c r="V104" s="58"/>
    </row>
    <row r="105">
      <c r="A105" s="114" t="s">
        <v>60</v>
      </c>
      <c r="B105" s="101" t="s">
        <v>157</v>
      </c>
      <c r="C105" s="91" t="s">
        <v>66</v>
      </c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116" t="s">
        <v>170</v>
      </c>
      <c r="T105" s="58"/>
      <c r="U105" s="58"/>
      <c r="V105" s="58"/>
    </row>
    <row r="106">
      <c r="A106" s="114" t="s">
        <v>60</v>
      </c>
      <c r="B106" s="110" t="s">
        <v>101</v>
      </c>
      <c r="C106" s="91" t="s">
        <v>26</v>
      </c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116" t="s">
        <v>171</v>
      </c>
      <c r="T106" s="58"/>
      <c r="U106" s="58"/>
      <c r="V106" s="58"/>
    </row>
    <row r="107">
      <c r="A107" s="114" t="s">
        <v>60</v>
      </c>
      <c r="B107" s="101" t="s">
        <v>159</v>
      </c>
      <c r="C107" s="91" t="s">
        <v>71</v>
      </c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116" t="s">
        <v>172</v>
      </c>
      <c r="T107" s="58"/>
      <c r="U107" s="58"/>
      <c r="V107" s="58"/>
    </row>
    <row r="108">
      <c r="A108" s="114" t="s">
        <v>60</v>
      </c>
      <c r="B108" s="110" t="s">
        <v>101</v>
      </c>
      <c r="C108" s="56" t="s">
        <v>124</v>
      </c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116" t="s">
        <v>173</v>
      </c>
      <c r="T108" s="58"/>
      <c r="U108" s="58"/>
      <c r="V108" s="58"/>
    </row>
    <row r="109">
      <c r="A109" s="114" t="s">
        <v>60</v>
      </c>
      <c r="B109" s="110" t="s">
        <v>159</v>
      </c>
      <c r="C109" s="56" t="s">
        <v>53</v>
      </c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116" t="s">
        <v>174</v>
      </c>
      <c r="T109" s="58"/>
      <c r="U109" s="58"/>
      <c r="V109" s="5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48" t="s">
        <v>76</v>
      </c>
      <c r="B6" s="14" t="s">
        <v>11</v>
      </c>
      <c r="C6" s="15" t="s">
        <v>77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46</v>
      </c>
      <c r="B7" s="27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2" t="s">
        <v>30</v>
      </c>
      <c r="T7" s="33"/>
      <c r="U7" s="33"/>
      <c r="V7" s="34" t="s">
        <v>33</v>
      </c>
    </row>
    <row r="8">
      <c r="A8" s="13" t="s">
        <v>29</v>
      </c>
      <c r="B8" s="14" t="s">
        <v>11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41</v>
      </c>
      <c r="T8" s="36" t="s">
        <v>43</v>
      </c>
      <c r="U8" s="37" t="s">
        <v>31</v>
      </c>
      <c r="V8" s="34" t="s">
        <v>45</v>
      </c>
    </row>
    <row r="9">
      <c r="A9" s="13" t="s">
        <v>34</v>
      </c>
      <c r="B9" s="14" t="s">
        <v>11</v>
      </c>
      <c r="C9" s="15" t="s">
        <v>35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50</v>
      </c>
      <c r="T9" s="36" t="s">
        <v>43</v>
      </c>
      <c r="U9" s="39" t="s">
        <v>35</v>
      </c>
      <c r="V9" s="34" t="s">
        <v>22</v>
      </c>
    </row>
    <row r="10">
      <c r="A10" s="95" t="s">
        <v>51</v>
      </c>
      <c r="B10" s="14" t="s">
        <v>11</v>
      </c>
      <c r="C10" s="15" t="s">
        <v>39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0" t="s">
        <v>58</v>
      </c>
      <c r="T10" s="36" t="s">
        <v>43</v>
      </c>
      <c r="U10" s="39" t="s">
        <v>39</v>
      </c>
      <c r="V10" s="34" t="s">
        <v>19</v>
      </c>
    </row>
    <row r="11">
      <c r="A11" s="95" t="s">
        <v>60</v>
      </c>
      <c r="B11" s="14" t="s">
        <v>11</v>
      </c>
      <c r="C11" s="15" t="s">
        <v>44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62</v>
      </c>
      <c r="T11" s="36" t="s">
        <v>43</v>
      </c>
      <c r="U11" s="39" t="s">
        <v>44</v>
      </c>
      <c r="V11" s="34" t="s">
        <v>65</v>
      </c>
    </row>
    <row r="12">
      <c r="A12" s="13" t="s">
        <v>40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68</v>
      </c>
      <c r="T12" s="43"/>
      <c r="U12" s="43"/>
      <c r="V12" s="34" t="s">
        <v>70</v>
      </c>
    </row>
    <row r="13">
      <c r="A13" s="13" t="s">
        <v>36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72</v>
      </c>
      <c r="T13" s="43"/>
      <c r="U13" s="43"/>
      <c r="V13" s="34" t="s">
        <v>61</v>
      </c>
    </row>
    <row r="14">
      <c r="A14" s="13"/>
      <c r="B14" s="14" t="s">
        <v>73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4" t="s">
        <v>57</v>
      </c>
    </row>
    <row r="15">
      <c r="A15" s="13" t="s">
        <v>48</v>
      </c>
      <c r="B15" s="14" t="s">
        <v>11</v>
      </c>
      <c r="C15" s="15" t="s">
        <v>49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7" t="s">
        <v>75</v>
      </c>
      <c r="T15" s="36" t="s">
        <v>43</v>
      </c>
      <c r="U15" s="39" t="s">
        <v>49</v>
      </c>
      <c r="V15" s="34" t="s">
        <v>54</v>
      </c>
    </row>
    <row r="16">
      <c r="A16" s="13" t="s">
        <v>37</v>
      </c>
      <c r="B16" s="14" t="s">
        <v>11</v>
      </c>
      <c r="C16" s="15" t="s">
        <v>57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7" t="s">
        <v>78</v>
      </c>
      <c r="T16" s="36" t="s">
        <v>43</v>
      </c>
      <c r="U16" s="39" t="s">
        <v>57</v>
      </c>
      <c r="V16" s="34" t="s">
        <v>49</v>
      </c>
    </row>
    <row r="17">
      <c r="A17" s="13" t="s">
        <v>51</v>
      </c>
      <c r="B17" s="14" t="s">
        <v>79</v>
      </c>
      <c r="C17" s="15" t="s">
        <v>80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7" t="s">
        <v>83</v>
      </c>
      <c r="T17" s="49" t="s">
        <v>84</v>
      </c>
      <c r="U17" s="50" t="s">
        <v>80</v>
      </c>
      <c r="V17" s="34" t="s">
        <v>28</v>
      </c>
    </row>
    <row r="18">
      <c r="A18" s="13" t="s">
        <v>60</v>
      </c>
      <c r="B18" s="14" t="s">
        <v>52</v>
      </c>
      <c r="C18" s="15" t="s">
        <v>61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7" t="s">
        <v>86</v>
      </c>
      <c r="T18" s="36" t="s">
        <v>43</v>
      </c>
      <c r="U18" s="39" t="s">
        <v>61</v>
      </c>
      <c r="V18" s="34" t="s">
        <v>80</v>
      </c>
    </row>
    <row r="19">
      <c r="A19" s="13" t="s">
        <v>87</v>
      </c>
      <c r="B19" s="14" t="s">
        <v>88</v>
      </c>
      <c r="C19" s="15" t="s">
        <v>80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3" t="s">
        <v>90</v>
      </c>
      <c r="T19" s="54" t="s">
        <v>93</v>
      </c>
      <c r="U19" s="55" t="s">
        <v>80</v>
      </c>
      <c r="V19" s="34" t="s">
        <v>94</v>
      </c>
    </row>
    <row r="20">
      <c r="A20" s="13" t="s">
        <v>18</v>
      </c>
      <c r="B20" s="14" t="s">
        <v>11</v>
      </c>
      <c r="C20" s="15" t="s">
        <v>63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2" t="s">
        <v>98</v>
      </c>
      <c r="T20" s="36" t="s">
        <v>99</v>
      </c>
      <c r="U20" s="59" t="s">
        <v>63</v>
      </c>
      <c r="V20" s="34" t="s">
        <v>100</v>
      </c>
    </row>
    <row r="21">
      <c r="A21" s="13" t="s">
        <v>60</v>
      </c>
      <c r="B21" s="14" t="s">
        <v>11</v>
      </c>
      <c r="C21" s="15" t="s">
        <v>22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66" t="s">
        <v>105</v>
      </c>
      <c r="T21" s="36" t="s">
        <v>43</v>
      </c>
      <c r="U21" s="67" t="s">
        <v>22</v>
      </c>
      <c r="V21" s="68" t="s">
        <v>106</v>
      </c>
    </row>
    <row r="22">
      <c r="A22" s="13" t="s">
        <v>51</v>
      </c>
      <c r="B22" s="14" t="s">
        <v>11</v>
      </c>
      <c r="C22" s="15" t="s">
        <v>19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9" t="s">
        <v>107</v>
      </c>
      <c r="T22" s="36" t="s">
        <v>43</v>
      </c>
      <c r="U22" s="70" t="s">
        <v>19</v>
      </c>
      <c r="V22" s="34" t="s">
        <v>69</v>
      </c>
    </row>
    <row r="23">
      <c r="A23" s="13" t="s">
        <v>60</v>
      </c>
      <c r="B23" s="110" t="s">
        <v>101</v>
      </c>
      <c r="C23" s="91" t="s">
        <v>19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60"/>
      <c r="T23" s="161"/>
      <c r="U23" s="161"/>
      <c r="V23" s="34" t="s">
        <v>24</v>
      </c>
    </row>
    <row r="24">
      <c r="A24" s="13" t="s">
        <v>60</v>
      </c>
      <c r="B24" s="110" t="s">
        <v>101</v>
      </c>
      <c r="C24" s="115" t="s">
        <v>22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60"/>
      <c r="T24" s="161"/>
      <c r="U24" s="161"/>
      <c r="V24" s="34" t="s">
        <v>26</v>
      </c>
    </row>
    <row r="25">
      <c r="A25" s="13" t="s">
        <v>51</v>
      </c>
      <c r="B25" s="110" t="s">
        <v>101</v>
      </c>
      <c r="C25" s="115" t="s">
        <v>22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60"/>
      <c r="T25" s="161"/>
      <c r="U25" s="161"/>
      <c r="V25" s="34" t="s">
        <v>74</v>
      </c>
    </row>
    <row r="26">
      <c r="A26" s="13" t="s">
        <v>51</v>
      </c>
      <c r="B26" s="110" t="s">
        <v>101</v>
      </c>
      <c r="C26" s="91" t="s">
        <v>19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60"/>
      <c r="T26" s="161"/>
      <c r="U26" s="161"/>
      <c r="V26" s="34" t="s">
        <v>124</v>
      </c>
    </row>
    <row r="27">
      <c r="A27" s="13" t="s">
        <v>87</v>
      </c>
      <c r="B27" s="110" t="s">
        <v>101</v>
      </c>
      <c r="C27" s="115" t="s">
        <v>22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60"/>
      <c r="T27" s="161"/>
      <c r="U27" s="161"/>
      <c r="V27" s="34" t="s">
        <v>71</v>
      </c>
    </row>
    <row r="28">
      <c r="A28" s="13" t="s">
        <v>87</v>
      </c>
      <c r="B28" s="110" t="s">
        <v>101</v>
      </c>
      <c r="C28" s="91" t="s">
        <v>19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60"/>
      <c r="T28" s="161"/>
      <c r="U28" s="161"/>
      <c r="V28" s="34" t="s">
        <v>53</v>
      </c>
    </row>
    <row r="29">
      <c r="A29" s="13" t="s">
        <v>23</v>
      </c>
      <c r="B29" s="14" t="s">
        <v>113</v>
      </c>
      <c r="C29" s="15" t="s">
        <v>106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1" t="s">
        <v>114</v>
      </c>
      <c r="T29" s="72" t="s">
        <v>115</v>
      </c>
      <c r="U29" s="73" t="s">
        <v>106</v>
      </c>
      <c r="V29" s="68" t="s">
        <v>63</v>
      </c>
    </row>
    <row r="30">
      <c r="A30" s="13" t="s">
        <v>87</v>
      </c>
      <c r="B30" s="14" t="s">
        <v>133</v>
      </c>
      <c r="C30" s="15" t="s">
        <v>94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145" t="s">
        <v>279</v>
      </c>
      <c r="T30" s="72" t="s">
        <v>280</v>
      </c>
      <c r="U30" s="85" t="s">
        <v>33</v>
      </c>
      <c r="V30" s="83" t="s">
        <v>128</v>
      </c>
    </row>
    <row r="31">
      <c r="A31" s="13" t="s">
        <v>25</v>
      </c>
      <c r="B31" s="14" t="s">
        <v>125</v>
      </c>
      <c r="C31" s="31" t="s">
        <v>45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145" t="s">
        <v>247</v>
      </c>
      <c r="T31" s="36" t="s">
        <v>43</v>
      </c>
      <c r="U31" s="80" t="s">
        <v>45</v>
      </c>
      <c r="V31" s="106"/>
    </row>
    <row r="32">
      <c r="A32" s="13" t="s">
        <v>116</v>
      </c>
      <c r="B32" s="14" t="s">
        <v>140</v>
      </c>
      <c r="C32" s="15" t="s">
        <v>28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4" t="s">
        <v>117</v>
      </c>
      <c r="T32" s="72" t="s">
        <v>118</v>
      </c>
      <c r="U32" s="75" t="s">
        <v>54</v>
      </c>
      <c r="V32" s="106"/>
    </row>
    <row r="33">
      <c r="A33" s="13" t="s">
        <v>87</v>
      </c>
      <c r="B33" s="14" t="s">
        <v>281</v>
      </c>
      <c r="C33" s="15" t="s">
        <v>124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7" t="s">
        <v>122</v>
      </c>
      <c r="T33" s="36" t="s">
        <v>43</v>
      </c>
      <c r="U33" s="173" t="s">
        <v>124</v>
      </c>
      <c r="V33" s="106"/>
    </row>
    <row r="34">
      <c r="A34" s="13" t="s">
        <v>23</v>
      </c>
      <c r="B34" s="14" t="s">
        <v>143</v>
      </c>
      <c r="C34" s="15" t="s">
        <v>33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79" t="s">
        <v>248</v>
      </c>
      <c r="T34" s="36"/>
      <c r="U34" s="80" t="s">
        <v>94</v>
      </c>
      <c r="V34" s="106"/>
    </row>
    <row r="35">
      <c r="A35" s="13" t="s">
        <v>47</v>
      </c>
      <c r="B35" s="14" t="s">
        <v>125</v>
      </c>
      <c r="C35" s="15" t="s">
        <v>65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79" t="s">
        <v>126</v>
      </c>
      <c r="T35" s="36" t="s">
        <v>43</v>
      </c>
      <c r="U35" s="80" t="s">
        <v>65</v>
      </c>
      <c r="V35" s="106"/>
    </row>
    <row r="36">
      <c r="A36" s="13" t="s">
        <v>56</v>
      </c>
      <c r="B36" s="14" t="s">
        <v>81</v>
      </c>
      <c r="C36" s="15" t="s">
        <v>70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1" t="s">
        <v>127</v>
      </c>
      <c r="T36" s="36" t="s">
        <v>43</v>
      </c>
      <c r="U36" s="82" t="s">
        <v>70</v>
      </c>
      <c r="V36" s="106"/>
    </row>
    <row r="37">
      <c r="A37" s="13" t="s">
        <v>36</v>
      </c>
      <c r="B37" s="14" t="s">
        <v>140</v>
      </c>
      <c r="C37" s="31" t="s">
        <v>94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84" t="s">
        <v>129</v>
      </c>
      <c r="T37" s="72" t="s">
        <v>130</v>
      </c>
      <c r="U37" s="85" t="s">
        <v>33</v>
      </c>
      <c r="V37" s="86"/>
    </row>
    <row r="38">
      <c r="A38" s="13" t="s">
        <v>25</v>
      </c>
      <c r="B38" s="14" t="s">
        <v>11</v>
      </c>
      <c r="C38" s="31" t="s">
        <v>26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4" t="s">
        <v>132</v>
      </c>
      <c r="T38" s="36" t="s">
        <v>43</v>
      </c>
      <c r="U38" s="82" t="s">
        <v>26</v>
      </c>
      <c r="V38" s="86"/>
    </row>
    <row r="39">
      <c r="A39" s="13" t="s">
        <v>23</v>
      </c>
      <c r="B39" s="14" t="s">
        <v>140</v>
      </c>
      <c r="C39" s="15" t="s">
        <v>24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84" t="s">
        <v>250</v>
      </c>
      <c r="T39" s="72" t="s">
        <v>251</v>
      </c>
      <c r="U39" s="88" t="s">
        <v>24</v>
      </c>
      <c r="V39" s="86"/>
    </row>
    <row r="40">
      <c r="A40" s="13" t="s">
        <v>47</v>
      </c>
      <c r="B40" s="14" t="s">
        <v>133</v>
      </c>
      <c r="C40" s="15" t="s">
        <v>24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7" t="s">
        <v>134</v>
      </c>
      <c r="T40" s="72" t="s">
        <v>135</v>
      </c>
      <c r="U40" s="88" t="s">
        <v>24</v>
      </c>
      <c r="V40" s="72"/>
    </row>
    <row r="41">
      <c r="A41" s="13" t="s">
        <v>56</v>
      </c>
      <c r="B41" s="14" t="s">
        <v>133</v>
      </c>
      <c r="C41" s="15" t="s">
        <v>24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7" t="s">
        <v>134</v>
      </c>
      <c r="T41" s="72" t="s">
        <v>135</v>
      </c>
      <c r="U41" s="88" t="s">
        <v>24</v>
      </c>
      <c r="V41" s="72"/>
    </row>
    <row r="42">
      <c r="A42" s="13" t="s">
        <v>23</v>
      </c>
      <c r="B42" s="14" t="s">
        <v>282</v>
      </c>
      <c r="C42" s="31" t="s">
        <v>54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9" t="s">
        <v>136</v>
      </c>
      <c r="T42" s="72" t="s">
        <v>137</v>
      </c>
      <c r="U42" s="75" t="s">
        <v>54</v>
      </c>
      <c r="V42" s="90"/>
    </row>
    <row r="43">
      <c r="A43" s="48" t="s">
        <v>46</v>
      </c>
      <c r="B43" s="27" t="s">
        <v>138</v>
      </c>
      <c r="C43" s="91" t="s">
        <v>53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92" t="s">
        <v>139</v>
      </c>
      <c r="T43" s="36" t="s">
        <v>43</v>
      </c>
      <c r="U43" s="174" t="s">
        <v>53</v>
      </c>
      <c r="V43" s="94"/>
    </row>
    <row r="44">
      <c r="A44" s="20" t="s">
        <v>40</v>
      </c>
      <c r="B44" s="14" t="s">
        <v>140</v>
      </c>
      <c r="C44" s="56" t="s">
        <v>74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6" t="s">
        <v>141</v>
      </c>
      <c r="T44" s="97" t="s">
        <v>142</v>
      </c>
      <c r="U44" s="98" t="s">
        <v>74</v>
      </c>
      <c r="V44" s="99"/>
    </row>
    <row r="45">
      <c r="A45" s="20" t="s">
        <v>40</v>
      </c>
      <c r="B45" s="14" t="s">
        <v>143</v>
      </c>
      <c r="C45" s="56" t="s">
        <v>82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96" t="s">
        <v>144</v>
      </c>
      <c r="T45" s="36" t="s">
        <v>43</v>
      </c>
      <c r="U45" s="93" t="s">
        <v>82</v>
      </c>
      <c r="V45" s="99"/>
    </row>
    <row r="46">
      <c r="A46" s="13" t="s">
        <v>211</v>
      </c>
      <c r="B46" s="14" t="s">
        <v>283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75"/>
      <c r="T46" s="72"/>
      <c r="U46" s="72"/>
      <c r="V46" s="176"/>
    </row>
    <row r="47">
      <c r="A47" s="13" t="s">
        <v>205</v>
      </c>
      <c r="B47" s="14" t="s">
        <v>11</v>
      </c>
      <c r="C47" s="31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75" t="s">
        <v>284</v>
      </c>
      <c r="T47" s="72"/>
      <c r="U47" s="72"/>
      <c r="V47" s="176"/>
    </row>
    <row r="48">
      <c r="A48" s="13" t="s">
        <v>196</v>
      </c>
      <c r="B48" s="14" t="s">
        <v>11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75"/>
      <c r="T48" s="72"/>
      <c r="U48" s="72"/>
      <c r="V48" s="176"/>
    </row>
    <row r="49">
      <c r="A49" s="13" t="s">
        <v>89</v>
      </c>
      <c r="B49" s="14" t="s">
        <v>91</v>
      </c>
      <c r="C49" s="56" t="s">
        <v>92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60" t="s">
        <v>96</v>
      </c>
      <c r="T49" s="61"/>
      <c r="U49" s="39"/>
      <c r="V49" s="105"/>
    </row>
    <row r="50">
      <c r="A50" s="13" t="s">
        <v>67</v>
      </c>
      <c r="B50" s="14" t="s">
        <v>150</v>
      </c>
      <c r="C50" s="15" t="s">
        <v>69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04" t="s">
        <v>285</v>
      </c>
      <c r="T50" s="36" t="s">
        <v>43</v>
      </c>
      <c r="U50" s="70" t="s">
        <v>69</v>
      </c>
      <c r="V50" s="105"/>
    </row>
    <row r="51">
      <c r="A51" s="13" t="s">
        <v>64</v>
      </c>
      <c r="B51" s="14" t="s">
        <v>133</v>
      </c>
      <c r="C51" s="15" t="s">
        <v>66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77" t="s">
        <v>286</v>
      </c>
      <c r="T51" s="36" t="s">
        <v>43</v>
      </c>
      <c r="U51" s="80" t="s">
        <v>66</v>
      </c>
      <c r="V51" s="176"/>
    </row>
    <row r="52">
      <c r="A52" s="13" t="s">
        <v>64</v>
      </c>
      <c r="B52" s="101" t="s">
        <v>147</v>
      </c>
      <c r="C52" s="56" t="s">
        <v>148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02" t="s">
        <v>149</v>
      </c>
      <c r="T52" s="61" t="s">
        <v>43</v>
      </c>
      <c r="U52" s="39" t="s">
        <v>92</v>
      </c>
      <c r="V52" s="103"/>
    </row>
    <row r="53">
      <c r="A53" s="20" t="s">
        <v>10</v>
      </c>
      <c r="B53" s="14" t="s">
        <v>11</v>
      </c>
      <c r="C53" s="15" t="s">
        <v>71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04" t="s">
        <v>151</v>
      </c>
      <c r="T53" s="36" t="s">
        <v>43</v>
      </c>
      <c r="U53" s="70" t="s">
        <v>71</v>
      </c>
      <c r="V53" s="105"/>
    </row>
    <row r="54">
      <c r="A54" s="20" t="s">
        <v>10</v>
      </c>
      <c r="B54" s="14" t="s">
        <v>11</v>
      </c>
      <c r="C54" s="56" t="s">
        <v>74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4" t="s">
        <v>153</v>
      </c>
      <c r="T54" s="72" t="s">
        <v>154</v>
      </c>
      <c r="U54" s="98" t="s">
        <v>74</v>
      </c>
      <c r="V54" s="106"/>
    </row>
    <row r="55">
      <c r="A55" s="20" t="s">
        <v>10</v>
      </c>
      <c r="B55" s="14" t="s">
        <v>150</v>
      </c>
      <c r="C55" s="56" t="s">
        <v>54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04" t="s">
        <v>153</v>
      </c>
      <c r="T55" s="72" t="s">
        <v>154</v>
      </c>
      <c r="U55" s="98" t="s">
        <v>74</v>
      </c>
      <c r="V55" s="106"/>
    </row>
    <row r="56">
      <c r="A56" s="20" t="s">
        <v>10</v>
      </c>
      <c r="B56" s="14" t="s">
        <v>287</v>
      </c>
      <c r="C56" s="56" t="s">
        <v>24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04" t="s">
        <v>153</v>
      </c>
      <c r="T56" s="72" t="s">
        <v>154</v>
      </c>
      <c r="U56" s="98" t="s">
        <v>74</v>
      </c>
      <c r="V56" s="106"/>
    </row>
    <row r="57">
      <c r="A57" s="20" t="s">
        <v>10</v>
      </c>
      <c r="B57" s="14" t="s">
        <v>287</v>
      </c>
      <c r="C57" s="56" t="s">
        <v>63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04" t="s">
        <v>153</v>
      </c>
      <c r="T57" s="72"/>
      <c r="U57" s="98"/>
      <c r="V57" s="106"/>
    </row>
    <row r="58">
      <c r="A58" s="20" t="s">
        <v>10</v>
      </c>
      <c r="B58" s="14" t="s">
        <v>287</v>
      </c>
      <c r="C58" s="56" t="s">
        <v>63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4" t="s">
        <v>153</v>
      </c>
      <c r="T58" s="72"/>
      <c r="U58" s="98"/>
      <c r="V58" s="106"/>
    </row>
    <row r="59">
      <c r="A59" s="13" t="s">
        <v>51</v>
      </c>
      <c r="B59" s="14" t="s">
        <v>101</v>
      </c>
      <c r="C59" s="15" t="s">
        <v>54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107"/>
      <c r="U59" s="107"/>
      <c r="V59" s="108"/>
    </row>
    <row r="60">
      <c r="A60" s="13" t="s">
        <v>51</v>
      </c>
      <c r="B60" s="14" t="s">
        <v>101</v>
      </c>
      <c r="C60" s="15" t="s">
        <v>61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09"/>
      <c r="U60" s="109"/>
      <c r="V60" s="109"/>
    </row>
    <row r="61">
      <c r="A61" s="13" t="s">
        <v>51</v>
      </c>
      <c r="B61" s="14" t="s">
        <v>158</v>
      </c>
      <c r="C61" s="15" t="s">
        <v>19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09"/>
      <c r="U61" s="109"/>
      <c r="V61" s="109"/>
    </row>
    <row r="62">
      <c r="A62" s="13" t="s">
        <v>51</v>
      </c>
      <c r="B62" s="14" t="s">
        <v>156</v>
      </c>
      <c r="C62" s="15" t="s">
        <v>54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09"/>
      <c r="U62" s="109"/>
      <c r="V62" s="109"/>
    </row>
    <row r="63">
      <c r="A63" s="13" t="s">
        <v>51</v>
      </c>
      <c r="B63" s="14" t="s">
        <v>101</v>
      </c>
      <c r="C63" s="15" t="s">
        <v>71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09"/>
      <c r="U63" s="109"/>
      <c r="V63" s="109"/>
    </row>
    <row r="64">
      <c r="A64" s="13" t="s">
        <v>213</v>
      </c>
      <c r="B64" s="14" t="s">
        <v>101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 t="s">
        <v>213</v>
      </c>
      <c r="B65" s="14" t="s">
        <v>101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213</v>
      </c>
      <c r="B66" s="14" t="s">
        <v>101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213</v>
      </c>
      <c r="B67" s="14" t="s">
        <v>101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20" t="s">
        <v>213</v>
      </c>
      <c r="B68" s="14" t="s">
        <v>288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20" t="s">
        <v>213</v>
      </c>
      <c r="B69" s="14" t="s">
        <v>156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20" t="s">
        <v>213</v>
      </c>
      <c r="B70" s="14" t="s">
        <v>156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20" t="s">
        <v>213</v>
      </c>
      <c r="B71" s="14" t="s">
        <v>156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20" t="s">
        <v>213</v>
      </c>
      <c r="B72" s="14" t="s">
        <v>101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60</v>
      </c>
      <c r="B73" s="14" t="s">
        <v>101</v>
      </c>
      <c r="C73" s="15" t="s">
        <v>16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60</v>
      </c>
      <c r="B74" s="14" t="s">
        <v>101</v>
      </c>
      <c r="C74" s="15" t="s">
        <v>12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60</v>
      </c>
      <c r="B75" s="14" t="s">
        <v>101</v>
      </c>
      <c r="C75" s="15" t="s">
        <v>80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60</v>
      </c>
      <c r="B76" s="14" t="s">
        <v>158</v>
      </c>
      <c r="C76" s="15" t="s">
        <v>19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60</v>
      </c>
      <c r="B77" s="14" t="s">
        <v>156</v>
      </c>
      <c r="C77" s="15" t="s">
        <v>54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60</v>
      </c>
      <c r="B78" s="14" t="s">
        <v>261</v>
      </c>
      <c r="C78" s="15" t="s">
        <v>33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60</v>
      </c>
      <c r="B79" s="14" t="s">
        <v>156</v>
      </c>
      <c r="C79" s="15" t="s">
        <v>65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60</v>
      </c>
      <c r="B80" s="14" t="s">
        <v>101</v>
      </c>
      <c r="C80" s="15" t="s">
        <v>24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60</v>
      </c>
      <c r="B81" s="14" t="s">
        <v>101</v>
      </c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87</v>
      </c>
      <c r="B82" s="14" t="s">
        <v>101</v>
      </c>
      <c r="C82" s="15" t="s">
        <v>16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87</v>
      </c>
      <c r="B83" s="14" t="s">
        <v>101</v>
      </c>
      <c r="C83" s="15" t="s">
        <v>12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12"/>
      <c r="T83" s="112"/>
      <c r="U83" s="112"/>
      <c r="V83" s="112"/>
    </row>
    <row r="84">
      <c r="A84" s="13" t="s">
        <v>87</v>
      </c>
      <c r="B84" s="14" t="s">
        <v>101</v>
      </c>
      <c r="C84" s="15" t="s">
        <v>106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12"/>
      <c r="T84" s="112"/>
      <c r="U84" s="112"/>
      <c r="V84" s="112"/>
    </row>
    <row r="85">
      <c r="A85" s="13" t="s">
        <v>87</v>
      </c>
      <c r="B85" s="14" t="s">
        <v>101</v>
      </c>
      <c r="C85" s="15" t="s">
        <v>61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87</v>
      </c>
      <c r="B86" s="14" t="s">
        <v>158</v>
      </c>
      <c r="C86" s="15" t="s">
        <v>19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87</v>
      </c>
      <c r="B87" s="14" t="s">
        <v>156</v>
      </c>
      <c r="C87" s="15" t="s">
        <v>54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87</v>
      </c>
      <c r="B88" s="14" t="s">
        <v>101</v>
      </c>
      <c r="C88" s="15" t="s">
        <v>80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87</v>
      </c>
      <c r="B89" s="14" t="s">
        <v>261</v>
      </c>
      <c r="C89" s="15" t="s">
        <v>33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87</v>
      </c>
      <c r="B90" s="14" t="s">
        <v>101</v>
      </c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87</v>
      </c>
      <c r="B91" s="14" t="s">
        <v>156</v>
      </c>
      <c r="C91" s="15" t="s">
        <v>65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87</v>
      </c>
      <c r="B92" s="14" t="s">
        <v>101</v>
      </c>
      <c r="C92" s="15" t="s">
        <v>24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87</v>
      </c>
      <c r="B93" s="14" t="s">
        <v>101</v>
      </c>
      <c r="C93" s="15" t="s">
        <v>53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48" t="s">
        <v>46</v>
      </c>
      <c r="B94" s="113" t="s">
        <v>101</v>
      </c>
      <c r="C94" s="91" t="s">
        <v>80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>
      <c r="A95" s="48" t="s">
        <v>46</v>
      </c>
      <c r="B95" s="113" t="s">
        <v>101</v>
      </c>
      <c r="C95" s="91" t="s">
        <v>61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>
      <c r="A96" s="48" t="s">
        <v>46</v>
      </c>
      <c r="B96" s="113" t="s">
        <v>101</v>
      </c>
      <c r="C96" s="91" t="s">
        <v>57</v>
      </c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>
      <c r="A97" s="48" t="s">
        <v>46</v>
      </c>
      <c r="B97" s="113" t="s">
        <v>101</v>
      </c>
      <c r="C97" s="91" t="s">
        <v>49</v>
      </c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>
      <c r="A98" s="48" t="s">
        <v>46</v>
      </c>
      <c r="B98" s="113" t="s">
        <v>101</v>
      </c>
      <c r="C98" s="91" t="s">
        <v>28</v>
      </c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>
      <c r="A99" s="48" t="s">
        <v>46</v>
      </c>
      <c r="B99" s="113" t="s">
        <v>101</v>
      </c>
      <c r="C99" s="91" t="s">
        <v>63</v>
      </c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</sheetData>
  <autoFilter ref="$A$1:$S$9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2075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5 290,delay_on 100 16000,tap 250 1,delay_on 300,pulse 1000 2,delay_on 10,force_off 700,force_off 260,force_off 255,force_off 900"</formula1>
    </dataValidation>
    <dataValidation type="list" allowBlank="1" sqref="A3">
      <formula1>"PlayStation Outputs,XBox Outputs,Output or Function"</formula1>
    </dataValidation>
    <dataValidation type="list" allowBlank="1" sqref="C4:J2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2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7" t="s">
        <v>253</v>
      </c>
      <c r="B1" s="148"/>
      <c r="C1" s="148"/>
      <c r="D1" s="148"/>
    </row>
    <row r="2">
      <c r="A2" s="148"/>
      <c r="B2" s="148"/>
      <c r="C2" s="148"/>
      <c r="D2" s="148"/>
    </row>
    <row r="3">
      <c r="A3" s="149" t="s">
        <v>254</v>
      </c>
      <c r="B3" s="150" t="s">
        <v>255</v>
      </c>
      <c r="C3" s="147" t="s">
        <v>256</v>
      </c>
      <c r="D3" s="147" t="s">
        <v>257</v>
      </c>
    </row>
    <row r="4">
      <c r="A4" s="151" t="s">
        <v>258</v>
      </c>
      <c r="B4" s="152" t="s">
        <v>259</v>
      </c>
      <c r="C4" s="153" t="s">
        <v>260</v>
      </c>
      <c r="D4" s="154"/>
    </row>
    <row r="5">
      <c r="A5" s="155" t="s">
        <v>230</v>
      </c>
      <c r="B5" s="156" t="s">
        <v>262</v>
      </c>
      <c r="C5" s="157" t="s">
        <v>263</v>
      </c>
      <c r="D5" s="158"/>
    </row>
    <row r="6">
      <c r="A6" s="155" t="s">
        <v>232</v>
      </c>
      <c r="B6" s="159" t="s">
        <v>235</v>
      </c>
      <c r="C6" s="157" t="s">
        <v>263</v>
      </c>
      <c r="D6" s="162"/>
    </row>
    <row r="7">
      <c r="A7" s="163" t="s">
        <v>234</v>
      </c>
      <c r="B7" s="156" t="s">
        <v>235</v>
      </c>
      <c r="C7" s="157" t="s">
        <v>263</v>
      </c>
      <c r="D7" s="158"/>
    </row>
    <row r="8">
      <c r="A8" s="164" t="s">
        <v>236</v>
      </c>
      <c r="B8" s="156" t="s">
        <v>235</v>
      </c>
      <c r="C8" s="157" t="s">
        <v>263</v>
      </c>
      <c r="D8" s="158"/>
    </row>
    <row r="9">
      <c r="A9" s="163" t="s">
        <v>264</v>
      </c>
      <c r="B9" s="165" t="s">
        <v>265</v>
      </c>
      <c r="C9" s="157" t="s">
        <v>263</v>
      </c>
      <c r="D9" s="165" t="s">
        <v>266</v>
      </c>
    </row>
    <row r="10">
      <c r="A10" s="163" t="s">
        <v>267</v>
      </c>
      <c r="B10" s="165" t="s">
        <v>268</v>
      </c>
      <c r="C10" s="157" t="s">
        <v>263</v>
      </c>
      <c r="D10" s="165" t="s">
        <v>269</v>
      </c>
    </row>
    <row r="11">
      <c r="A11" s="164" t="s">
        <v>76</v>
      </c>
      <c r="B11" s="166" t="s">
        <v>270</v>
      </c>
      <c r="C11" s="57"/>
      <c r="D11" s="158"/>
    </row>
    <row r="12">
      <c r="A12" s="167" t="s">
        <v>271</v>
      </c>
      <c r="B12" s="168" t="s">
        <v>272</v>
      </c>
      <c r="C12" s="57"/>
      <c r="D12" s="158"/>
    </row>
    <row r="13">
      <c r="A13" s="169" t="s">
        <v>273</v>
      </c>
      <c r="B13" s="170" t="s">
        <v>274</v>
      </c>
      <c r="C13" s="171"/>
      <c r="D13" s="162"/>
    </row>
    <row r="14">
      <c r="A14" s="163" t="s">
        <v>237</v>
      </c>
      <c r="B14" s="165" t="s">
        <v>275</v>
      </c>
      <c r="C14" s="157" t="s">
        <v>263</v>
      </c>
      <c r="D14" s="165" t="s">
        <v>276</v>
      </c>
    </row>
    <row r="15">
      <c r="A15" s="172" t="s">
        <v>277</v>
      </c>
      <c r="B15" s="166" t="s">
        <v>274</v>
      </c>
      <c r="C15" s="57"/>
      <c r="D15" s="158" t="s">
        <v>278</v>
      </c>
    </row>
    <row r="16">
      <c r="A16" s="172"/>
      <c r="B16" s="166"/>
      <c r="C16" s="57"/>
      <c r="D16" s="158"/>
    </row>
    <row r="17">
      <c r="A17" s="172"/>
      <c r="B17" s="166"/>
      <c r="C17" s="57"/>
      <c r="D17" s="158"/>
    </row>
    <row r="18">
      <c r="A18" s="172"/>
      <c r="B18" s="166"/>
      <c r="C18" s="57"/>
      <c r="D18" s="158"/>
    </row>
    <row r="19">
      <c r="A19" s="172"/>
      <c r="B19" s="166"/>
      <c r="C19" s="57"/>
      <c r="D19" s="158"/>
    </row>
  </sheetData>
  <drawing r:id="rId1"/>
</worksheet>
</file>