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36CCB360-D37C-4592-B6A4-682636F1E9B5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<sst xmlns="http://schemas.openxmlformats.org/spreadsheetml/2006/main" count="754" uniqueCount="154">
  <si>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</si>
  <si>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</si>
  <si>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</si>
  <si>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</si>
  <si>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</si>
  <si>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</si>
  <si>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</si>
  <si>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</si>
  <si>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</si>
  <si>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</si>
  <si>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</si>
  <si>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</si>
  <si>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</si>
  <si>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</si>
  <si>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</si>
  <si>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</si>
  <si>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</si>
  <si>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</si>
  <si>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</si>
  <si>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</si>
  <si>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</si>
  <si>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</si>
  <si>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</si>
  <si>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</si>
  <si>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</si>
  <si>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</si>
  <si>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</si>
  <si>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</si>
  <si>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</si>
  <si>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4TH FLOOR</t>
  </si>
  <si>
    <t>JAIPUR</t>
  </si>
  <si>
    <t>EUC</t>
  </si>
  <si>
    <t>DELL</t>
  </si>
  <si>
    <t>TFT-Monitor</t>
  </si>
  <si>
    <t>Dell</t>
  </si>
  <si>
    <t>UltraSharp - P2319H</t>
  </si>
  <si>
    <t>Working</t>
  </si>
  <si>
    <t>93024-0000001056</t>
  </si>
  <si>
    <t>Out of Warranty</t>
  </si>
  <si>
    <t>6CM5291FKN</t>
  </si>
  <si>
    <t>CNK7381FHW</t>
  </si>
  <si>
    <t>3CQ7490L33</t>
  </si>
  <si>
    <t>3CQ7490KQP</t>
  </si>
  <si>
    <t>3CQ7490KQB</t>
  </si>
  <si>
    <t>CN0X1W65TV10094B07QB</t>
  </si>
  <si>
    <t>CN0X1W65TV10095M00MB</t>
  </si>
  <si>
    <t>CN0X1W65TV10094B083B</t>
  </si>
  <si>
    <t>CN0X1W65TV10094B07WB</t>
  </si>
  <si>
    <t>CN0X1W65TV10094B077B</t>
  </si>
  <si>
    <t>CN0X1W65TV10094B08EB</t>
  </si>
  <si>
    <t>CN0X1W65TV10094405ZB</t>
  </si>
  <si>
    <t>CN0X1W65TV10094B085B</t>
  </si>
  <si>
    <t>CN0X1W65TV10094B07HB</t>
  </si>
  <si>
    <t>CN0X1W65TV10094B07FB</t>
  </si>
  <si>
    <t>CN0X1W65TV10094B084B</t>
  </si>
  <si>
    <t>CN0X1W65TV10094B07KB</t>
  </si>
  <si>
    <t>CN0X1W65TV10094B08KB</t>
  </si>
  <si>
    <t>CN0X1W65TV10094B073B</t>
  </si>
  <si>
    <t>CN0X1W65TV10094B07MB</t>
  </si>
  <si>
    <t>CN0X1W65TV10094B07RB</t>
  </si>
  <si>
    <t>CN0X1W65TV10094B079B</t>
  </si>
  <si>
    <t>CN0X1W65TV10094B08BB</t>
  </si>
  <si>
    <t>CN0X1W65TV10094B08HB</t>
  </si>
  <si>
    <t>CN0X1W65TV10094B072B</t>
  </si>
  <si>
    <t>CN0X1W65TV10094B086B</t>
  </si>
  <si>
    <t>CN0X1W65TV10094B07BB</t>
  </si>
  <si>
    <t>CN0X1W65TV10094B07PB</t>
  </si>
  <si>
    <t>CN0X1W65TV10094B08JB</t>
  </si>
  <si>
    <t>CN0X1W65TV10094B08CB</t>
  </si>
  <si>
    <t>CN0X1W65TV10094B07DB</t>
  </si>
  <si>
    <t>CN0X1W65TV10094B075B</t>
  </si>
  <si>
    <t>CN0X1W65TV10094B07NB</t>
  </si>
  <si>
    <t>CN0X1W65TV10094B07YB</t>
  </si>
  <si>
    <t>CN0X1W65TV10094B08AB</t>
  </si>
  <si>
    <t>CN0X1W65TV10094B081B</t>
  </si>
  <si>
    <t>CN0X1W65TV10094B07AB</t>
  </si>
  <si>
    <t>CN0X1W65TV10094B076B</t>
  </si>
  <si>
    <t>CN0X1W65TV10094B02JB</t>
  </si>
  <si>
    <t>CN0X1W65TV10094B0C6B</t>
  </si>
  <si>
    <t>CN0X1W65TV10094B0CLB</t>
  </si>
  <si>
    <t>CN0X1W65TV20098E00JT</t>
  </si>
  <si>
    <t>CN0X1W65TV10095M00BB</t>
  </si>
  <si>
    <t>CN0X1W65TV10095M007B</t>
  </si>
  <si>
    <t>CN0X1W65TV10095M00XB</t>
  </si>
  <si>
    <t>CN0X1W65TV10095M019B</t>
  </si>
  <si>
    <t>CN0X1W65TV10095M00PB</t>
  </si>
  <si>
    <t>CN0X1W65TV10095M00YB</t>
  </si>
  <si>
    <t>CN0X1W65TV10095M00FB</t>
  </si>
  <si>
    <t>CN0X1W65TV10095M013B</t>
  </si>
  <si>
    <t>CN0X1W65TV10095M00NB</t>
  </si>
  <si>
    <t>CN0X1W65TV10095M01CB</t>
  </si>
  <si>
    <t>HP</t>
  </si>
  <si>
    <t>ProDisplay P223</t>
  </si>
  <si>
    <t>EliteDisplay E202</t>
  </si>
  <si>
    <t>JPR/EUMON/2002</t>
  </si>
  <si>
    <t>JPR/EUMON/2029</t>
  </si>
  <si>
    <t>JPR/EUMON/2085</t>
  </si>
  <si>
    <t>JPR/EUMON/2120</t>
  </si>
  <si>
    <t>JPR/EUMON/2124</t>
  </si>
  <si>
    <t>MCC2/MON/1861</t>
  </si>
  <si>
    <t>MCC2/MON/1962</t>
  </si>
  <si>
    <t>MCC2/MON/1862</t>
  </si>
  <si>
    <t>MCC2/MON/1863</t>
  </si>
  <si>
    <t>MCC2/MON/1864</t>
  </si>
  <si>
    <t>MCC2/MON/1865</t>
  </si>
  <si>
    <t>MCC2/MON/1866</t>
  </si>
  <si>
    <t>MCC2/MON/1867</t>
  </si>
  <si>
    <t>MCC2/MON/1868</t>
  </si>
  <si>
    <t>MCC2/MON/1869</t>
  </si>
  <si>
    <t>MCC2/MON/1870</t>
  </si>
  <si>
    <t>MCC2/MON/1872</t>
  </si>
  <si>
    <t>MCC2/MON/1873</t>
  </si>
  <si>
    <t>MCC2/MON/1875</t>
  </si>
  <si>
    <t>MCC2/MON/1876</t>
  </si>
  <si>
    <t>MCC2/MON/1877</t>
  </si>
  <si>
    <t>MCC2/MON/1883</t>
  </si>
  <si>
    <t>MCC2/MON/1884</t>
  </si>
  <si>
    <t>MCC2/MON/1887</t>
  </si>
  <si>
    <t>MCC2/MON/1888</t>
  </si>
  <si>
    <t>MCC2/MON/1889</t>
  </si>
  <si>
    <t>MCC2/MON/1890</t>
  </si>
  <si>
    <t>MCC2/MON/1892</t>
  </si>
  <si>
    <t>MCC2/MON/1895</t>
  </si>
  <si>
    <t>MCC2/MON/1896</t>
  </si>
  <si>
    <t>MCC2/MON/1897</t>
  </si>
  <si>
    <t>MCC2/MON/1899</t>
  </si>
  <si>
    <t>MCC2/MON/1901</t>
  </si>
  <si>
    <t>MCC2/MON/1903</t>
  </si>
  <si>
    <t>MCC2/MON/1904</t>
  </si>
  <si>
    <t>MCC2/MON/1905</t>
  </si>
  <si>
    <t>MCC2/MON/1908</t>
  </si>
  <si>
    <t>MCC2/MON/1910</t>
  </si>
  <si>
    <t>MCC2/MON/1911</t>
  </si>
  <si>
    <t>MCC2/MON/1915</t>
  </si>
  <si>
    <t>MCC2/MON/1925</t>
  </si>
  <si>
    <t>MCC2/MON/1930</t>
  </si>
  <si>
    <t>MCC2/MON/1945</t>
  </si>
  <si>
    <t>MCC2/MON/1947</t>
  </si>
  <si>
    <t>MCC2/MON/1950</t>
  </si>
  <si>
    <t>MCC2/MON/1952</t>
  </si>
  <si>
    <t>MCC2/MON/1954</t>
  </si>
  <si>
    <t>MCC2/MON/1955</t>
  </si>
  <si>
    <t>MCC2/MON/1956</t>
  </si>
  <si>
    <t>MCC2/MON/1957</t>
  </si>
  <si>
    <t>MCC2/MON/1959</t>
  </si>
  <si>
    <t>MCC2/MON/1961</t>
  </si>
  <si>
    <t>1ST FLOOR</t>
  </si>
  <si>
    <t>JPR000003415</t>
  </si>
  <si>
    <t>93024-0000000618</t>
  </si>
  <si>
    <t>317848120/001</t>
  </si>
  <si>
    <t>93024-0000000740</t>
  </si>
  <si>
    <t>J9PDA13642</t>
  </si>
  <si>
    <t>93024-0000001020</t>
  </si>
  <si>
    <t>IT STORE- 1B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</si>
</sst>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53"/>
  <sheetViews>
    <sheetView tabSelected="1" workbookViewId="0">
      <selection activeCell="D1" sqref="D1"/>
    </sheetView>
  </sheetViews>
  <sheetFormatPr defaultRowHeight="14.5" x14ac:dyDescent="0.35"/>
  <cols>
    <col min="1" max="1" width="23.90625" bestFit="1" customWidth="1"/>
    <col min="2" max="2" width="17.7265625" bestFit="1" customWidth="1"/>
    <col min="3" max="3" width="16.54296875" bestFit="1" customWidth="1"/>
    <col min="4" max="4" width="13.81640625" bestFit="1" customWidth="1"/>
    <col min="5" max="5" width="14.6328125" bestFit="1" customWidth="1"/>
    <col min="6" max="6" width="17.7265625" bestFit="1" customWidth="1"/>
    <col min="7" max="7" width="19.54296875" bestFit="1" customWidth="1"/>
    <col min="8" max="8" width="15.90625" bestFit="1" customWidth="1"/>
    <col min="9" max="9" width="13.54296875" bestFit="1" customWidth="1"/>
    <col min="10" max="10" width="10.08984375" bestFit="1" customWidth="1"/>
    <col min="11" max="11" width="18.81640625" bestFit="1" customWidth="1"/>
    <col min="12" max="12" width="9.81640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4.179687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39</v>
      </c>
      <c r="B2" t="s">
        <v>30</v>
      </c>
      <c r="C2" t="s">
        <v>31</v>
      </c>
      <c r="D2" t="s">
        <v>33</v>
      </c>
      <c r="E2" t="s">
        <v>91</v>
      </c>
      <c r="F2" t="s">
        <v>92</v>
      </c>
      <c r="G2" t="s">
        <v>36</v>
      </c>
      <c r="H2" t="s">
        <v>94</v>
      </c>
      <c r="J2" t="s">
        <v>29</v>
      </c>
      <c r="O2" t="s">
        <v>38</v>
      </c>
      <c r="P2" s="3">
        <v>43053</v>
      </c>
      <c r="Q2" s="3">
        <v>44149</v>
      </c>
      <c r="T2" t="s">
        <v>148</v>
      </c>
      <c r="U2" s="3">
        <v>42997</v>
      </c>
      <c r="V2" t="s">
        <v>149</v>
      </c>
      <c r="W2" s="3">
        <v>43053</v>
      </c>
      <c r="X2" t="s">
        <v>26</v>
      </c>
      <c r="Z2" t="s">
        <v>91</v>
      </c>
    </row>
    <row r="3" spans="1:27" x14ac:dyDescent="0.35">
      <c r="A3" t="s">
        <v>40</v>
      </c>
      <c r="B3" t="s">
        <v>30</v>
      </c>
      <c r="C3" t="s">
        <v>31</v>
      </c>
      <c r="D3" t="s">
        <v>33</v>
      </c>
      <c r="E3" t="s">
        <v>91</v>
      </c>
      <c r="F3" t="s">
        <v>92</v>
      </c>
      <c r="G3" t="s">
        <v>36</v>
      </c>
      <c r="H3" t="s">
        <v>95</v>
      </c>
      <c r="J3" t="s">
        <v>29</v>
      </c>
      <c r="O3" t="s">
        <v>38</v>
      </c>
      <c r="P3" s="3">
        <v>43053</v>
      </c>
      <c r="Q3" s="3">
        <v>44149</v>
      </c>
      <c r="T3" t="s">
        <v>148</v>
      </c>
      <c r="U3" s="3">
        <v>42997</v>
      </c>
      <c r="V3" t="s">
        <v>149</v>
      </c>
      <c r="W3" s="3">
        <v>43053</v>
      </c>
      <c r="X3" t="s">
        <v>26</v>
      </c>
      <c r="Z3" t="s">
        <v>91</v>
      </c>
    </row>
    <row r="4" spans="1:27" x14ac:dyDescent="0.35">
      <c r="A4" t="s">
        <v>41</v>
      </c>
      <c r="B4" t="s">
        <v>30</v>
      </c>
      <c r="C4" t="s">
        <v>31</v>
      </c>
      <c r="D4" t="s">
        <v>33</v>
      </c>
      <c r="E4" t="s">
        <v>91</v>
      </c>
      <c r="F4" t="s">
        <v>93</v>
      </c>
      <c r="G4" t="s">
        <v>36</v>
      </c>
      <c r="H4" t="s">
        <v>96</v>
      </c>
      <c r="J4" t="s">
        <v>29</v>
      </c>
      <c r="O4" t="s">
        <v>38</v>
      </c>
      <c r="P4" s="3">
        <v>43125</v>
      </c>
      <c r="Q4" s="3">
        <v>44221</v>
      </c>
      <c r="T4" t="s">
        <v>150</v>
      </c>
      <c r="U4" s="3">
        <v>43102</v>
      </c>
      <c r="V4" t="s">
        <v>151</v>
      </c>
      <c r="W4" s="3">
        <v>43125</v>
      </c>
      <c r="X4" t="s">
        <v>26</v>
      </c>
      <c r="Z4" t="s">
        <v>91</v>
      </c>
    </row>
    <row r="5" spans="1:27" x14ac:dyDescent="0.35">
      <c r="A5" t="s">
        <v>42</v>
      </c>
      <c r="B5" t="s">
        <v>30</v>
      </c>
      <c r="C5" t="s">
        <v>31</v>
      </c>
      <c r="D5" t="s">
        <v>33</v>
      </c>
      <c r="E5" t="s">
        <v>91</v>
      </c>
      <c r="F5" t="s">
        <v>93</v>
      </c>
      <c r="G5" t="s">
        <v>36</v>
      </c>
      <c r="H5" t="s">
        <v>97</v>
      </c>
      <c r="J5" t="s">
        <v>29</v>
      </c>
      <c r="O5" t="s">
        <v>38</v>
      </c>
      <c r="P5" s="3">
        <v>43125</v>
      </c>
      <c r="Q5" s="3">
        <v>44221</v>
      </c>
      <c r="T5" t="s">
        <v>150</v>
      </c>
      <c r="U5" s="3">
        <v>43102</v>
      </c>
      <c r="V5" t="s">
        <v>151</v>
      </c>
      <c r="W5" s="3">
        <v>43125</v>
      </c>
      <c r="X5" t="s">
        <v>26</v>
      </c>
      <c r="Z5" t="s">
        <v>91</v>
      </c>
    </row>
    <row r="6" spans="1:27" x14ac:dyDescent="0.35">
      <c r="A6" t="s">
        <v>43</v>
      </c>
      <c r="B6" t="s">
        <v>30</v>
      </c>
      <c r="C6" t="s">
        <v>31</v>
      </c>
      <c r="D6" t="s">
        <v>33</v>
      </c>
      <c r="E6" t="s">
        <v>91</v>
      </c>
      <c r="F6" t="s">
        <v>93</v>
      </c>
      <c r="G6" t="s">
        <v>36</v>
      </c>
      <c r="H6" t="s">
        <v>98</v>
      </c>
      <c r="J6" t="s">
        <v>29</v>
      </c>
      <c r="O6" t="s">
        <v>38</v>
      </c>
      <c r="P6" s="3">
        <v>43125</v>
      </c>
      <c r="Q6" s="3">
        <v>44221</v>
      </c>
      <c r="T6" t="s">
        <v>150</v>
      </c>
      <c r="U6" s="3">
        <v>43102</v>
      </c>
      <c r="V6" t="s">
        <v>151</v>
      </c>
      <c r="W6" s="3">
        <v>43125</v>
      </c>
      <c r="X6" t="s">
        <v>26</v>
      </c>
      <c r="Z6" t="s">
        <v>91</v>
      </c>
    </row>
    <row r="7" spans="1:27" x14ac:dyDescent="0.35">
      <c r="A7" t="s">
        <v>44</v>
      </c>
      <c r="B7" t="s">
        <v>30</v>
      </c>
      <c r="C7" t="s">
        <v>31</v>
      </c>
      <c r="D7" t="s">
        <v>33</v>
      </c>
      <c r="E7" t="s">
        <v>34</v>
      </c>
      <c r="F7" t="s">
        <v>35</v>
      </c>
      <c r="G7" t="s">
        <v>36</v>
      </c>
      <c r="H7" t="s">
        <v>99</v>
      </c>
      <c r="J7" t="s">
        <v>146</v>
      </c>
      <c r="L7" t="s">
        <v>153</v>
      </c>
      <c r="O7" t="s">
        <v>38</v>
      </c>
      <c r="P7" s="3">
        <v>43593</v>
      </c>
      <c r="Q7" s="3">
        <v>44689</v>
      </c>
      <c r="T7" t="s">
        <v>152</v>
      </c>
      <c r="U7" s="3">
        <v>43594</v>
      </c>
      <c r="V7">
        <v>2110198663</v>
      </c>
      <c r="W7" s="3">
        <v>43593</v>
      </c>
      <c r="X7" t="s">
        <v>26</v>
      </c>
      <c r="Z7" t="s">
        <v>32</v>
      </c>
    </row>
    <row r="8" spans="1:27" x14ac:dyDescent="0.35">
      <c r="A8" t="s">
        <v>45</v>
      </c>
      <c r="B8" t="s">
        <v>30</v>
      </c>
      <c r="C8" t="s">
        <v>31</v>
      </c>
      <c r="D8" t="s">
        <v>33</v>
      </c>
      <c r="E8" t="s">
        <v>34</v>
      </c>
      <c r="F8" t="s">
        <v>35</v>
      </c>
      <c r="G8" t="s">
        <v>36</v>
      </c>
      <c r="H8" t="s">
        <v>100</v>
      </c>
      <c r="J8" t="s">
        <v>146</v>
      </c>
      <c r="L8" t="s">
        <v>153</v>
      </c>
      <c r="O8" t="s">
        <v>38</v>
      </c>
      <c r="P8" s="3">
        <v>43666</v>
      </c>
      <c r="Q8" s="3">
        <v>44762</v>
      </c>
      <c r="T8" t="s">
        <v>37</v>
      </c>
      <c r="U8" s="3">
        <v>43677</v>
      </c>
      <c r="V8">
        <v>2110227287</v>
      </c>
      <c r="W8" s="3">
        <v>43666</v>
      </c>
      <c r="X8" t="s">
        <v>26</v>
      </c>
      <c r="Z8" t="s">
        <v>32</v>
      </c>
    </row>
    <row r="9" spans="1:27" x14ac:dyDescent="0.35">
      <c r="A9" t="s">
        <v>46</v>
      </c>
      <c r="B9" t="s">
        <v>30</v>
      </c>
      <c r="C9" t="s">
        <v>31</v>
      </c>
      <c r="D9" t="s">
        <v>33</v>
      </c>
      <c r="E9" t="s">
        <v>34</v>
      </c>
      <c r="F9" t="s">
        <v>35</v>
      </c>
      <c r="G9" t="s">
        <v>36</v>
      </c>
      <c r="H9" t="s">
        <v>101</v>
      </c>
      <c r="J9" t="s">
        <v>146</v>
      </c>
      <c r="L9" t="s">
        <v>153</v>
      </c>
      <c r="O9" t="s">
        <v>38</v>
      </c>
      <c r="P9" s="3">
        <v>43593</v>
      </c>
      <c r="Q9" s="3">
        <v>44689</v>
      </c>
      <c r="T9" t="s">
        <v>152</v>
      </c>
      <c r="U9" s="3">
        <v>43594</v>
      </c>
      <c r="V9">
        <v>2110198663</v>
      </c>
      <c r="W9" s="3">
        <v>43593</v>
      </c>
      <c r="X9" t="s">
        <v>26</v>
      </c>
      <c r="Z9" t="s">
        <v>32</v>
      </c>
    </row>
    <row r="10" spans="1:27" x14ac:dyDescent="0.35">
      <c r="A10" t="s">
        <v>47</v>
      </c>
      <c r="B10" t="s">
        <v>30</v>
      </c>
      <c r="C10" t="s">
        <v>31</v>
      </c>
      <c r="D10" t="s">
        <v>33</v>
      </c>
      <c r="E10" t="s">
        <v>34</v>
      </c>
      <c r="F10" t="s">
        <v>35</v>
      </c>
      <c r="G10" t="s">
        <v>36</v>
      </c>
      <c r="H10" t="s">
        <v>102</v>
      </c>
      <c r="J10" t="s">
        <v>146</v>
      </c>
      <c r="L10" t="s">
        <v>153</v>
      </c>
      <c r="O10" t="s">
        <v>38</v>
      </c>
      <c r="P10" s="3">
        <v>43593</v>
      </c>
      <c r="Q10" s="3">
        <v>44689</v>
      </c>
      <c r="T10" t="s">
        <v>152</v>
      </c>
      <c r="U10" s="3">
        <v>43594</v>
      </c>
      <c r="V10">
        <v>2110198663</v>
      </c>
      <c r="W10" s="3">
        <v>43593</v>
      </c>
      <c r="X10" t="s">
        <v>26</v>
      </c>
      <c r="Z10" t="s">
        <v>32</v>
      </c>
    </row>
    <row r="11" spans="1:27" x14ac:dyDescent="0.35">
      <c r="A11" t="s">
        <v>48</v>
      </c>
      <c r="B11" t="s">
        <v>30</v>
      </c>
      <c r="C11" t="s">
        <v>31</v>
      </c>
      <c r="D11" t="s">
        <v>33</v>
      </c>
      <c r="E11" t="s">
        <v>34</v>
      </c>
      <c r="F11" t="s">
        <v>35</v>
      </c>
      <c r="G11" t="s">
        <v>36</v>
      </c>
      <c r="H11" t="s">
        <v>103</v>
      </c>
      <c r="J11" t="s">
        <v>146</v>
      </c>
      <c r="L11" t="s">
        <v>153</v>
      </c>
      <c r="O11" t="s">
        <v>38</v>
      </c>
      <c r="P11" s="3">
        <v>43593</v>
      </c>
      <c r="Q11" s="3">
        <v>44689</v>
      </c>
      <c r="T11" t="s">
        <v>152</v>
      </c>
      <c r="U11" s="3">
        <v>43594</v>
      </c>
      <c r="V11">
        <v>2110198663</v>
      </c>
      <c r="W11" s="3">
        <v>43593</v>
      </c>
      <c r="X11" t="s">
        <v>26</v>
      </c>
      <c r="Z11" t="s">
        <v>32</v>
      </c>
    </row>
    <row r="12" spans="1:27" x14ac:dyDescent="0.35">
      <c r="A12" t="s">
        <v>49</v>
      </c>
      <c r="B12" t="s">
        <v>30</v>
      </c>
      <c r="C12" t="s">
        <v>31</v>
      </c>
      <c r="D12" t="s">
        <v>33</v>
      </c>
      <c r="E12" t="s">
        <v>34</v>
      </c>
      <c r="F12" t="s">
        <v>35</v>
      </c>
      <c r="G12" t="s">
        <v>36</v>
      </c>
      <c r="H12" t="s">
        <v>104</v>
      </c>
      <c r="J12" t="s">
        <v>146</v>
      </c>
      <c r="L12" t="s">
        <v>153</v>
      </c>
      <c r="O12" t="s">
        <v>38</v>
      </c>
      <c r="P12" s="3">
        <v>43593</v>
      </c>
      <c r="Q12" s="3">
        <v>44689</v>
      </c>
      <c r="T12" t="s">
        <v>152</v>
      </c>
      <c r="U12" s="3">
        <v>43594</v>
      </c>
      <c r="V12">
        <v>2110198663</v>
      </c>
      <c r="W12" s="3">
        <v>43593</v>
      </c>
      <c r="X12" t="s">
        <v>26</v>
      </c>
      <c r="Z12" t="s">
        <v>32</v>
      </c>
    </row>
    <row r="13" spans="1:27" x14ac:dyDescent="0.35">
      <c r="A13" t="s">
        <v>50</v>
      </c>
      <c r="B13" t="s">
        <v>30</v>
      </c>
      <c r="C13" t="s">
        <v>31</v>
      </c>
      <c r="D13" t="s">
        <v>33</v>
      </c>
      <c r="E13" t="s">
        <v>34</v>
      </c>
      <c r="F13" t="s">
        <v>35</v>
      </c>
      <c r="G13" t="s">
        <v>36</v>
      </c>
      <c r="H13" t="s">
        <v>105</v>
      </c>
      <c r="J13" t="s">
        <v>146</v>
      </c>
      <c r="L13" t="s">
        <v>153</v>
      </c>
      <c r="O13" t="s">
        <v>38</v>
      </c>
      <c r="P13" s="3">
        <v>43593</v>
      </c>
      <c r="Q13" s="3">
        <v>44689</v>
      </c>
      <c r="T13" t="s">
        <v>152</v>
      </c>
      <c r="U13" s="3">
        <v>43594</v>
      </c>
      <c r="V13">
        <v>2110198663</v>
      </c>
      <c r="W13" s="3">
        <v>43593</v>
      </c>
      <c r="X13" t="s">
        <v>26</v>
      </c>
      <c r="Z13" t="s">
        <v>32</v>
      </c>
    </row>
    <row r="14" spans="1:27" x14ac:dyDescent="0.35">
      <c r="A14" t="s">
        <v>51</v>
      </c>
      <c r="B14" t="s">
        <v>30</v>
      </c>
      <c r="C14" t="s">
        <v>31</v>
      </c>
      <c r="D14" t="s">
        <v>33</v>
      </c>
      <c r="E14" t="s">
        <v>34</v>
      </c>
      <c r="F14" t="s">
        <v>35</v>
      </c>
      <c r="G14" t="s">
        <v>36</v>
      </c>
      <c r="H14" t="s">
        <v>106</v>
      </c>
      <c r="J14" t="s">
        <v>146</v>
      </c>
      <c r="L14" t="s">
        <v>153</v>
      </c>
      <c r="O14" t="s">
        <v>38</v>
      </c>
      <c r="P14" s="3">
        <v>43593</v>
      </c>
      <c r="Q14" s="3">
        <v>44689</v>
      </c>
      <c r="T14" t="s">
        <v>152</v>
      </c>
      <c r="U14" s="3">
        <v>43594</v>
      </c>
      <c r="V14">
        <v>2110198663</v>
      </c>
      <c r="W14" s="3">
        <v>43593</v>
      </c>
      <c r="X14" t="s">
        <v>26</v>
      </c>
      <c r="Z14" t="s">
        <v>32</v>
      </c>
    </row>
    <row r="15" spans="1:27" x14ac:dyDescent="0.35">
      <c r="A15" t="s">
        <v>52</v>
      </c>
      <c r="B15" t="s">
        <v>30</v>
      </c>
      <c r="C15" t="s">
        <v>31</v>
      </c>
      <c r="D15" t="s">
        <v>33</v>
      </c>
      <c r="E15" t="s">
        <v>34</v>
      </c>
      <c r="F15" t="s">
        <v>35</v>
      </c>
      <c r="G15" t="s">
        <v>36</v>
      </c>
      <c r="H15" t="s">
        <v>107</v>
      </c>
      <c r="J15" t="s">
        <v>146</v>
      </c>
      <c r="L15" t="s">
        <v>153</v>
      </c>
      <c r="O15" t="s">
        <v>38</v>
      </c>
      <c r="P15" s="3">
        <v>43593</v>
      </c>
      <c r="Q15" s="3">
        <v>44689</v>
      </c>
      <c r="T15" t="s">
        <v>152</v>
      </c>
      <c r="U15" s="3">
        <v>43594</v>
      </c>
      <c r="V15">
        <v>2110198663</v>
      </c>
      <c r="W15" s="3">
        <v>43593</v>
      </c>
      <c r="X15" t="s">
        <v>26</v>
      </c>
      <c r="Z15" t="s">
        <v>32</v>
      </c>
    </row>
    <row r="16" spans="1:27" x14ac:dyDescent="0.35">
      <c r="A16" t="s">
        <v>53</v>
      </c>
      <c r="B16" t="s">
        <v>30</v>
      </c>
      <c r="C16" t="s">
        <v>31</v>
      </c>
      <c r="D16" t="s">
        <v>33</v>
      </c>
      <c r="E16" t="s">
        <v>34</v>
      </c>
      <c r="F16" t="s">
        <v>35</v>
      </c>
      <c r="G16" t="s">
        <v>36</v>
      </c>
      <c r="H16" t="s">
        <v>108</v>
      </c>
      <c r="J16" t="s">
        <v>146</v>
      </c>
      <c r="L16" t="s">
        <v>153</v>
      </c>
      <c r="O16" t="s">
        <v>38</v>
      </c>
      <c r="P16" s="3">
        <v>43593</v>
      </c>
      <c r="Q16" s="3">
        <v>44689</v>
      </c>
      <c r="T16" t="s">
        <v>152</v>
      </c>
      <c r="U16" s="3">
        <v>43594</v>
      </c>
      <c r="V16">
        <v>2110198663</v>
      </c>
      <c r="W16" s="3">
        <v>43593</v>
      </c>
      <c r="X16" t="s">
        <v>26</v>
      </c>
      <c r="Z16" t="s">
        <v>32</v>
      </c>
    </row>
    <row r="17" spans="1:26" x14ac:dyDescent="0.35">
      <c r="A17" t="s">
        <v>54</v>
      </c>
      <c r="B17" t="s">
        <v>30</v>
      </c>
      <c r="C17" t="s">
        <v>31</v>
      </c>
      <c r="D17" t="s">
        <v>33</v>
      </c>
      <c r="E17" t="s">
        <v>34</v>
      </c>
      <c r="F17" t="s">
        <v>35</v>
      </c>
      <c r="G17" t="s">
        <v>36</v>
      </c>
      <c r="H17" t="s">
        <v>109</v>
      </c>
      <c r="J17" t="s">
        <v>146</v>
      </c>
      <c r="L17" t="s">
        <v>153</v>
      </c>
      <c r="O17" t="s">
        <v>38</v>
      </c>
      <c r="P17" s="3">
        <v>43593</v>
      </c>
      <c r="Q17" s="3">
        <v>44689</v>
      </c>
      <c r="T17" t="s">
        <v>152</v>
      </c>
      <c r="U17" s="3">
        <v>43594</v>
      </c>
      <c r="V17">
        <v>2110198663</v>
      </c>
      <c r="W17" s="3">
        <v>43593</v>
      </c>
      <c r="X17" t="s">
        <v>26</v>
      </c>
      <c r="Z17" t="s">
        <v>32</v>
      </c>
    </row>
    <row r="18" spans="1:26" x14ac:dyDescent="0.35">
      <c r="A18" t="s">
        <v>55</v>
      </c>
      <c r="B18" t="s">
        <v>30</v>
      </c>
      <c r="C18" t="s">
        <v>31</v>
      </c>
      <c r="D18" t="s">
        <v>33</v>
      </c>
      <c r="E18" t="s">
        <v>34</v>
      </c>
      <c r="F18" t="s">
        <v>35</v>
      </c>
      <c r="G18" t="s">
        <v>36</v>
      </c>
      <c r="H18" t="s">
        <v>110</v>
      </c>
      <c r="J18" t="s">
        <v>146</v>
      </c>
      <c r="L18" t="s">
        <v>153</v>
      </c>
      <c r="O18" t="s">
        <v>38</v>
      </c>
      <c r="P18" s="3">
        <v>43593</v>
      </c>
      <c r="Q18" s="3">
        <v>44689</v>
      </c>
      <c r="T18" t="s">
        <v>152</v>
      </c>
      <c r="U18" s="3">
        <v>43594</v>
      </c>
      <c r="V18">
        <v>2110198663</v>
      </c>
      <c r="W18" s="3">
        <v>43593</v>
      </c>
      <c r="X18" t="s">
        <v>26</v>
      </c>
      <c r="Z18" t="s">
        <v>32</v>
      </c>
    </row>
    <row r="19" spans="1:26" x14ac:dyDescent="0.35">
      <c r="A19" t="s">
        <v>56</v>
      </c>
      <c r="B19" t="s">
        <v>30</v>
      </c>
      <c r="C19" t="s">
        <v>31</v>
      </c>
      <c r="D19" t="s">
        <v>33</v>
      </c>
      <c r="E19" t="s">
        <v>34</v>
      </c>
      <c r="F19" t="s">
        <v>35</v>
      </c>
      <c r="G19" t="s">
        <v>36</v>
      </c>
      <c r="H19" t="s">
        <v>111</v>
      </c>
      <c r="J19" t="s">
        <v>146</v>
      </c>
      <c r="L19" t="s">
        <v>153</v>
      </c>
      <c r="O19" t="s">
        <v>38</v>
      </c>
      <c r="P19" s="3">
        <v>43593</v>
      </c>
      <c r="Q19" s="3">
        <v>44689</v>
      </c>
      <c r="T19" t="s">
        <v>152</v>
      </c>
      <c r="U19" s="3">
        <v>43594</v>
      </c>
      <c r="V19">
        <v>2110198663</v>
      </c>
      <c r="W19" s="3">
        <v>43593</v>
      </c>
      <c r="X19" t="s">
        <v>26</v>
      </c>
      <c r="Z19" t="s">
        <v>32</v>
      </c>
    </row>
    <row r="20" spans="1:26" x14ac:dyDescent="0.35">
      <c r="A20" t="s">
        <v>57</v>
      </c>
      <c r="B20" t="s">
        <v>30</v>
      </c>
      <c r="C20" t="s">
        <v>31</v>
      </c>
      <c r="D20" t="s">
        <v>33</v>
      </c>
      <c r="E20" t="s">
        <v>34</v>
      </c>
      <c r="F20" t="s">
        <v>35</v>
      </c>
      <c r="G20" t="s">
        <v>36</v>
      </c>
      <c r="H20" t="s">
        <v>112</v>
      </c>
      <c r="J20" t="s">
        <v>146</v>
      </c>
      <c r="L20" t="s">
        <v>153</v>
      </c>
      <c r="O20" t="s">
        <v>38</v>
      </c>
      <c r="P20" s="3">
        <v>43593</v>
      </c>
      <c r="Q20" s="3">
        <v>44689</v>
      </c>
      <c r="T20" t="s">
        <v>152</v>
      </c>
      <c r="U20" s="3">
        <v>43594</v>
      </c>
      <c r="V20">
        <v>2110198663</v>
      </c>
      <c r="W20" s="3">
        <v>43593</v>
      </c>
      <c r="X20" t="s">
        <v>26</v>
      </c>
      <c r="Z20" t="s">
        <v>32</v>
      </c>
    </row>
    <row r="21" spans="1:26" x14ac:dyDescent="0.35">
      <c r="A21" t="s">
        <v>58</v>
      </c>
      <c r="B21" t="s">
        <v>30</v>
      </c>
      <c r="C21" t="s">
        <v>31</v>
      </c>
      <c r="D21" t="s">
        <v>33</v>
      </c>
      <c r="E21" t="s">
        <v>34</v>
      </c>
      <c r="F21" t="s">
        <v>35</v>
      </c>
      <c r="G21" t="s">
        <v>36</v>
      </c>
      <c r="H21" t="s">
        <v>113</v>
      </c>
      <c r="J21" t="s">
        <v>146</v>
      </c>
      <c r="L21" t="s">
        <v>153</v>
      </c>
      <c r="O21" t="s">
        <v>38</v>
      </c>
      <c r="P21" s="3">
        <v>43593</v>
      </c>
      <c r="Q21" s="3">
        <v>44689</v>
      </c>
      <c r="T21" t="s">
        <v>152</v>
      </c>
      <c r="U21" s="3">
        <v>43594</v>
      </c>
      <c r="V21">
        <v>2110198663</v>
      </c>
      <c r="W21" s="3">
        <v>43593</v>
      </c>
      <c r="X21" t="s">
        <v>26</v>
      </c>
      <c r="Z21" t="s">
        <v>32</v>
      </c>
    </row>
    <row r="22" spans="1:26" x14ac:dyDescent="0.35">
      <c r="A22" t="s">
        <v>59</v>
      </c>
      <c r="B22" t="s">
        <v>30</v>
      </c>
      <c r="C22" t="s">
        <v>31</v>
      </c>
      <c r="D22" t="s">
        <v>33</v>
      </c>
      <c r="E22" t="s">
        <v>34</v>
      </c>
      <c r="F22" t="s">
        <v>35</v>
      </c>
      <c r="G22" t="s">
        <v>36</v>
      </c>
      <c r="H22" t="s">
        <v>114</v>
      </c>
      <c r="J22" t="s">
        <v>146</v>
      </c>
      <c r="L22" t="s">
        <v>153</v>
      </c>
      <c r="O22" t="s">
        <v>38</v>
      </c>
      <c r="P22" s="3">
        <v>43593</v>
      </c>
      <c r="Q22" s="3">
        <v>44689</v>
      </c>
      <c r="T22" t="s">
        <v>152</v>
      </c>
      <c r="U22" s="3">
        <v>43594</v>
      </c>
      <c r="V22">
        <v>2110198663</v>
      </c>
      <c r="W22" s="3">
        <v>43593</v>
      </c>
      <c r="X22" t="s">
        <v>26</v>
      </c>
      <c r="Z22" t="s">
        <v>32</v>
      </c>
    </row>
    <row r="23" spans="1:26" x14ac:dyDescent="0.35">
      <c r="A23" t="s">
        <v>60</v>
      </c>
      <c r="B23" t="s">
        <v>30</v>
      </c>
      <c r="C23" t="s">
        <v>31</v>
      </c>
      <c r="D23" t="s">
        <v>33</v>
      </c>
      <c r="E23" t="s">
        <v>34</v>
      </c>
      <c r="F23" t="s">
        <v>35</v>
      </c>
      <c r="G23" t="s">
        <v>36</v>
      </c>
      <c r="H23" t="s">
        <v>115</v>
      </c>
      <c r="J23" t="s">
        <v>146</v>
      </c>
      <c r="L23" t="s">
        <v>153</v>
      </c>
      <c r="O23" t="s">
        <v>38</v>
      </c>
      <c r="P23" s="3">
        <v>43593</v>
      </c>
      <c r="Q23" s="3">
        <v>44689</v>
      </c>
      <c r="T23" t="s">
        <v>152</v>
      </c>
      <c r="U23" s="3">
        <v>43594</v>
      </c>
      <c r="V23">
        <v>2110198663</v>
      </c>
      <c r="W23" s="3">
        <v>43593</v>
      </c>
      <c r="X23" t="s">
        <v>26</v>
      </c>
      <c r="Z23" t="s">
        <v>32</v>
      </c>
    </row>
    <row r="24" spans="1:26" x14ac:dyDescent="0.35">
      <c r="A24" t="s">
        <v>61</v>
      </c>
      <c r="B24" t="s">
        <v>30</v>
      </c>
      <c r="C24" t="s">
        <v>31</v>
      </c>
      <c r="D24" t="s">
        <v>33</v>
      </c>
      <c r="E24" t="s">
        <v>34</v>
      </c>
      <c r="F24" t="s">
        <v>35</v>
      </c>
      <c r="G24" t="s">
        <v>36</v>
      </c>
      <c r="H24" t="s">
        <v>116</v>
      </c>
      <c r="J24" t="s">
        <v>146</v>
      </c>
      <c r="L24" t="s">
        <v>153</v>
      </c>
      <c r="O24" t="s">
        <v>38</v>
      </c>
      <c r="P24" s="3">
        <v>43593</v>
      </c>
      <c r="Q24" s="3">
        <v>44689</v>
      </c>
      <c r="T24" t="s">
        <v>152</v>
      </c>
      <c r="U24" s="3">
        <v>43594</v>
      </c>
      <c r="V24">
        <v>2110198663</v>
      </c>
      <c r="W24" s="3">
        <v>43593</v>
      </c>
      <c r="X24" t="s">
        <v>26</v>
      </c>
      <c r="Z24" t="s">
        <v>32</v>
      </c>
    </row>
    <row r="25" spans="1:26" x14ac:dyDescent="0.35">
      <c r="A25" t="s">
        <v>62</v>
      </c>
      <c r="B25" t="s">
        <v>30</v>
      </c>
      <c r="C25" t="s">
        <v>31</v>
      </c>
      <c r="D25" t="s">
        <v>33</v>
      </c>
      <c r="E25" t="s">
        <v>34</v>
      </c>
      <c r="F25" t="s">
        <v>35</v>
      </c>
      <c r="G25" t="s">
        <v>36</v>
      </c>
      <c r="H25" t="s">
        <v>117</v>
      </c>
      <c r="J25" t="s">
        <v>146</v>
      </c>
      <c r="L25" t="s">
        <v>153</v>
      </c>
      <c r="O25" t="s">
        <v>38</v>
      </c>
      <c r="P25" s="3">
        <v>43593</v>
      </c>
      <c r="Q25" s="3">
        <v>44689</v>
      </c>
      <c r="T25" t="s">
        <v>152</v>
      </c>
      <c r="U25" s="3">
        <v>43594</v>
      </c>
      <c r="V25">
        <v>2110198663</v>
      </c>
      <c r="W25" s="3">
        <v>43593</v>
      </c>
      <c r="X25" t="s">
        <v>26</v>
      </c>
      <c r="Z25" t="s">
        <v>32</v>
      </c>
    </row>
    <row r="26" spans="1:26" x14ac:dyDescent="0.35">
      <c r="A26" t="s">
        <v>63</v>
      </c>
      <c r="B26" t="s">
        <v>30</v>
      </c>
      <c r="C26" t="s">
        <v>31</v>
      </c>
      <c r="D26" t="s">
        <v>33</v>
      </c>
      <c r="E26" t="s">
        <v>34</v>
      </c>
      <c r="F26" t="s">
        <v>35</v>
      </c>
      <c r="G26" t="s">
        <v>36</v>
      </c>
      <c r="H26" t="s">
        <v>118</v>
      </c>
      <c r="J26" t="s">
        <v>146</v>
      </c>
      <c r="L26" t="s">
        <v>153</v>
      </c>
      <c r="O26" t="s">
        <v>38</v>
      </c>
      <c r="P26" s="3">
        <v>43593</v>
      </c>
      <c r="Q26" s="3">
        <v>44689</v>
      </c>
      <c r="T26" t="s">
        <v>152</v>
      </c>
      <c r="U26" s="3">
        <v>43594</v>
      </c>
      <c r="V26">
        <v>2110198663</v>
      </c>
      <c r="W26" s="3">
        <v>43593</v>
      </c>
      <c r="X26" t="s">
        <v>26</v>
      </c>
      <c r="Z26" t="s">
        <v>32</v>
      </c>
    </row>
    <row r="27" spans="1:26" x14ac:dyDescent="0.35">
      <c r="A27" t="s">
        <v>64</v>
      </c>
      <c r="B27" t="s">
        <v>30</v>
      </c>
      <c r="C27" t="s">
        <v>31</v>
      </c>
      <c r="D27" t="s">
        <v>33</v>
      </c>
      <c r="E27" t="s">
        <v>34</v>
      </c>
      <c r="F27" t="s">
        <v>35</v>
      </c>
      <c r="G27" t="s">
        <v>36</v>
      </c>
      <c r="H27" t="s">
        <v>119</v>
      </c>
      <c r="J27" t="s">
        <v>146</v>
      </c>
      <c r="L27" t="s">
        <v>153</v>
      </c>
      <c r="O27" t="s">
        <v>38</v>
      </c>
      <c r="P27" s="3">
        <v>43593</v>
      </c>
      <c r="Q27" s="3">
        <v>44689</v>
      </c>
      <c r="T27" t="s">
        <v>152</v>
      </c>
      <c r="U27" s="3">
        <v>43594</v>
      </c>
      <c r="V27">
        <v>2110198663</v>
      </c>
      <c r="W27" s="3">
        <v>43593</v>
      </c>
      <c r="X27" t="s">
        <v>26</v>
      </c>
      <c r="Z27" t="s">
        <v>32</v>
      </c>
    </row>
    <row r="28" spans="1:26" x14ac:dyDescent="0.35">
      <c r="A28" t="s">
        <v>65</v>
      </c>
      <c r="B28" t="s">
        <v>30</v>
      </c>
      <c r="C28" t="s">
        <v>31</v>
      </c>
      <c r="D28" t="s">
        <v>33</v>
      </c>
      <c r="E28" t="s">
        <v>34</v>
      </c>
      <c r="F28" t="s">
        <v>35</v>
      </c>
      <c r="G28" t="s">
        <v>36</v>
      </c>
      <c r="H28" t="s">
        <v>120</v>
      </c>
      <c r="J28" t="s">
        <v>146</v>
      </c>
      <c r="L28" t="s">
        <v>153</v>
      </c>
      <c r="O28" t="s">
        <v>38</v>
      </c>
      <c r="P28" s="3">
        <v>43593</v>
      </c>
      <c r="Q28" s="3">
        <v>44689</v>
      </c>
      <c r="T28" t="s">
        <v>152</v>
      </c>
      <c r="U28" s="3">
        <v>43594</v>
      </c>
      <c r="V28">
        <v>2110198663</v>
      </c>
      <c r="W28" s="3">
        <v>43593</v>
      </c>
      <c r="X28" t="s">
        <v>26</v>
      </c>
      <c r="Z28" t="s">
        <v>32</v>
      </c>
    </row>
    <row r="29" spans="1:26" x14ac:dyDescent="0.35">
      <c r="A29" t="s">
        <v>66</v>
      </c>
      <c r="B29" t="s">
        <v>30</v>
      </c>
      <c r="C29" t="s">
        <v>31</v>
      </c>
      <c r="D29" t="s">
        <v>33</v>
      </c>
      <c r="E29" t="s">
        <v>34</v>
      </c>
      <c r="F29" t="s">
        <v>35</v>
      </c>
      <c r="G29" t="s">
        <v>36</v>
      </c>
      <c r="H29" t="s">
        <v>121</v>
      </c>
      <c r="J29" t="s">
        <v>146</v>
      </c>
      <c r="L29" t="s">
        <v>153</v>
      </c>
      <c r="O29" t="s">
        <v>38</v>
      </c>
      <c r="P29" s="3">
        <v>43593</v>
      </c>
      <c r="Q29" s="3">
        <v>44689</v>
      </c>
      <c r="T29" t="s">
        <v>152</v>
      </c>
      <c r="U29" s="3">
        <v>43594</v>
      </c>
      <c r="V29">
        <v>2110198663</v>
      </c>
      <c r="W29" s="3">
        <v>43593</v>
      </c>
      <c r="X29" t="s">
        <v>26</v>
      </c>
      <c r="Z29" t="s">
        <v>32</v>
      </c>
    </row>
    <row r="30" spans="1:26" x14ac:dyDescent="0.35">
      <c r="A30" t="s">
        <v>67</v>
      </c>
      <c r="B30" t="s">
        <v>30</v>
      </c>
      <c r="C30" t="s">
        <v>31</v>
      </c>
      <c r="D30" t="s">
        <v>33</v>
      </c>
      <c r="E30" t="s">
        <v>34</v>
      </c>
      <c r="F30" t="s">
        <v>35</v>
      </c>
      <c r="G30" t="s">
        <v>36</v>
      </c>
      <c r="H30" t="s">
        <v>122</v>
      </c>
      <c r="J30" t="s">
        <v>146</v>
      </c>
      <c r="L30" t="s">
        <v>153</v>
      </c>
      <c r="O30" t="s">
        <v>38</v>
      </c>
      <c r="P30" s="3">
        <v>43593</v>
      </c>
      <c r="Q30" s="3">
        <v>44689</v>
      </c>
      <c r="T30" t="s">
        <v>152</v>
      </c>
      <c r="U30" s="3">
        <v>43594</v>
      </c>
      <c r="V30">
        <v>2110198663</v>
      </c>
      <c r="W30" s="3">
        <v>43593</v>
      </c>
      <c r="X30" t="s">
        <v>26</v>
      </c>
      <c r="Z30" t="s">
        <v>32</v>
      </c>
    </row>
    <row r="31" spans="1:26" x14ac:dyDescent="0.35">
      <c r="A31" t="s">
        <v>68</v>
      </c>
      <c r="B31" t="s">
        <v>30</v>
      </c>
      <c r="C31" t="s">
        <v>31</v>
      </c>
      <c r="D31" t="s">
        <v>33</v>
      </c>
      <c r="E31" t="s">
        <v>34</v>
      </c>
      <c r="F31" t="s">
        <v>35</v>
      </c>
      <c r="G31" t="s">
        <v>36</v>
      </c>
      <c r="H31" t="s">
        <v>123</v>
      </c>
      <c r="J31" t="s">
        <v>146</v>
      </c>
      <c r="L31" t="s">
        <v>153</v>
      </c>
      <c r="O31" t="s">
        <v>38</v>
      </c>
      <c r="P31" s="3">
        <v>43593</v>
      </c>
      <c r="Q31" s="3">
        <v>44689</v>
      </c>
      <c r="T31" t="s">
        <v>152</v>
      </c>
      <c r="U31" s="3">
        <v>43594</v>
      </c>
      <c r="V31">
        <v>2110198663</v>
      </c>
      <c r="W31" s="3">
        <v>43593</v>
      </c>
      <c r="X31" t="s">
        <v>26</v>
      </c>
      <c r="Z31" t="s">
        <v>32</v>
      </c>
    </row>
    <row r="32" spans="1:26" x14ac:dyDescent="0.35">
      <c r="A32" t="s">
        <v>69</v>
      </c>
      <c r="B32" t="s">
        <v>30</v>
      </c>
      <c r="C32" t="s">
        <v>31</v>
      </c>
      <c r="D32" t="s">
        <v>33</v>
      </c>
      <c r="E32" t="s">
        <v>34</v>
      </c>
      <c r="F32" t="s">
        <v>35</v>
      </c>
      <c r="G32" t="s">
        <v>36</v>
      </c>
      <c r="H32" t="s">
        <v>124</v>
      </c>
      <c r="I32" t="s">
        <v>147</v>
      </c>
      <c r="J32" t="s">
        <v>146</v>
      </c>
      <c r="L32" t="s">
        <v>153</v>
      </c>
      <c r="O32" t="s">
        <v>38</v>
      </c>
      <c r="P32" s="3">
        <v>43593</v>
      </c>
      <c r="Q32" s="3">
        <v>44689</v>
      </c>
      <c r="T32" t="s">
        <v>152</v>
      </c>
      <c r="U32" s="3">
        <v>43594</v>
      </c>
      <c r="V32">
        <v>2110198663</v>
      </c>
      <c r="W32" s="3">
        <v>43593</v>
      </c>
      <c r="X32" t="s">
        <v>26</v>
      </c>
      <c r="Z32" t="s">
        <v>32</v>
      </c>
    </row>
    <row r="33" spans="1:26" x14ac:dyDescent="0.35">
      <c r="A33" t="s">
        <v>70</v>
      </c>
      <c r="B33" t="s">
        <v>30</v>
      </c>
      <c r="C33" t="s">
        <v>31</v>
      </c>
      <c r="D33" t="s">
        <v>33</v>
      </c>
      <c r="E33" t="s">
        <v>34</v>
      </c>
      <c r="F33" t="s">
        <v>35</v>
      </c>
      <c r="G33" t="s">
        <v>36</v>
      </c>
      <c r="H33" t="s">
        <v>125</v>
      </c>
      <c r="J33" t="s">
        <v>146</v>
      </c>
      <c r="L33" t="s">
        <v>153</v>
      </c>
      <c r="O33" t="s">
        <v>38</v>
      </c>
      <c r="P33" s="3">
        <v>43593</v>
      </c>
      <c r="Q33" s="3">
        <v>44689</v>
      </c>
      <c r="T33" t="s">
        <v>152</v>
      </c>
      <c r="U33" s="3">
        <v>43594</v>
      </c>
      <c r="V33">
        <v>2110198663</v>
      </c>
      <c r="W33" s="3">
        <v>43593</v>
      </c>
      <c r="X33" t="s">
        <v>26</v>
      </c>
      <c r="Z33" t="s">
        <v>32</v>
      </c>
    </row>
    <row r="34" spans="1:26" x14ac:dyDescent="0.35">
      <c r="A34" t="s">
        <v>71</v>
      </c>
      <c r="B34" t="s">
        <v>30</v>
      </c>
      <c r="C34" t="s">
        <v>31</v>
      </c>
      <c r="D34" t="s">
        <v>33</v>
      </c>
      <c r="E34" t="s">
        <v>34</v>
      </c>
      <c r="F34" t="s">
        <v>35</v>
      </c>
      <c r="G34" t="s">
        <v>36</v>
      </c>
      <c r="H34" t="s">
        <v>126</v>
      </c>
      <c r="J34" t="s">
        <v>146</v>
      </c>
      <c r="L34" t="s">
        <v>153</v>
      </c>
      <c r="O34" t="s">
        <v>38</v>
      </c>
      <c r="P34" s="3">
        <v>43593</v>
      </c>
      <c r="Q34" s="3">
        <v>44689</v>
      </c>
      <c r="T34" t="s">
        <v>152</v>
      </c>
      <c r="U34" s="3">
        <v>43594</v>
      </c>
      <c r="V34">
        <v>2110198663</v>
      </c>
      <c r="W34" s="3">
        <v>43593</v>
      </c>
      <c r="X34" t="s">
        <v>26</v>
      </c>
      <c r="Z34" t="s">
        <v>32</v>
      </c>
    </row>
    <row r="35" spans="1:26" x14ac:dyDescent="0.35">
      <c r="A35" t="s">
        <v>72</v>
      </c>
      <c r="B35" t="s">
        <v>30</v>
      </c>
      <c r="C35" t="s">
        <v>31</v>
      </c>
      <c r="D35" t="s">
        <v>33</v>
      </c>
      <c r="E35" t="s">
        <v>34</v>
      </c>
      <c r="F35" t="s">
        <v>35</v>
      </c>
      <c r="G35" t="s">
        <v>36</v>
      </c>
      <c r="H35" t="s">
        <v>127</v>
      </c>
      <c r="J35" t="s">
        <v>146</v>
      </c>
      <c r="L35" t="s">
        <v>153</v>
      </c>
      <c r="O35" t="s">
        <v>38</v>
      </c>
      <c r="P35" s="3">
        <v>43593</v>
      </c>
      <c r="Q35" s="3">
        <v>44689</v>
      </c>
      <c r="T35" t="s">
        <v>152</v>
      </c>
      <c r="U35" s="3">
        <v>43594</v>
      </c>
      <c r="V35">
        <v>2110198663</v>
      </c>
      <c r="W35" s="3">
        <v>43593</v>
      </c>
      <c r="X35" t="s">
        <v>26</v>
      </c>
      <c r="Z35" t="s">
        <v>32</v>
      </c>
    </row>
    <row r="36" spans="1:26" x14ac:dyDescent="0.35">
      <c r="A36" t="s">
        <v>73</v>
      </c>
      <c r="B36" t="s">
        <v>30</v>
      </c>
      <c r="C36" t="s">
        <v>31</v>
      </c>
      <c r="D36" t="s">
        <v>33</v>
      </c>
      <c r="E36" t="s">
        <v>34</v>
      </c>
      <c r="F36" t="s">
        <v>35</v>
      </c>
      <c r="G36" t="s">
        <v>36</v>
      </c>
      <c r="H36" t="s">
        <v>128</v>
      </c>
      <c r="J36" t="s">
        <v>146</v>
      </c>
      <c r="L36" t="s">
        <v>153</v>
      </c>
      <c r="O36" t="s">
        <v>38</v>
      </c>
      <c r="P36" s="3">
        <v>43593</v>
      </c>
      <c r="Q36" s="3">
        <v>44689</v>
      </c>
      <c r="T36" t="s">
        <v>152</v>
      </c>
      <c r="U36" s="3">
        <v>43594</v>
      </c>
      <c r="V36">
        <v>2110198663</v>
      </c>
      <c r="W36" s="3">
        <v>43593</v>
      </c>
      <c r="X36" t="s">
        <v>26</v>
      </c>
      <c r="Z36" t="s">
        <v>32</v>
      </c>
    </row>
    <row r="37" spans="1:26" x14ac:dyDescent="0.35">
      <c r="A37" t="s">
        <v>74</v>
      </c>
      <c r="B37" t="s">
        <v>30</v>
      </c>
      <c r="C37" t="s">
        <v>31</v>
      </c>
      <c r="D37" t="s">
        <v>33</v>
      </c>
      <c r="E37" t="s">
        <v>34</v>
      </c>
      <c r="F37" t="s">
        <v>35</v>
      </c>
      <c r="G37" t="s">
        <v>36</v>
      </c>
      <c r="H37" t="s">
        <v>129</v>
      </c>
      <c r="J37" t="s">
        <v>146</v>
      </c>
      <c r="L37" t="s">
        <v>153</v>
      </c>
      <c r="O37" t="s">
        <v>38</v>
      </c>
      <c r="P37" s="3">
        <v>43593</v>
      </c>
      <c r="Q37" s="3">
        <v>44689</v>
      </c>
      <c r="T37" t="s">
        <v>152</v>
      </c>
      <c r="U37" s="3">
        <v>43594</v>
      </c>
      <c r="V37">
        <v>2110198663</v>
      </c>
      <c r="W37" s="3">
        <v>43593</v>
      </c>
      <c r="X37" t="s">
        <v>26</v>
      </c>
      <c r="Z37" t="s">
        <v>32</v>
      </c>
    </row>
    <row r="38" spans="1:26" x14ac:dyDescent="0.35">
      <c r="A38" t="s">
        <v>75</v>
      </c>
      <c r="B38" t="s">
        <v>30</v>
      </c>
      <c r="C38" t="s">
        <v>31</v>
      </c>
      <c r="D38" t="s">
        <v>33</v>
      </c>
      <c r="E38" t="s">
        <v>34</v>
      </c>
      <c r="F38" t="s">
        <v>35</v>
      </c>
      <c r="G38" t="s">
        <v>36</v>
      </c>
      <c r="H38" t="s">
        <v>130</v>
      </c>
      <c r="J38" t="s">
        <v>146</v>
      </c>
      <c r="L38" t="s">
        <v>153</v>
      </c>
      <c r="O38" t="s">
        <v>38</v>
      </c>
      <c r="P38" s="3">
        <v>43593</v>
      </c>
      <c r="Q38" s="3">
        <v>44689</v>
      </c>
      <c r="T38" t="s">
        <v>152</v>
      </c>
      <c r="U38" s="3">
        <v>43594</v>
      </c>
      <c r="V38">
        <v>2110198663</v>
      </c>
      <c r="W38" s="3">
        <v>43593</v>
      </c>
      <c r="X38" t="s">
        <v>26</v>
      </c>
      <c r="Z38" t="s">
        <v>32</v>
      </c>
    </row>
    <row r="39" spans="1:26" x14ac:dyDescent="0.35">
      <c r="A39" t="s">
        <v>76</v>
      </c>
      <c r="B39" t="s">
        <v>30</v>
      </c>
      <c r="C39" t="s">
        <v>31</v>
      </c>
      <c r="D39" t="s">
        <v>33</v>
      </c>
      <c r="E39" t="s">
        <v>34</v>
      </c>
      <c r="F39" t="s">
        <v>35</v>
      </c>
      <c r="G39" t="s">
        <v>36</v>
      </c>
      <c r="H39" t="s">
        <v>131</v>
      </c>
      <c r="J39" t="s">
        <v>146</v>
      </c>
      <c r="L39" t="s">
        <v>153</v>
      </c>
      <c r="O39" t="s">
        <v>38</v>
      </c>
      <c r="P39" s="3">
        <v>43593</v>
      </c>
      <c r="Q39" s="3">
        <v>44689</v>
      </c>
      <c r="T39" t="s">
        <v>152</v>
      </c>
      <c r="U39" s="3">
        <v>43594</v>
      </c>
      <c r="V39">
        <v>2110198663</v>
      </c>
      <c r="W39" s="3">
        <v>43593</v>
      </c>
      <c r="X39" t="s">
        <v>26</v>
      </c>
      <c r="Z39" t="s">
        <v>32</v>
      </c>
    </row>
    <row r="40" spans="1:26" x14ac:dyDescent="0.35">
      <c r="A40" t="s">
        <v>77</v>
      </c>
      <c r="B40" t="s">
        <v>30</v>
      </c>
      <c r="C40" t="s">
        <v>31</v>
      </c>
      <c r="D40" t="s">
        <v>33</v>
      </c>
      <c r="E40" t="s">
        <v>34</v>
      </c>
      <c r="F40" t="s">
        <v>35</v>
      </c>
      <c r="G40" t="s">
        <v>36</v>
      </c>
      <c r="H40" t="s">
        <v>132</v>
      </c>
      <c r="J40" t="s">
        <v>146</v>
      </c>
      <c r="L40" t="s">
        <v>153</v>
      </c>
      <c r="O40" t="s">
        <v>38</v>
      </c>
      <c r="P40" s="3">
        <v>43665</v>
      </c>
      <c r="Q40" s="3">
        <v>44761</v>
      </c>
      <c r="T40" t="s">
        <v>37</v>
      </c>
      <c r="U40" s="3">
        <v>43677</v>
      </c>
      <c r="V40">
        <v>2110226049</v>
      </c>
      <c r="W40" s="3">
        <v>43665</v>
      </c>
      <c r="X40" t="s">
        <v>26</v>
      </c>
      <c r="Z40" t="s">
        <v>32</v>
      </c>
    </row>
    <row r="41" spans="1:26" x14ac:dyDescent="0.35">
      <c r="A41" t="s">
        <v>78</v>
      </c>
      <c r="B41" t="s">
        <v>30</v>
      </c>
      <c r="C41" t="s">
        <v>31</v>
      </c>
      <c r="D41" t="s">
        <v>33</v>
      </c>
      <c r="E41" t="s">
        <v>34</v>
      </c>
      <c r="F41" t="s">
        <v>35</v>
      </c>
      <c r="G41" t="s">
        <v>36</v>
      </c>
      <c r="H41" t="s">
        <v>133</v>
      </c>
      <c r="J41" t="s">
        <v>29</v>
      </c>
      <c r="O41" t="s">
        <v>38</v>
      </c>
      <c r="P41" s="3">
        <v>43665</v>
      </c>
      <c r="Q41" s="3">
        <v>44761</v>
      </c>
      <c r="T41" t="s">
        <v>37</v>
      </c>
      <c r="U41" s="3">
        <v>43677</v>
      </c>
      <c r="V41">
        <v>2110226049</v>
      </c>
      <c r="W41" s="3">
        <v>43665</v>
      </c>
      <c r="X41" t="s">
        <v>26</v>
      </c>
      <c r="Z41" t="s">
        <v>32</v>
      </c>
    </row>
    <row r="42" spans="1:26" x14ac:dyDescent="0.35">
      <c r="A42" t="s">
        <v>79</v>
      </c>
      <c r="B42" t="s">
        <v>30</v>
      </c>
      <c r="C42" t="s">
        <v>31</v>
      </c>
      <c r="D42" t="s">
        <v>33</v>
      </c>
      <c r="E42" t="s">
        <v>34</v>
      </c>
      <c r="F42" t="s">
        <v>35</v>
      </c>
      <c r="G42" t="s">
        <v>36</v>
      </c>
      <c r="H42" t="s">
        <v>134</v>
      </c>
      <c r="J42" t="s">
        <v>29</v>
      </c>
      <c r="O42" t="s">
        <v>38</v>
      </c>
      <c r="P42" s="3">
        <v>43665</v>
      </c>
      <c r="Q42" s="3">
        <v>44761</v>
      </c>
      <c r="T42" t="s">
        <v>37</v>
      </c>
      <c r="U42" s="3">
        <v>43677</v>
      </c>
      <c r="V42">
        <v>2110226049</v>
      </c>
      <c r="W42" s="3">
        <v>43665</v>
      </c>
      <c r="X42" t="s">
        <v>26</v>
      </c>
      <c r="Z42" t="s">
        <v>32</v>
      </c>
    </row>
    <row r="43" spans="1:26" x14ac:dyDescent="0.35">
      <c r="A43" t="s">
        <v>80</v>
      </c>
      <c r="B43" t="s">
        <v>30</v>
      </c>
      <c r="C43" t="s">
        <v>31</v>
      </c>
      <c r="D43" t="s">
        <v>33</v>
      </c>
      <c r="E43" t="s">
        <v>34</v>
      </c>
      <c r="F43" t="s">
        <v>35</v>
      </c>
      <c r="G43" t="s">
        <v>36</v>
      </c>
      <c r="H43" t="s">
        <v>135</v>
      </c>
      <c r="J43" t="s">
        <v>146</v>
      </c>
      <c r="L43" t="s">
        <v>153</v>
      </c>
      <c r="O43" t="s">
        <v>38</v>
      </c>
      <c r="P43" s="3">
        <v>43665</v>
      </c>
      <c r="Q43" s="3">
        <v>44761</v>
      </c>
      <c r="T43" t="s">
        <v>37</v>
      </c>
      <c r="U43" s="3">
        <v>43677</v>
      </c>
      <c r="V43">
        <v>2110226049</v>
      </c>
      <c r="W43" s="3">
        <v>43665</v>
      </c>
      <c r="X43" t="s">
        <v>26</v>
      </c>
      <c r="Z43" t="s">
        <v>32</v>
      </c>
    </row>
    <row r="44" spans="1:26" x14ac:dyDescent="0.35">
      <c r="A44" t="s">
        <v>81</v>
      </c>
      <c r="B44" t="s">
        <v>30</v>
      </c>
      <c r="C44" t="s">
        <v>31</v>
      </c>
      <c r="D44" t="s">
        <v>33</v>
      </c>
      <c r="E44" t="s">
        <v>34</v>
      </c>
      <c r="F44" t="s">
        <v>35</v>
      </c>
      <c r="G44" t="s">
        <v>36</v>
      </c>
      <c r="H44" t="s">
        <v>136</v>
      </c>
      <c r="J44" t="s">
        <v>29</v>
      </c>
      <c r="O44" t="s">
        <v>38</v>
      </c>
      <c r="P44" s="3">
        <v>43666</v>
      </c>
      <c r="Q44" s="3">
        <v>44762</v>
      </c>
      <c r="T44" t="s">
        <v>37</v>
      </c>
      <c r="U44" s="3">
        <v>43677</v>
      </c>
      <c r="V44">
        <v>2110227287</v>
      </c>
      <c r="W44" s="3">
        <v>43666</v>
      </c>
      <c r="X44" t="s">
        <v>26</v>
      </c>
      <c r="Z44" t="s">
        <v>32</v>
      </c>
    </row>
    <row r="45" spans="1:26" x14ac:dyDescent="0.35">
      <c r="A45" t="s">
        <v>82</v>
      </c>
      <c r="B45" t="s">
        <v>30</v>
      </c>
      <c r="C45" t="s">
        <v>31</v>
      </c>
      <c r="D45" t="s">
        <v>33</v>
      </c>
      <c r="E45" t="s">
        <v>34</v>
      </c>
      <c r="F45" t="s">
        <v>35</v>
      </c>
      <c r="G45" t="s">
        <v>36</v>
      </c>
      <c r="H45" t="s">
        <v>137</v>
      </c>
      <c r="J45" t="s">
        <v>29</v>
      </c>
      <c r="O45" t="s">
        <v>38</v>
      </c>
      <c r="P45" s="3">
        <v>43666</v>
      </c>
      <c r="Q45" s="3">
        <v>44762</v>
      </c>
      <c r="T45" t="s">
        <v>37</v>
      </c>
      <c r="U45" s="3">
        <v>43677</v>
      </c>
      <c r="V45">
        <v>2110227287</v>
      </c>
      <c r="W45" s="3">
        <v>43666</v>
      </c>
      <c r="X45" t="s">
        <v>26</v>
      </c>
      <c r="Z45" t="s">
        <v>32</v>
      </c>
    </row>
    <row r="46" spans="1:26" x14ac:dyDescent="0.35">
      <c r="A46" t="s">
        <v>83</v>
      </c>
      <c r="B46" t="s">
        <v>30</v>
      </c>
      <c r="C46" t="s">
        <v>31</v>
      </c>
      <c r="D46" t="s">
        <v>33</v>
      </c>
      <c r="E46" t="s">
        <v>34</v>
      </c>
      <c r="F46" t="s">
        <v>35</v>
      </c>
      <c r="G46" t="s">
        <v>36</v>
      </c>
      <c r="H46" t="s">
        <v>138</v>
      </c>
      <c r="J46" t="s">
        <v>146</v>
      </c>
      <c r="L46" t="s">
        <v>153</v>
      </c>
      <c r="O46" t="s">
        <v>38</v>
      </c>
      <c r="P46" s="3">
        <v>43666</v>
      </c>
      <c r="Q46" s="3">
        <v>44762</v>
      </c>
      <c r="T46" t="s">
        <v>37</v>
      </c>
      <c r="U46" s="3">
        <v>43677</v>
      </c>
      <c r="V46">
        <v>2110227287</v>
      </c>
      <c r="W46" s="3">
        <v>43666</v>
      </c>
      <c r="X46" t="s">
        <v>26</v>
      </c>
      <c r="Z46" t="s">
        <v>32</v>
      </c>
    </row>
    <row r="47" spans="1:26" x14ac:dyDescent="0.35">
      <c r="A47" t="s">
        <v>84</v>
      </c>
      <c r="B47" t="s">
        <v>30</v>
      </c>
      <c r="C47" t="s">
        <v>31</v>
      </c>
      <c r="D47" t="s">
        <v>33</v>
      </c>
      <c r="E47" t="s">
        <v>34</v>
      </c>
      <c r="F47" t="s">
        <v>35</v>
      </c>
      <c r="G47" t="s">
        <v>36</v>
      </c>
      <c r="H47" t="s">
        <v>139</v>
      </c>
      <c r="J47" t="s">
        <v>146</v>
      </c>
      <c r="L47" t="s">
        <v>153</v>
      </c>
      <c r="O47" t="s">
        <v>38</v>
      </c>
      <c r="P47" s="3">
        <v>43666</v>
      </c>
      <c r="Q47" s="3">
        <v>44762</v>
      </c>
      <c r="T47" t="s">
        <v>37</v>
      </c>
      <c r="U47" s="3">
        <v>43677</v>
      </c>
      <c r="V47">
        <v>2110227287</v>
      </c>
      <c r="W47" s="3">
        <v>43666</v>
      </c>
      <c r="X47" t="s">
        <v>26</v>
      </c>
      <c r="Z47" t="s">
        <v>32</v>
      </c>
    </row>
    <row r="48" spans="1:26" x14ac:dyDescent="0.35">
      <c r="A48" t="s">
        <v>85</v>
      </c>
      <c r="B48" t="s">
        <v>30</v>
      </c>
      <c r="C48" t="s">
        <v>31</v>
      </c>
      <c r="D48" t="s">
        <v>33</v>
      </c>
      <c r="E48" t="s">
        <v>34</v>
      </c>
      <c r="F48" t="s">
        <v>35</v>
      </c>
      <c r="G48" t="s">
        <v>36</v>
      </c>
      <c r="H48" t="s">
        <v>140</v>
      </c>
      <c r="J48" t="s">
        <v>146</v>
      </c>
      <c r="L48" t="s">
        <v>153</v>
      </c>
      <c r="O48" t="s">
        <v>38</v>
      </c>
      <c r="P48" s="3">
        <v>43666</v>
      </c>
      <c r="Q48" s="3">
        <v>44762</v>
      </c>
      <c r="T48" t="s">
        <v>37</v>
      </c>
      <c r="U48" s="3">
        <v>43677</v>
      </c>
      <c r="V48">
        <v>2110227287</v>
      </c>
      <c r="W48" s="3">
        <v>43666</v>
      </c>
      <c r="X48" t="s">
        <v>26</v>
      </c>
      <c r="Z48" t="s">
        <v>32</v>
      </c>
    </row>
    <row r="49" spans="1:26" x14ac:dyDescent="0.35">
      <c r="A49" t="s">
        <v>86</v>
      </c>
      <c r="B49" t="s">
        <v>30</v>
      </c>
      <c r="C49" t="s">
        <v>31</v>
      </c>
      <c r="D49" t="s">
        <v>33</v>
      </c>
      <c r="E49" t="s">
        <v>34</v>
      </c>
      <c r="F49" t="s">
        <v>35</v>
      </c>
      <c r="G49" t="s">
        <v>36</v>
      </c>
      <c r="H49" t="s">
        <v>141</v>
      </c>
      <c r="J49" t="s">
        <v>146</v>
      </c>
      <c r="L49" t="s">
        <v>153</v>
      </c>
      <c r="O49" t="s">
        <v>38</v>
      </c>
      <c r="P49" s="3">
        <v>43666</v>
      </c>
      <c r="Q49" s="3">
        <v>44762</v>
      </c>
      <c r="T49" t="s">
        <v>37</v>
      </c>
      <c r="U49" s="3">
        <v>43677</v>
      </c>
      <c r="V49">
        <v>2110227287</v>
      </c>
      <c r="W49" s="3">
        <v>43666</v>
      </c>
      <c r="X49" t="s">
        <v>26</v>
      </c>
      <c r="Z49" t="s">
        <v>32</v>
      </c>
    </row>
    <row r="50" spans="1:26" x14ac:dyDescent="0.35">
      <c r="A50" t="s">
        <v>87</v>
      </c>
      <c r="B50" t="s">
        <v>30</v>
      </c>
      <c r="C50" t="s">
        <v>31</v>
      </c>
      <c r="D50" t="s">
        <v>33</v>
      </c>
      <c r="E50" t="s">
        <v>34</v>
      </c>
      <c r="F50" t="s">
        <v>35</v>
      </c>
      <c r="G50" t="s">
        <v>36</v>
      </c>
      <c r="H50" t="s">
        <v>142</v>
      </c>
      <c r="J50" t="s">
        <v>146</v>
      </c>
      <c r="L50" t="s">
        <v>153</v>
      </c>
      <c r="O50" t="s">
        <v>38</v>
      </c>
      <c r="P50" s="3">
        <v>43666</v>
      </c>
      <c r="Q50" s="3">
        <v>44762</v>
      </c>
      <c r="T50" t="s">
        <v>37</v>
      </c>
      <c r="U50" s="3">
        <v>43677</v>
      </c>
      <c r="V50">
        <v>2110227287</v>
      </c>
      <c r="W50" s="3">
        <v>43666</v>
      </c>
      <c r="X50" t="s">
        <v>26</v>
      </c>
      <c r="Z50" t="s">
        <v>32</v>
      </c>
    </row>
    <row r="51" spans="1:26" x14ac:dyDescent="0.35">
      <c r="A51" t="s">
        <v>88</v>
      </c>
      <c r="B51" t="s">
        <v>30</v>
      </c>
      <c r="C51" t="s">
        <v>31</v>
      </c>
      <c r="D51" t="s">
        <v>33</v>
      </c>
      <c r="E51" t="s">
        <v>34</v>
      </c>
      <c r="F51" t="s">
        <v>35</v>
      </c>
      <c r="G51" t="s">
        <v>36</v>
      </c>
      <c r="H51" t="s">
        <v>143</v>
      </c>
      <c r="J51" t="s">
        <v>146</v>
      </c>
      <c r="L51" t="s">
        <v>153</v>
      </c>
      <c r="O51" t="s">
        <v>38</v>
      </c>
      <c r="P51" s="3">
        <v>43666</v>
      </c>
      <c r="Q51" s="3">
        <v>44762</v>
      </c>
      <c r="T51" t="s">
        <v>37</v>
      </c>
      <c r="U51" s="3">
        <v>43677</v>
      </c>
      <c r="V51">
        <v>2110227287</v>
      </c>
      <c r="W51" s="3">
        <v>43666</v>
      </c>
      <c r="X51" t="s">
        <v>26</v>
      </c>
      <c r="Z51" t="s">
        <v>32</v>
      </c>
    </row>
    <row r="52" spans="1:26" x14ac:dyDescent="0.35">
      <c r="A52" t="s">
        <v>89</v>
      </c>
      <c r="B52" t="s">
        <v>30</v>
      </c>
      <c r="C52" t="s">
        <v>31</v>
      </c>
      <c r="D52" t="s">
        <v>33</v>
      </c>
      <c r="E52" t="s">
        <v>34</v>
      </c>
      <c r="F52" t="s">
        <v>35</v>
      </c>
      <c r="G52" t="s">
        <v>36</v>
      </c>
      <c r="H52" t="s">
        <v>144</v>
      </c>
      <c r="J52" t="s">
        <v>146</v>
      </c>
      <c r="L52" t="s">
        <v>153</v>
      </c>
      <c r="O52" t="s">
        <v>38</v>
      </c>
      <c r="P52" s="3">
        <v>43666</v>
      </c>
      <c r="Q52" s="3">
        <v>44762</v>
      </c>
      <c r="T52" t="s">
        <v>37</v>
      </c>
      <c r="U52" s="3">
        <v>43677</v>
      </c>
      <c r="V52">
        <v>2110227287</v>
      </c>
      <c r="W52" s="3">
        <v>43666</v>
      </c>
      <c r="X52" t="s">
        <v>26</v>
      </c>
      <c r="Z52" t="s">
        <v>32</v>
      </c>
    </row>
    <row r="53" spans="1:26" x14ac:dyDescent="0.35">
      <c r="A53" t="s">
        <v>90</v>
      </c>
      <c r="B53" t="s">
        <v>30</v>
      </c>
      <c r="C53" t="s">
        <v>31</v>
      </c>
      <c r="D53" t="s">
        <v>33</v>
      </c>
      <c r="E53" t="s">
        <v>34</v>
      </c>
      <c r="F53" t="s">
        <v>35</v>
      </c>
      <c r="G53" t="s">
        <v>36</v>
      </c>
      <c r="H53" t="s">
        <v>145</v>
      </c>
      <c r="J53" t="s">
        <v>29</v>
      </c>
      <c r="O53" t="s">
        <v>38</v>
      </c>
      <c r="P53" s="3">
        <v>43666</v>
      </c>
      <c r="Q53" s="3">
        <v>44762</v>
      </c>
      <c r="T53" t="s">
        <v>37</v>
      </c>
      <c r="U53" s="3">
        <v>43677</v>
      </c>
      <c r="V53">
        <v>2110227287</v>
      </c>
      <c r="W53" s="3">
        <v>43666</v>
      </c>
      <c r="X53" t="s">
        <v>26</v>
      </c>
      <c r="Z53" t="s">
        <v>32</v>
      </c>
    </row>
  </sheetData>
  <autoFilter ref="A1:AA53" xr:uid="{365FF036-9FDE-4A6A-89DE-38D0707DF5A6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2022-09-20T12:26:45Z</dcterms:modified>
</cp:coreProperties>
</file>